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1000008, Ch 1" sheetId="11" r:id="R12e76484fb684034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<x:sst xmlns:x="http://schemas.openxmlformats.org/spreadsheetml/2006/main">
  <x:si>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</x:si>
  <x:si>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</x:si>
  <x:si>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</x:si>
  <x:si>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</x:si>
  <x:si>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</x:si>
  <x:si>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</x:si>
  <x:si>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</x:si>
  <x:si>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</x:si>
  <x:si>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</x:si>
  <x:si>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</x:si>
  <x:si>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</x:si>
  <x:si>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</x:si>
  <x:si>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</x:si>
  <x:si>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</x:si>
  <x:si>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</x:si>
  <x:si>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</x:si>
  <x:si>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</x:si>
  <x:si>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</x:si>
  <x:si>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</x:si>
  <x:si>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</x:si>
  <x:si>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</x:si>
  <x:si>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</x:si>
  <x:si>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</x:si>
  <x:si>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</x:si>
  <x:si>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</x:si>
  <x:si>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</x:si>
  <x:si>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</x:si>
  <x:si>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</x:si>
  <x:si>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</x:si>
  <x:si>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</x:si>
  <x:si>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</x:si>
  <x:si>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</x:si>
  <x:si>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</x:si>
  <x:si>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</x:si>
  <x:si>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</x:si>
  <x:si>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</x:si>
  <x:si>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</x:si>
  <x:si>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</x:si>
  <x:si>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</x:si>
  <x:si>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</x:si>
  <x:si>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</x:si>
  <x:si>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</x:si>
  <x:si>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</x:si>
  <x:si>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</x:si>
  <x:si>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</x:si>
  <x:si>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</x:si>
  <x:si>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</x:si>
  <x:si>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</x:si>
  <x:si>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</x:si>
  <x:si>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</x:si>
  <x:si>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</x:si>
  <x:si>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</x:si>
  <x:si>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</x:si>
  <x:si>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</x:si>
  <x:si>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</x:si>
  <x:si>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</x:si>
  <x:si>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</x:si>
  <x:si>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</x:si>
  <x:si>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</x:si>
  <x:si>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</x:si>
  <x:si>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</x:si>
  <x:si>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</x:si>
  <x:si>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</x:si>
  <x:si>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</x:si>
  <x:si>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</x:si>
  <x:si>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</x:si>
  <x:si>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</x:si>
  <x:si>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</x:si>
  <x:si>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</x:si>
  <x:si>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SABD0001000008</x:t>
  </x:si>
  <x:si>
    <x:t>OXY-10 ST</x:t>
  </x:si>
  <x:si>
    <x:t>AAV1.0.0.11</x:t>
  </x:si>
  <x:si>
    <x:t>Oxy5</x:t>
  </x:si>
  <x:si>
    <x:t>O2</x:t>
  </x:si>
  <x:si>
    <x:t>PSt7-10</x:t>
  </x:si>
  <x:si>
    <x:t>000000-000</x:t>
  </x:si>
  <x:si>
    <x:t>0000-00</x:t>
  </x:si>
  <x:si>
    <x:t>Oxy5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</x:si>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</x:sst>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12e76484fb684034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42578125" defaultRowHeight="15"/>
  <x:cols>
    <x:col min="1" max="1" width="16.28515625" customWidth="1"/>
    <x:col min="2" max="2" width="14.140625" customWidth="1"/>
    <x:col min="3" max="3" width="17" customWidth="1"/>
    <x:col min="4" max="4" width="11.2851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5703125" bestFit="1" customWidth="1"/>
    <x:col min="7" max="7" width="17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925032590</x:v>
      </x:c>
      <x:c r="D2" t="s">
        <x:v>74</x:v>
      </x:c>
      <x:c r="E2" t="s">
        <x:v>75</x:v>
      </x:c>
      <x:c r="F2" t="s">
        <x:v>76</x:v>
      </x:c>
      <x:c r="G2" s="1">
        <x:v>43194.5291999653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5703125" defaultRowHeight="15"/>
  <x:cols>
    <x:col min="1" max="1" width="13.28515625" bestFit="1" customWidth="1"/>
    <x:col min="2" max="2" width="15.5703125" style="1" bestFit="1" customWidth="1"/>
    <x:col min="3" max="4" width="10.5703125" style="6" customWidth="1"/>
    <x:col min="5" max="5" width="10.5703125" customWidth="1"/>
    <x:col min="6" max="7" width="10.5703125" style="6" customWidth="1"/>
    <x:col min="8" max="8" width="10.5703125" customWidth="1"/>
    <x:col min="9" max="9" width="10.5703125" style="6" customWidth="1"/>
    <x:col min="10" max="10" width="10.5703125" customWidth="1"/>
    <x:col min="11" max="11" width="10.5703125" style="6" customWidth="1"/>
    <x:col min="12" max="19" width="10.5703125" customWidth="1"/>
    <x:col min="20" max="20" width="20.14062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43194.5291999653</x:v>
      </x:c>
      <x:c r="C2" s="6">
        <x:v>55.55</x:v>
      </x:c>
      <x:c r="D2" s="6">
        <x:v>20</x:v>
      </x:c>
      <x:c r="E2" t="s">
        <x:v>78</x:v>
      </x:c>
      <x:c r="F2" s="6">
        <x:v>21.96</x:v>
      </x:c>
      <x:c r="G2" s="6">
        <x:v>20</x:v>
      </x:c>
      <x:c r="H2" t="s">
        <x:v>78</x:v>
      </x:c>
      <x:c r="I2" s="6">
        <x:v>976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5703125" style="1" bestFit="1" customWidth="1"/>
    <x:col min="2" max="2" width="12.285156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140625" bestFit="1" customWidth="1"/>
    <x:col min="2" max="2" width="15.425781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43211.7542496978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908"/>
  <x:sheetViews>
    <x:sheetView workbookViewId="0"/>
  </x:sheetViews>
  <x:sheetFormatPr baseColWidth="10" defaultRowHeight="15"/>
  <x:cols>
    <x:col min="2" max="2" width="20.42578125" style="1" customWidth="1"/>
    <x:col min="3" max="3" width="12.140625" style="6" bestFit="1" customWidth="1"/>
    <x:col min="4" max="4" width="13.140625" style="10" bestFit="1" customWidth="1"/>
    <x:col min="5" max="5" width="20.42578125" style="1" customWidth="1"/>
    <x:col min="7" max="7" width="11.140625" style="6" customWidth="1"/>
    <x:col min="8" max="8" width="11.5703125" bestFit="1" customWidth="1"/>
    <x:col min="9" max="9" width="12.28515625" style="6" bestFit="1" customWidth="1"/>
    <x:col min="10" max="10" width="16.5703125" bestFit="1" customWidth="1"/>
    <x:col min="11" max="11" width="11.140625" style="6" customWidth="1"/>
    <x:col min="12" max="12" width="12.5703125" bestFit="1" customWidth="1"/>
    <x:col min="14" max="14" width="13.140625" style="8" bestFit="1" customWidth="1"/>
    <x:col min="15" max="15" width="19" style="8" bestFit="1" customWidth="1"/>
    <x:col min="16" max="16" width="8.5703125" bestFit="1" customWidth="1"/>
    <x:col min="17" max="17" width="11.140625" style="6" customWidth="1"/>
    <x:col min="18" max="18" width="14.42578125" style="8" bestFit="1" customWidth="1"/>
    <x:col min="19" max="19" width="24.28515625" style="12" bestFit="1" customWidth="1"/>
    <x:col min="20" max="20" width="17" style="12" bestFit="1" customWidth="1"/>
    <x:col min="21" max="21" width="21" style="12" bestFit="1" customWidth="1"/>
    <x:col min="22" max="22" width="11.14062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777234</x:v>
      </x:c>
      <x:c r="B2" s="1">
        <x:v>43211.6303258449</x:v>
      </x:c>
      <x:c r="C2" s="6">
        <x:v>0</x:v>
      </x:c>
      <x:c r="D2" s="14" t="s">
        <x:v>77</x:v>
      </x:c>
      <x:c r="E2" s="15">
        <x:v>43194.5291999653</x:v>
      </x:c>
      <x:c r="F2" t="s">
        <x:v>82</x:v>
      </x:c>
      <x:c r="G2" s="6">
        <x:v>121.264010113937</x:v>
      </x:c>
      <x:c r="H2" t="s">
        <x:v>83</x:v>
      </x:c>
      <x:c r="I2" s="6">
        <x:v>32.3279986910306</x:v>
      </x:c>
      <x:c r="J2" t="s">
        <x:v>78</x:v>
      </x:c>
      <x:c r="K2" s="6">
        <x:v>1012</x:v>
      </x:c>
      <x:c r="L2" t="s">
        <x:v>79</x:v>
      </x:c>
      <x:c r="M2" t="s">
        <x:v>81</x:v>
      </x:c>
      <x:c r="N2" s="8">
        <x:v>35</x:v>
      </x:c>
      <x:c r="O2" s="8">
        <x:v>0</x:v>
      </x:c>
      <x:c r="P2">
        <x:v>0</x:v>
      </x:c>
      <x:c r="Q2" s="6">
        <x:v>24.807</x:v>
      </x:c>
      <x:c r="R2" s="8">
        <x:v>170849.439155019</x:v>
      </x:c>
      <x:c r="S2" s="12">
        <x:v>225729.023139254</x:v>
      </x:c>
      <x:c r="T2" s="12">
        <x:v>30.6166368558801</x:v>
      </x:c>
      <x:c r="U2" s="12">
        <x:v>27</x:v>
      </x:c>
      <x:c r="V2" s="12">
        <x:f>NA()</x:f>
      </x:c>
    </x:row>
    <x:row r="3">
      <x:c r="A3">
        <x:v>777242</x:v>
      </x:c>
      <x:c r="B3" s="1">
        <x:v>43211.6303415509</x:v>
      </x:c>
      <x:c r="C3" s="6">
        <x:v>0.0226179033333333</x:v>
      </x:c>
      <x:c r="D3" s="14" t="s">
        <x:v>77</x:v>
      </x:c>
      <x:c r="E3" s="15">
        <x:v>43194.5291999653</x:v>
      </x:c>
      <x:c r="F3" t="s">
        <x:v>82</x:v>
      </x:c>
      <x:c r="G3" s="6">
        <x:v>121.242531147152</x:v>
      </x:c>
      <x:c r="H3" t="s">
        <x:v>83</x:v>
      </x:c>
      <x:c r="I3" s="6">
        <x:v>32.3283904823807</x:v>
      </x:c>
      <x:c r="J3" t="s">
        <x:v>78</x:v>
      </x:c>
      <x:c r="K3" s="6">
        <x:v>1012</x:v>
      </x:c>
      <x:c r="L3" t="s">
        <x:v>79</x:v>
      </x:c>
      <x:c r="M3" t="s">
        <x:v>81</x:v>
      </x:c>
      <x:c r="N3" s="8">
        <x:v>35</x:v>
      </x:c>
      <x:c r="O3" s="8">
        <x:v>0</x:v>
      </x:c>
      <x:c r="P3">
        <x:v>0</x:v>
      </x:c>
      <x:c r="Q3" s="6">
        <x:v>24.809</x:v>
      </x:c>
      <x:c r="R3" s="8">
        <x:v>170792.002855084</x:v>
      </x:c>
      <x:c r="S3" s="12">
        <x:v>225688.292726908</x:v>
      </x:c>
      <x:c r="T3" s="12">
        <x:v>30.6166368558801</x:v>
      </x:c>
      <x:c r="U3" s="12">
        <x:v>27</x:v>
      </x:c>
      <x:c r="V3" s="12">
        <x:f>NA()</x:f>
      </x:c>
    </x:row>
    <x:row r="4">
      <x:c r="A4">
        <x:v>777245</x:v>
      </x:c>
      <x:c r="B4" s="1">
        <x:v>43211.630353044</x:v>
      </x:c>
      <x:c r="C4" s="6">
        <x:v>0.03913552</x:v>
      </x:c>
      <x:c r="D4" s="14" t="s">
        <x:v>77</x:v>
      </x:c>
      <x:c r="E4" s="15">
        <x:v>43194.5291999653</x:v>
      </x:c>
      <x:c r="F4" t="s">
        <x:v>82</x:v>
      </x:c>
      <x:c r="G4" s="6">
        <x:v>121.290660034543</x:v>
      </x:c>
      <x:c r="H4" t="s">
        <x:v>83</x:v>
      </x:c>
      <x:c r="I4" s="6">
        <x:v>32.3212779696273</x:v>
      </x:c>
      <x:c r="J4" t="s">
        <x:v>78</x:v>
      </x:c>
      <x:c r="K4" s="6">
        <x:v>1012</x:v>
      </x:c>
      <x:c r="L4" t="s">
        <x:v>79</x:v>
      </x:c>
      <x:c r="M4" t="s">
        <x:v>81</x:v>
      </x:c>
      <x:c r="N4" s="8">
        <x:v>35</x:v>
      </x:c>
      <x:c r="O4" s="8">
        <x:v>0</x:v>
      </x:c>
      <x:c r="P4">
        <x:v>0</x:v>
      </x:c>
      <x:c r="Q4" s="6">
        <x:v>24.807</x:v>
      </x:c>
      <x:c r="R4" s="8">
        <x:v>170789.29345692</x:v>
      </x:c>
      <x:c r="S4" s="12">
        <x:v>225683.248611452</x:v>
      </x:c>
      <x:c r="T4" s="12">
        <x:v>30.6166368558801</x:v>
      </x:c>
      <x:c r="U4" s="12">
        <x:v>27</x:v>
      </x:c>
      <x:c r="V4" s="12">
        <x:f>NA()</x:f>
      </x:c>
    </x:row>
    <x:row r="5">
      <x:c r="A5">
        <x:v>777251</x:v>
      </x:c>
      <x:c r="B5" s="1">
        <x:v>43211.6303645833</x:v>
      </x:c>
      <x:c r="C5" s="6">
        <x:v>0.055786475</x:v>
      </x:c>
      <x:c r="D5" s="14" t="s">
        <x:v>77</x:v>
      </x:c>
      <x:c r="E5" s="15">
        <x:v>43194.5291999653</x:v>
      </x:c>
      <x:c r="F5" t="s">
        <x:v>82</x:v>
      </x:c>
      <x:c r="G5" s="6">
        <x:v>121.255166837837</x:v>
      </x:c>
      <x:c r="H5" t="s">
        <x:v>83</x:v>
      </x:c>
      <x:c r="I5" s="6">
        <x:v>32.3302288885557</x:v>
      </x:c>
      <x:c r="J5" t="s">
        <x:v>78</x:v>
      </x:c>
      <x:c r="K5" s="6">
        <x:v>1012</x:v>
      </x:c>
      <x:c r="L5" t="s">
        <x:v>79</x:v>
      </x:c>
      <x:c r="M5" t="s">
        <x:v>81</x:v>
      </x:c>
      <x:c r="N5" s="8">
        <x:v>35</x:v>
      </x:c>
      <x:c r="O5" s="8">
        <x:v>0</x:v>
      </x:c>
      <x:c r="P5">
        <x:v>0</x:v>
      </x:c>
      <x:c r="Q5" s="6">
        <x:v>24.807</x:v>
      </x:c>
      <x:c r="R5" s="8">
        <x:v>170771.413970603</x:v>
      </x:c>
      <x:c r="S5" s="12">
        <x:v>225661.822526552</x:v>
      </x:c>
      <x:c r="T5" s="12">
        <x:v>30.6166368558801</x:v>
      </x:c>
      <x:c r="U5" s="12">
        <x:v>27</x:v>
      </x:c>
      <x:c r="V5" s="12">
        <x:f>NA()</x:f>
      </x:c>
    </x:row>
    <x:row r="6">
      <x:c r="A6">
        <x:v>777261</x:v>
      </x:c>
      <x:c r="B6" s="1">
        <x:v>43211.6303772338</x:v>
      </x:c>
      <x:c r="C6" s="6">
        <x:v>0.0739708516666667</x:v>
      </x:c>
      <x:c r="D6" s="14" t="s">
        <x:v>77</x:v>
      </x:c>
      <x:c r="E6" s="15">
        <x:v>43194.5291999653</x:v>
      </x:c>
      <x:c r="F6" t="s">
        <x:v>82</x:v>
      </x:c>
      <x:c r="G6" s="6">
        <x:v>121.264122080562</x:v>
      </x:c>
      <x:c r="H6" t="s">
        <x:v>83</x:v>
      </x:c>
      <x:c r="I6" s="6">
        <x:v>32.3194395683618</x:v>
      </x:c>
      <x:c r="J6" t="s">
        <x:v>78</x:v>
      </x:c>
      <x:c r="K6" s="6">
        <x:v>1013</x:v>
      </x:c>
      <x:c r="L6" t="s">
        <x:v>79</x:v>
      </x:c>
      <x:c r="M6" t="s">
        <x:v>81</x:v>
      </x:c>
      <x:c r="N6" s="8">
        <x:v>35</x:v>
      </x:c>
      <x:c r="O6" s="8">
        <x:v>0</x:v>
      </x:c>
      <x:c r="P6">
        <x:v>0</x:v>
      </x:c>
      <x:c r="Q6" s="6">
        <x:v>24.811</x:v>
      </x:c>
      <x:c r="R6" s="8">
        <x:v>170757.414552941</x:v>
      </x:c>
      <x:c r="S6" s="12">
        <x:v>225664.115387226</x:v>
      </x:c>
      <x:c r="T6" s="12">
        <x:v>30.6166368558801</x:v>
      </x:c>
      <x:c r="U6" s="12">
        <x:v>27</x:v>
      </x:c>
      <x:c r="V6" s="12">
        <x:f>NA()</x:f>
      </x:c>
    </x:row>
    <x:row r="7">
      <x:c r="A7">
        <x:v>777265</x:v>
      </x:c>
      <x:c r="B7" s="1">
        <x:v>43211.6303878472</x:v>
      </x:c>
      <x:c r="C7" s="6">
        <x:v>0.0892550766666667</x:v>
      </x:c>
      <x:c r="D7" s="14" t="s">
        <x:v>77</x:v>
      </x:c>
      <x:c r="E7" s="15">
        <x:v>43194.5291999653</x:v>
      </x:c>
      <x:c r="F7" t="s">
        <x:v>82</x:v>
      </x:c>
      <x:c r="G7" s="6">
        <x:v>121.250745236233</x:v>
      </x:c>
      <x:c r="H7" t="s">
        <x:v>83</x:v>
      </x:c>
      <x:c r="I7" s="6">
        <x:v>32.3313439878748</x:v>
      </x:c>
      <x:c r="J7" t="s">
        <x:v>78</x:v>
      </x:c>
      <x:c r="K7" s="6">
        <x:v>1012</x:v>
      </x:c>
      <x:c r="L7" t="s">
        <x:v>79</x:v>
      </x:c>
      <x:c r="M7" t="s">
        <x:v>81</x:v>
      </x:c>
      <x:c r="N7" s="8">
        <x:v>35</x:v>
      </x:c>
      <x:c r="O7" s="8">
        <x:v>0</x:v>
      </x:c>
      <x:c r="P7">
        <x:v>0</x:v>
      </x:c>
      <x:c r="Q7" s="6">
        <x:v>24.807</x:v>
      </x:c>
      <x:c r="R7" s="8">
        <x:v>170745.71386555</x:v>
      </x:c>
      <x:c r="S7" s="12">
        <x:v>225658.206739731</x:v>
      </x:c>
      <x:c r="T7" s="12">
        <x:v>30.6166368558801</x:v>
      </x:c>
      <x:c r="U7" s="12">
        <x:v>27</x:v>
      </x:c>
      <x:c r="V7" s="12">
        <x:f>NA()</x:f>
      </x:c>
    </x:row>
    <x:row r="8">
      <x:c r="A8">
        <x:v>777274</x:v>
      </x:c>
      <x:c r="B8" s="1">
        <x:v>43211.630399456</x:v>
      </x:c>
      <x:c r="C8" s="6">
        <x:v>0.105972678333333</x:v>
      </x:c>
      <x:c r="D8" s="14" t="s">
        <x:v>77</x:v>
      </x:c>
      <x:c r="E8" s="15">
        <x:v>43194.5291999653</x:v>
      </x:c>
      <x:c r="F8" t="s">
        <x:v>82</x:v>
      </x:c>
      <x:c r="G8" s="6">
        <x:v>121.273702109241</x:v>
      </x:c>
      <x:c r="H8" t="s">
        <x:v>83</x:v>
      </x:c>
      <x:c r="I8" s="6">
        <x:v>32.3245629842354</x:v>
      </x:c>
      <x:c r="J8" t="s">
        <x:v>78</x:v>
      </x:c>
      <x:c r="K8" s="6">
        <x:v>1013</x:v>
      </x:c>
      <x:c r="L8" t="s">
        <x:v>79</x:v>
      </x:c>
      <x:c r="M8" t="s">
        <x:v>81</x:v>
      </x:c>
      <x:c r="N8" s="8">
        <x:v>35</x:v>
      </x:c>
      <x:c r="O8" s="8">
        <x:v>0</x:v>
      </x:c>
      <x:c r="P8">
        <x:v>0</x:v>
      </x:c>
      <x:c r="Q8" s="6">
        <x:v>24.808</x:v>
      </x:c>
      <x:c r="R8" s="8">
        <x:v>170734.291844597</x:v>
      </x:c>
      <x:c r="S8" s="12">
        <x:v>225656.247785983</x:v>
      </x:c>
      <x:c r="T8" s="12">
        <x:v>30.6166368558801</x:v>
      </x:c>
      <x:c r="U8" s="12">
        <x:v>27</x:v>
      </x:c>
      <x:c r="V8" s="12">
        <x:f>NA()</x:f>
      </x:c>
    </x:row>
    <x:row r="9">
      <x:c r="A9">
        <x:v>777287</x:v>
      </x:c>
      <x:c r="B9" s="1">
        <x:v>43211.6304147801</x:v>
      </x:c>
      <x:c r="C9" s="6">
        <x:v>0.128040601666667</x:v>
      </x:c>
      <x:c r="D9" s="14" t="s">
        <x:v>77</x:v>
      </x:c>
      <x:c r="E9" s="15">
        <x:v>43194.5291999653</x:v>
      </x:c>
      <x:c r="F9" t="s">
        <x:v>82</x:v>
      </x:c>
      <x:c r="G9" s="6">
        <x:v>121.207437671228</x:v>
      </x:c>
      <x:c r="H9" t="s">
        <x:v>83</x:v>
      </x:c>
      <x:c r="I9" s="6">
        <x:v>32.3322179848974</x:v>
      </x:c>
      <x:c r="J9" t="s">
        <x:v>78</x:v>
      </x:c>
      <x:c r="K9" s="6">
        <x:v>1012</x:v>
      </x:c>
      <x:c r="L9" t="s">
        <x:v>79</x:v>
      </x:c>
      <x:c r="M9" t="s">
        <x:v>81</x:v>
      </x:c>
      <x:c r="N9" s="8">
        <x:v>35</x:v>
      </x:c>
      <x:c r="O9" s="8">
        <x:v>0</x:v>
      </x:c>
      <x:c r="P9">
        <x:v>0</x:v>
      </x:c>
      <x:c r="Q9" s="6">
        <x:v>24.811</x:v>
      </x:c>
      <x:c r="R9" s="8">
        <x:v>170742.563650448</x:v>
      </x:c>
      <x:c r="S9" s="12">
        <x:v>225664.731748467</x:v>
      </x:c>
      <x:c r="T9" s="12">
        <x:v>30.6166368558801</x:v>
      </x:c>
      <x:c r="U9" s="12">
        <x:v>27</x:v>
      </x:c>
      <x:c r="V9" s="12">
        <x:f>NA()</x:f>
      </x:c>
    </x:row>
    <x:row r="10">
      <x:c r="A10">
        <x:v>777296</x:v>
      </x:c>
      <x:c r="B10" s="1">
        <x:v>43211.6304226505</x:v>
      </x:c>
      <x:c r="C10" s="6">
        <x:v>0.139357916666667</x:v>
      </x:c>
      <x:c r="D10" s="14" t="s">
        <x:v>77</x:v>
      </x:c>
      <x:c r="E10" s="15">
        <x:v>43194.5291999653</x:v>
      </x:c>
      <x:c r="F10" t="s">
        <x:v>82</x:v>
      </x:c>
      <x:c r="G10" s="6">
        <x:v>121.25540584402</x:v>
      </x:c>
      <x:c r="H10" t="s">
        <x:v>83</x:v>
      </x:c>
      <x:c r="I10" s="6">
        <x:v>32.3301686129275</x:v>
      </x:c>
      <x:c r="J10" t="s">
        <x:v>78</x:v>
      </x:c>
      <x:c r="K10" s="6">
        <x:v>1012</x:v>
      </x:c>
      <x:c r="L10" t="s">
        <x:v>79</x:v>
      </x:c>
      <x:c r="M10" t="s">
        <x:v>81</x:v>
      </x:c>
      <x:c r="N10" s="8">
        <x:v>35</x:v>
      </x:c>
      <x:c r="O10" s="8">
        <x:v>0</x:v>
      </x:c>
      <x:c r="P10">
        <x:v>0</x:v>
      </x:c>
      <x:c r="Q10" s="6">
        <x:v>24.807</x:v>
      </x:c>
      <x:c r="R10" s="8">
        <x:v>170719.583748994</x:v>
      </x:c>
      <x:c r="S10" s="12">
        <x:v>225639.744828302</x:v>
      </x:c>
      <x:c r="T10" s="12">
        <x:v>30.6166368558801</x:v>
      </x:c>
      <x:c r="U10" s="12">
        <x:v>27</x:v>
      </x:c>
      <x:c r="V10" s="12">
        <x:f>NA()</x:f>
      </x:c>
    </x:row>
    <x:row r="11">
      <x:c r="A11">
        <x:v>777303</x:v>
      </x:c>
      <x:c r="B11" s="1">
        <x:v>43211.6304365394</x:v>
      </x:c>
      <x:c r="C11" s="6">
        <x:v>0.159392426666667</x:v>
      </x:c>
      <x:c r="D11" s="14" t="s">
        <x:v>77</x:v>
      </x:c>
      <x:c r="E11" s="15">
        <x:v>43194.5291999653</x:v>
      </x:c>
      <x:c r="F11" t="s">
        <x:v>82</x:v>
      </x:c>
      <x:c r="G11" s="6">
        <x:v>121.257312563502</x:v>
      </x:c>
      <x:c r="H11" t="s">
        <x:v>83</x:v>
      </x:c>
      <x:c r="I11" s="6">
        <x:v>32.3211574186935</x:v>
      </x:c>
      <x:c r="J11" t="s">
        <x:v>78</x:v>
      </x:c>
      <x:c r="K11" s="6">
        <x:v>1013</x:v>
      </x:c>
      <x:c r="L11" t="s">
        <x:v>79</x:v>
      </x:c>
      <x:c r="M11" t="s">
        <x:v>81</x:v>
      </x:c>
      <x:c r="N11" s="8">
        <x:v>35</x:v>
      </x:c>
      <x:c r="O11" s="8">
        <x:v>0</x:v>
      </x:c>
      <x:c r="P11">
        <x:v>0</x:v>
      </x:c>
      <x:c r="Q11" s="6">
        <x:v>24.811</x:v>
      </x:c>
      <x:c r="R11" s="8">
        <x:v>170731.914943881</x:v>
      </x:c>
      <x:c r="S11" s="12">
        <x:v>225650.669825035</x:v>
      </x:c>
      <x:c r="T11" s="12">
        <x:v>30.6166368558801</x:v>
      </x:c>
      <x:c r="U11" s="12">
        <x:v>27</x:v>
      </x:c>
      <x:c r="V11" s="12">
        <x:f>NA()</x:f>
      </x:c>
    </x:row>
    <x:row r="12">
      <x:c r="A12">
        <x:v>777315</x:v>
      </x:c>
      <x:c r="B12" s="1">
        <x:v>43211.6304457523</x:v>
      </x:c>
      <x:c r="C12" s="6">
        <x:v>0.172659851666667</x:v>
      </x:c>
      <x:c r="D12" s="14" t="s">
        <x:v>77</x:v>
      </x:c>
      <x:c r="E12" s="15">
        <x:v>43194.5291999653</x:v>
      </x:c>
      <x:c r="F12" t="s">
        <x:v>82</x:v>
      </x:c>
      <x:c r="G12" s="6">
        <x:v>121.225790521265</x:v>
      </x:c>
      <x:c r="H12" t="s">
        <x:v>83</x:v>
      </x:c>
      <x:c r="I12" s="6">
        <x:v>32.3250753262532</x:v>
      </x:c>
      <x:c r="J12" t="s">
        <x:v>78</x:v>
      </x:c>
      <x:c r="K12" s="6">
        <x:v>1012</x:v>
      </x:c>
      <x:c r="L12" t="s">
        <x:v>79</x:v>
      </x:c>
      <x:c r="M12" t="s">
        <x:v>81</x:v>
      </x:c>
      <x:c r="N12" s="8">
        <x:v>35</x:v>
      </x:c>
      <x:c r="O12" s="8">
        <x:v>0</x:v>
      </x:c>
      <x:c r="P12">
        <x:v>0</x:v>
      </x:c>
      <x:c r="Q12" s="6">
        <x:v>24.812</x:v>
      </x:c>
      <x:c r="R12" s="8">
        <x:v>170708.700849707</x:v>
      </x:c>
      <x:c r="S12" s="12">
        <x:v>225635.367746936</x:v>
      </x:c>
      <x:c r="T12" s="12">
        <x:v>30.6166368558801</x:v>
      </x:c>
      <x:c r="U12" s="12">
        <x:v>27</x:v>
      </x:c>
      <x:c r="V12" s="12">
        <x:f>NA()</x:f>
      </x:c>
    </x:row>
    <x:row r="13">
      <x:c r="A13">
        <x:v>777323</x:v>
      </x:c>
      <x:c r="B13" s="1">
        <x:v>43211.6304574074</x:v>
      </x:c>
      <x:c r="C13" s="6">
        <x:v>0.189427475</x:v>
      </x:c>
      <x:c r="D13" s="14" t="s">
        <x:v>77</x:v>
      </x:c>
      <x:c r="E13" s="15">
        <x:v>43194.5291999653</x:v>
      </x:c>
      <x:c r="F13" t="s">
        <x:v>82</x:v>
      </x:c>
      <x:c r="G13" s="6">
        <x:v>121.231250999731</x:v>
      </x:c>
      <x:c r="H13" t="s">
        <x:v>83</x:v>
      </x:c>
      <x:c r="I13" s="6">
        <x:v>32.3201930113819</x:v>
      </x:c>
      <x:c r="J13" t="s">
        <x:v>78</x:v>
      </x:c>
      <x:c r="K13" s="6">
        <x:v>1013</x:v>
      </x:c>
      <x:c r="L13" t="s">
        <x:v>79</x:v>
      </x:c>
      <x:c r="M13" t="s">
        <x:v>81</x:v>
      </x:c>
      <x:c r="N13" s="8">
        <x:v>35</x:v>
      </x:c>
      <x:c r="O13" s="8">
        <x:v>0</x:v>
      </x:c>
      <x:c r="P13">
        <x:v>0</x:v>
      </x:c>
      <x:c r="Q13" s="6">
        <x:v>24.814</x:v>
      </x:c>
      <x:c r="R13" s="8">
        <x:v>170714.02621784</x:v>
      </x:c>
      <x:c r="S13" s="12">
        <x:v>225644.386680213</x:v>
      </x:c>
      <x:c r="T13" s="12">
        <x:v>30.6166368558801</x:v>
      </x:c>
      <x:c r="U13" s="12">
        <x:v>27</x:v>
      </x:c>
      <x:c r="V13" s="12">
        <x:f>NA()</x:f>
      </x:c>
    </x:row>
    <x:row r="14">
      <x:c r="A14">
        <x:v>777336</x:v>
      </x:c>
      <x:c r="B14" s="1">
        <x:v>43211.630469213</x:v>
      </x:c>
      <x:c r="C14" s="6">
        <x:v>0.206411766666667</x:v>
      </x:c>
      <x:c r="D14" s="14" t="s">
        <x:v>77</x:v>
      </x:c>
      <x:c r="E14" s="15">
        <x:v>43194.5291999653</x:v>
      </x:c>
      <x:c r="F14" t="s">
        <x:v>82</x:v>
      </x:c>
      <x:c r="G14" s="6">
        <x:v>121.239123763528</x:v>
      </x:c>
      <x:c r="H14" t="s">
        <x:v>83</x:v>
      </x:c>
      <x:c r="I14" s="6">
        <x:v>32.3191984666319</x:v>
      </x:c>
      <x:c r="J14" t="s">
        <x:v>78</x:v>
      </x:c>
      <x:c r="K14" s="6">
        <x:v>1012</x:v>
      </x:c>
      <x:c r="L14" t="s">
        <x:v>79</x:v>
      </x:c>
      <x:c r="M14" t="s">
        <x:v>81</x:v>
      </x:c>
      <x:c r="N14" s="8">
        <x:v>35</x:v>
      </x:c>
      <x:c r="O14" s="8">
        <x:v>0</x:v>
      </x:c>
      <x:c r="P14">
        <x:v>0</x:v>
      </x:c>
      <x:c r="Q14" s="6">
        <x:v>24.813</x:v>
      </x:c>
      <x:c r="R14" s="8">
        <x:v>170707.985908409</x:v>
      </x:c>
      <x:c r="S14" s="12">
        <x:v>225654.426334586</x:v>
      </x:c>
      <x:c r="T14" s="12">
        <x:v>30.6166368558801</x:v>
      </x:c>
      <x:c r="U14" s="12">
        <x:v>27</x:v>
      </x:c>
      <x:c r="V14" s="12">
        <x:f>NA()</x:f>
      </x:c>
    </x:row>
    <x:row r="15">
      <x:c r="A15">
        <x:v>777348</x:v>
      </x:c>
      <x:c r="B15" s="1">
        <x:v>43211.6304805556</x:v>
      </x:c>
      <x:c r="C15" s="6">
        <x:v>0.22277942</x:v>
      </x:c>
      <x:c r="D15" s="14" t="s">
        <x:v>77</x:v>
      </x:c>
      <x:c r="E15" s="15">
        <x:v>43194.5291999653</x:v>
      </x:c>
      <x:c r="F15" t="s">
        <x:v>82</x:v>
      </x:c>
      <x:c r="G15" s="6">
        <x:v>121.26091179251</x:v>
      </x:c>
      <x:c r="H15" t="s">
        <x:v>83</x:v>
      </x:c>
      <x:c r="I15" s="6">
        <x:v>32.3162148341526</x:v>
      </x:c>
      <x:c r="J15" t="s">
        <x:v>78</x:v>
      </x:c>
      <x:c r="K15" s="6">
        <x:v>1012</x:v>
      </x:c>
      <x:c r="L15" t="s">
        <x:v>79</x:v>
      </x:c>
      <x:c r="M15" t="s">
        <x:v>81</x:v>
      </x:c>
      <x:c r="N15" s="8">
        <x:v>35</x:v>
      </x:c>
      <x:c r="O15" s="8">
        <x:v>0</x:v>
      </x:c>
      <x:c r="P15">
        <x:v>0</x:v>
      </x:c>
      <x:c r="Q15" s="6">
        <x:v>24.812</x:v>
      </x:c>
      <x:c r="R15" s="8">
        <x:v>170689.996098362</x:v>
      </x:c>
      <x:c r="S15" s="12">
        <x:v>225647.507149822</x:v>
      </x:c>
      <x:c r="T15" s="12">
        <x:v>30.6166368558801</x:v>
      </x:c>
      <x:c r="U15" s="12">
        <x:v>27</x:v>
      </x:c>
      <x:c r="V15" s="12">
        <x:f>NA()</x:f>
      </x:c>
    </x:row>
    <x:row r="16">
      <x:c r="A16">
        <x:v>777359</x:v>
      </x:c>
      <x:c r="B16" s="1">
        <x:v>43211.6304926273</x:v>
      </x:c>
      <x:c r="C16" s="6">
        <x:v>0.240163705</x:v>
      </x:c>
      <x:c r="D16" s="14" t="s">
        <x:v>77</x:v>
      </x:c>
      <x:c r="E16" s="15">
        <x:v>43194.5291999653</x:v>
      </x:c>
      <x:c r="F16" t="s">
        <x:v>82</x:v>
      </x:c>
      <x:c r="G16" s="6">
        <x:v>121.255343763796</x:v>
      </x:c>
      <x:c r="H16" t="s">
        <x:v>83</x:v>
      </x:c>
      <x:c r="I16" s="6">
        <x:v>32.3201327359334</x:v>
      </x:c>
      <x:c r="J16" t="s">
        <x:v>78</x:v>
      </x:c>
      <x:c r="K16" s="6">
        <x:v>1012</x:v>
      </x:c>
      <x:c r="L16" t="s">
        <x:v>79</x:v>
      </x:c>
      <x:c r="M16" t="s">
        <x:v>81</x:v>
      </x:c>
      <x:c r="N16" s="8">
        <x:v>35</x:v>
      </x:c>
      <x:c r="O16" s="8">
        <x:v>0</x:v>
      </x:c>
      <x:c r="P16">
        <x:v>0</x:v>
      </x:c>
      <x:c r="Q16" s="6">
        <x:v>24.811</x:v>
      </x:c>
      <x:c r="R16" s="8">
        <x:v>170702.632957666</x:v>
      </x:c>
      <x:c r="S16" s="12">
        <x:v>225640.472722335</x:v>
      </x:c>
      <x:c r="T16" s="12">
        <x:v>30.6166368558801</x:v>
      </x:c>
      <x:c r="U16" s="12">
        <x:v>27</x:v>
      </x:c>
      <x:c r="V16" s="12">
        <x:f>NA()</x:f>
      </x:c>
    </x:row>
    <x:row r="17">
      <x:c r="A17">
        <x:v>777361</x:v>
      </x:c>
      <x:c r="B17" s="1">
        <x:v>43211.6305040162</x:v>
      </x:c>
      <x:c r="C17" s="6">
        <x:v>0.256547958333333</x:v>
      </x:c>
      <x:c r="D17" s="14" t="s">
        <x:v>77</x:v>
      </x:c>
      <x:c r="E17" s="15">
        <x:v>43194.5291999653</x:v>
      </x:c>
      <x:c r="F17" t="s">
        <x:v>82</x:v>
      </x:c>
      <x:c r="G17" s="6">
        <x:v>121.219278994086</x:v>
      </x:c>
      <x:c r="H17" t="s">
        <x:v>83</x:v>
      </x:c>
      <x:c r="I17" s="6">
        <x:v>32.3282397933945</x:v>
      </x:c>
      <x:c r="J17" t="s">
        <x:v>78</x:v>
      </x:c>
      <x:c r="K17" s="6">
        <x:v>1013</x:v>
      </x:c>
      <x:c r="L17" t="s">
        <x:v>79</x:v>
      </x:c>
      <x:c r="M17" t="s">
        <x:v>81</x:v>
      </x:c>
      <x:c r="N17" s="8">
        <x:v>35</x:v>
      </x:c>
      <x:c r="O17" s="8">
        <x:v>0</x:v>
      </x:c>
      <x:c r="P17">
        <x:v>0</x:v>
      </x:c>
      <x:c r="Q17" s="6">
        <x:v>24.812</x:v>
      </x:c>
      <x:c r="R17" s="8">
        <x:v>170686.389728073</x:v>
      </x:c>
      <x:c r="S17" s="12">
        <x:v>225625.357285927</x:v>
      </x:c>
      <x:c r="T17" s="12">
        <x:v>30.6166368558801</x:v>
      </x:c>
      <x:c r="U17" s="12">
        <x:v>27</x:v>
      </x:c>
      <x:c r="V17" s="12">
        <x:f>NA()</x:f>
      </x:c>
    </x:row>
    <x:row r="18">
      <x:c r="A18">
        <x:v>777374</x:v>
      </x:c>
      <x:c r="B18" s="1">
        <x:v>43211.6305158912</x:v>
      </x:c>
      <x:c r="C18" s="6">
        <x:v>0.27363226</x:v>
      </x:c>
      <x:c r="D18" s="14" t="s">
        <x:v>77</x:v>
      </x:c>
      <x:c r="E18" s="15">
        <x:v>43194.5291999653</x:v>
      </x:c>
      <x:c r="F18" t="s">
        <x:v>82</x:v>
      </x:c>
      <x:c r="G18" s="6">
        <x:v>121.161466880008</x:v>
      </x:c>
      <x:c r="H18" t="s">
        <x:v>83</x:v>
      </x:c>
      <x:c r="I18" s="6">
        <x:v>32.3428265186576</x:v>
      </x:c>
      <x:c r="J18" t="s">
        <x:v>78</x:v>
      </x:c>
      <x:c r="K18" s="6">
        <x:v>1013</x:v>
      </x:c>
      <x:c r="L18" t="s">
        <x:v>79</x:v>
      </x:c>
      <x:c r="M18" t="s">
        <x:v>81</x:v>
      </x:c>
      <x:c r="N18" s="8">
        <x:v>35</x:v>
      </x:c>
      <x:c r="O18" s="8">
        <x:v>0</x:v>
      </x:c>
      <x:c r="P18">
        <x:v>0</x:v>
      </x:c>
      <x:c r="Q18" s="6">
        <x:v>24.812</x:v>
      </x:c>
      <x:c r="R18" s="8">
        <x:v>170690.417812989</x:v>
      </x:c>
      <x:c r="S18" s="12">
        <x:v>225634.481253644</x:v>
      </x:c>
      <x:c r="T18" s="12">
        <x:v>30.6166368558801</x:v>
      </x:c>
      <x:c r="U18" s="12">
        <x:v>27</x:v>
      </x:c>
      <x:c r="V18" s="12">
        <x:f>NA()</x:f>
      </x:c>
    </x:row>
    <x:row r="19">
      <x:c r="A19">
        <x:v>777387</x:v>
      </x:c>
      <x:c r="B19" s="1">
        <x:v>43211.6305268171</x:v>
      </x:c>
      <x:c r="C19" s="6">
        <x:v>0.289383171666667</x:v>
      </x:c>
      <x:c r="D19" s="14" t="s">
        <x:v>77</x:v>
      </x:c>
      <x:c r="E19" s="15">
        <x:v>43194.5291999653</x:v>
      </x:c>
      <x:c r="F19" t="s">
        <x:v>82</x:v>
      </x:c>
      <x:c r="G19" s="6">
        <x:v>121.19848369548</x:v>
      </x:c>
      <x:c r="H19" t="s">
        <x:v>83</x:v>
      </x:c>
      <x:c r="I19" s="6">
        <x:v>32.3420127947084</x:v>
      </x:c>
      <x:c r="J19" t="s">
        <x:v>78</x:v>
      </x:c>
      <x:c r="K19" s="6">
        <x:v>1012</x:v>
      </x:c>
      <x:c r="L19" t="s">
        <x:v>79</x:v>
      </x:c>
      <x:c r="M19" t="s">
        <x:v>81</x:v>
      </x:c>
      <x:c r="N19" s="8">
        <x:v>35</x:v>
      </x:c>
      <x:c r="O19" s="8">
        <x:v>0</x:v>
      </x:c>
      <x:c r="P19">
        <x:v>0</x:v>
      </x:c>
      <x:c r="Q19" s="6">
        <x:v>24.808</x:v>
      </x:c>
      <x:c r="R19" s="8">
        <x:v>170683.282096123</x:v>
      </x:c>
      <x:c r="S19" s="12">
        <x:v>225628.198387158</x:v>
      </x:c>
      <x:c r="T19" s="12">
        <x:v>30.6166368558801</x:v>
      </x:c>
      <x:c r="U19" s="12">
        <x:v>27</x:v>
      </x:c>
      <x:c r="V19" s="12">
        <x:f>NA()</x:f>
      </x:c>
    </x:row>
    <x:row r="20">
      <x:c r="A20">
        <x:v>777397</x:v>
      </x:c>
      <x:c r="B20" s="1">
        <x:v>43211.6305396991</x:v>
      </x:c>
      <x:c r="C20" s="6">
        <x:v>0.307934246666667</x:v>
      </x:c>
      <x:c r="D20" s="14" t="s">
        <x:v>77</x:v>
      </x:c>
      <x:c r="E20" s="15">
        <x:v>43194.5291999653</x:v>
      </x:c>
      <x:c r="F20" t="s">
        <x:v>82</x:v>
      </x:c>
      <x:c r="G20" s="6">
        <x:v>121.173786595801</x:v>
      </x:c>
      <x:c r="H20" t="s">
        <x:v>83</x:v>
      </x:c>
      <x:c r="I20" s="6">
        <x:v>32.3356838374038</x:v>
      </x:c>
      <x:c r="J20" t="s">
        <x:v>78</x:v>
      </x:c>
      <x:c r="K20" s="6">
        <x:v>1012</x:v>
      </x:c>
      <x:c r="L20" t="s">
        <x:v>79</x:v>
      </x:c>
      <x:c r="M20" t="s">
        <x:v>81</x:v>
      </x:c>
      <x:c r="N20" s="8">
        <x:v>35</x:v>
      </x:c>
      <x:c r="O20" s="8">
        <x:v>0</x:v>
      </x:c>
      <x:c r="P20">
        <x:v>0</x:v>
      </x:c>
      <x:c r="Q20" s="6">
        <x:v>24.813</x:v>
      </x:c>
      <x:c r="R20" s="8">
        <x:v>170680.906817336</x:v>
      </x:c>
      <x:c r="S20" s="12">
        <x:v>225631.705700446</x:v>
      </x:c>
      <x:c r="T20" s="12">
        <x:v>30.6166368558801</x:v>
      </x:c>
      <x:c r="U20" s="12">
        <x:v>27</x:v>
      </x:c>
      <x:c r="V20" s="12">
        <x:f>NA()</x:f>
      </x:c>
    </x:row>
    <x:row r="21">
      <x:c r="A21">
        <x:v>777406</x:v>
      </x:c>
      <x:c r="B21" s="1">
        <x:v>43211.6305499653</x:v>
      </x:c>
      <x:c r="C21" s="6">
        <x:v>0.32271848</x:v>
      </x:c>
      <x:c r="D21" s="14" t="s">
        <x:v>77</x:v>
      </x:c>
      <x:c r="E21" s="15">
        <x:v>43194.5291999653</x:v>
      </x:c>
      <x:c r="F21" t="s">
        <x:v>82</x:v>
      </x:c>
      <x:c r="G21" s="6">
        <x:v>121.198179711913</x:v>
      </x:c>
      <x:c r="H21" t="s">
        <x:v>83</x:v>
      </x:c>
      <x:c r="I21" s="6">
        <x:v>32.3360756296524</x:v>
      </x:c>
      <x:c r="J21" t="s">
        <x:v>78</x:v>
      </x:c>
      <x:c r="K21" s="6">
        <x:v>1013</x:v>
      </x:c>
      <x:c r="L21" t="s">
        <x:v>79</x:v>
      </x:c>
      <x:c r="M21" t="s">
        <x:v>81</x:v>
      </x:c>
      <x:c r="N21" s="8">
        <x:v>35</x:v>
      </x:c>
      <x:c r="O21" s="8">
        <x:v>0</x:v>
      </x:c>
      <x:c r="P21">
        <x:v>0</x:v>
      </x:c>
      <x:c r="Q21" s="6">
        <x:v>24.811</x:v>
      </x:c>
      <x:c r="R21" s="8">
        <x:v>170673.068956833</x:v>
      </x:c>
      <x:c r="S21" s="12">
        <x:v>225632.058836174</x:v>
      </x:c>
      <x:c r="T21" s="12">
        <x:v>30.6166368558801</x:v>
      </x:c>
      <x:c r="U21" s="12">
        <x:v>27</x:v>
      </x:c>
      <x:c r="V21" s="12">
        <x:f>NA()</x:f>
      </x:c>
    </x:row>
    <x:row r="22">
      <x:c r="A22">
        <x:v>777418</x:v>
      </x:c>
      <x:c r="B22" s="1">
        <x:v>43211.6305615741</x:v>
      </x:c>
      <x:c r="C22" s="6">
        <x:v>0.339419376666667</x:v>
      </x:c>
      <x:c r="D22" s="14" t="s">
        <x:v>77</x:v>
      </x:c>
      <x:c r="E22" s="15">
        <x:v>43194.5291999653</x:v>
      </x:c>
      <x:c r="F22" t="s">
        <x:v>82</x:v>
      </x:c>
      <x:c r="G22" s="6">
        <x:v>121.245234344406</x:v>
      </x:c>
      <x:c r="H22" t="s">
        <x:v>83</x:v>
      </x:c>
      <x:c r="I22" s="6">
        <x:v>32.3251958773276</x:v>
      </x:c>
      <x:c r="J22" t="s">
        <x:v>78</x:v>
      </x:c>
      <x:c r="K22" s="6">
        <x:v>1012</x:v>
      </x:c>
      <x:c r="L22" t="s">
        <x:v>79</x:v>
      </x:c>
      <x:c r="M22" t="s">
        <x:v>81</x:v>
      </x:c>
      <x:c r="N22" s="8">
        <x:v>35</x:v>
      </x:c>
      <x:c r="O22" s="8">
        <x:v>0</x:v>
      </x:c>
      <x:c r="P22">
        <x:v>0</x:v>
      </x:c>
      <x:c r="Q22" s="6">
        <x:v>24.81</x:v>
      </x:c>
      <x:c r="R22" s="8">
        <x:v>170668.954267414</x:v>
      </x:c>
      <x:c r="S22" s="12">
        <x:v>225627.761644263</x:v>
      </x:c>
      <x:c r="T22" s="12">
        <x:v>30.6166368558801</x:v>
      </x:c>
      <x:c r="U22" s="12">
        <x:v>27</x:v>
      </x:c>
      <x:c r="V22" s="12">
        <x:f>NA()</x:f>
      </x:c>
    </x:row>
    <x:row r="23">
      <x:c r="A23">
        <x:v>777422</x:v>
      </x:c>
      <x:c r="B23" s="1">
        <x:v>43211.6305734954</x:v>
      </x:c>
      <x:c r="C23" s="6">
        <x:v>0.356603676666667</x:v>
      </x:c>
      <x:c r="D23" s="14" t="s">
        <x:v>77</x:v>
      </x:c>
      <x:c r="E23" s="15">
        <x:v>43194.5291999653</x:v>
      </x:c>
      <x:c r="F23" t="s">
        <x:v>82</x:v>
      </x:c>
      <x:c r="G23" s="6">
        <x:v>121.283714698317</x:v>
      </x:c>
      <x:c r="H23" t="s">
        <x:v>83</x:v>
      </x:c>
      <x:c r="I23" s="6">
        <x:v>32.3144969863538</x:v>
      </x:c>
      <x:c r="J23" t="s">
        <x:v>78</x:v>
      </x:c>
      <x:c r="K23" s="6">
        <x:v>1013</x:v>
      </x:c>
      <x:c r="L23" t="s">
        <x:v>79</x:v>
      </x:c>
      <x:c r="M23" t="s">
        <x:v>81</x:v>
      </x:c>
      <x:c r="N23" s="8">
        <x:v>35</x:v>
      </x:c>
      <x:c r="O23" s="8">
        <x:v>0</x:v>
      </x:c>
      <x:c r="P23">
        <x:v>0</x:v>
      </x:c>
      <x:c r="Q23" s="6">
        <x:v>24.811</x:v>
      </x:c>
      <x:c r="R23" s="8">
        <x:v>170669.869610836</x:v>
      </x:c>
      <x:c r="S23" s="12">
        <x:v>225621.824453487</x:v>
      </x:c>
      <x:c r="T23" s="12">
        <x:v>30.6166368558801</x:v>
      </x:c>
      <x:c r="U23" s="12">
        <x:v>27</x:v>
      </x:c>
      <x:c r="V23" s="12">
        <x:f>NA()</x:f>
      </x:c>
    </x:row>
    <x:row r="24">
      <x:c r="A24">
        <x:v>777436</x:v>
      </x:c>
      <x:c r="B24" s="1">
        <x:v>43211.6305845718</x:v>
      </x:c>
      <x:c r="C24" s="6">
        <x:v>0.372571255</x:v>
      </x:c>
      <x:c r="D24" s="14" t="s">
        <x:v>77</x:v>
      </x:c>
      <x:c r="E24" s="15">
        <x:v>43194.5291999653</x:v>
      </x:c>
      <x:c r="F24" t="s">
        <x:v>82</x:v>
      </x:c>
      <x:c r="G24" s="6">
        <x:v>121.225803147098</x:v>
      </x:c>
      <x:c r="H24" t="s">
        <x:v>83</x:v>
      </x:c>
      <x:c r="I24" s="6">
        <x:v>32.3240807800544</x:v>
      </x:c>
      <x:c r="J24" t="s">
        <x:v>78</x:v>
      </x:c>
      <x:c r="K24" s="6">
        <x:v>1013</x:v>
      </x:c>
      <x:c r="L24" t="s">
        <x:v>79</x:v>
      </x:c>
      <x:c r="M24" t="s">
        <x:v>81</x:v>
      </x:c>
      <x:c r="N24" s="8">
        <x:v>35</x:v>
      </x:c>
      <x:c r="O24" s="8">
        <x:v>0</x:v>
      </x:c>
      <x:c r="P24">
        <x:v>0</x:v>
      </x:c>
      <x:c r="Q24" s="6">
        <x:v>24.813</x:v>
      </x:c>
      <x:c r="R24" s="8">
        <x:v>170660.043838738</x:v>
      </x:c>
      <x:c r="S24" s="12">
        <x:v>225619.562673896</x:v>
      </x:c>
      <x:c r="T24" s="12">
        <x:v>30.6166368558801</x:v>
      </x:c>
      <x:c r="U24" s="12">
        <x:v>27</x:v>
      </x:c>
      <x:c r="V24" s="12">
        <x:f>NA()</x:f>
      </x:c>
    </x:row>
    <x:row r="25">
      <x:c r="A25">
        <x:v>777443</x:v>
      </x:c>
      <x:c r="B25" s="1">
        <x:v>43211.6305961806</x:v>
      </x:c>
      <x:c r="C25" s="6">
        <x:v>0.389288903333333</x:v>
      </x:c>
      <x:c r="D25" s="14" t="s">
        <x:v>77</x:v>
      </x:c>
      <x:c r="E25" s="15">
        <x:v>43194.5291999653</x:v>
      </x:c>
      <x:c r="F25" t="s">
        <x:v>82</x:v>
      </x:c>
      <x:c r="G25" s="6">
        <x:v>121.244665026688</x:v>
      </x:c>
      <x:c r="H25" t="s">
        <x:v>83</x:v>
      </x:c>
      <x:c r="I25" s="6">
        <x:v>32.3203135622803</x:v>
      </x:c>
      <x:c r="J25" t="s">
        <x:v>78</x:v>
      </x:c>
      <x:c r="K25" s="6">
        <x:v>1012</x:v>
      </x:c>
      <x:c r="L25" t="s">
        <x:v>79</x:v>
      </x:c>
      <x:c r="M25" t="s">
        <x:v>81</x:v>
      </x:c>
      <x:c r="N25" s="8">
        <x:v>35</x:v>
      </x:c>
      <x:c r="O25" s="8">
        <x:v>0</x:v>
      </x:c>
      <x:c r="P25">
        <x:v>0</x:v>
      </x:c>
      <x:c r="Q25" s="6">
        <x:v>24.812</x:v>
      </x:c>
      <x:c r="R25" s="8">
        <x:v>170651.555864278</x:v>
      </x:c>
      <x:c r="S25" s="12">
        <x:v>225619.118015416</x:v>
      </x:c>
      <x:c r="T25" s="12">
        <x:v>30.6166368558801</x:v>
      </x:c>
      <x:c r="U25" s="12">
        <x:v>27</x:v>
      </x:c>
      <x:c r="V25" s="12">
        <x:f>NA()</x:f>
      </x:c>
    </x:row>
    <x:row r="26">
      <x:c r="A26">
        <x:v>777450</x:v>
      </x:c>
      <x:c r="B26" s="1">
        <x:v>43211.6306082176</x:v>
      </x:c>
      <x:c r="C26" s="6">
        <x:v>0.406606565</x:v>
      </x:c>
      <x:c r="D26" s="14" t="s">
        <x:v>77</x:v>
      </x:c>
      <x:c r="E26" s="15">
        <x:v>43194.5291999653</x:v>
      </x:c>
      <x:c r="F26" t="s">
        <x:v>82</x:v>
      </x:c>
      <x:c r="G26" s="6">
        <x:v>121.178179689849</x:v>
      </x:c>
      <x:c r="H26" t="s">
        <x:v>83</x:v>
      </x:c>
      <x:c r="I26" s="6">
        <x:v>32.3310727474654</x:v>
      </x:c>
      <x:c r="J26" t="s">
        <x:v>78</x:v>
      </x:c>
      <x:c r="K26" s="6">
        <x:v>1013</x:v>
      </x:c>
      <x:c r="L26" t="s">
        <x:v>79</x:v>
      </x:c>
      <x:c r="M26" t="s">
        <x:v>81</x:v>
      </x:c>
      <x:c r="N26" s="8">
        <x:v>35</x:v>
      </x:c>
      <x:c r="O26" s="8">
        <x:v>0</x:v>
      </x:c>
      <x:c r="P26">
        <x:v>0</x:v>
      </x:c>
      <x:c r="Q26" s="6">
        <x:v>24.815</x:v>
      </x:c>
      <x:c r="R26" s="8">
        <x:v>170663.554059851</x:v>
      </x:c>
      <x:c r="S26" s="12">
        <x:v>225627.340350881</x:v>
      </x:c>
      <x:c r="T26" s="12">
        <x:v>30.6166368558801</x:v>
      </x:c>
      <x:c r="U26" s="12">
        <x:v>27</x:v>
      </x:c>
      <x:c r="V26" s="12">
        <x:f>NA()</x:f>
      </x:c>
    </x:row>
    <x:row r="27">
      <x:c r="A27">
        <x:v>777469</x:v>
      </x:c>
      <x:c r="B27" s="1">
        <x:v>43211.6306197569</x:v>
      </x:c>
      <x:c r="C27" s="6">
        <x:v>0.423224178333333</x:v>
      </x:c>
      <x:c r="D27" s="14" t="s">
        <x:v>77</x:v>
      </x:c>
      <x:c r="E27" s="15">
        <x:v>43194.5291999653</x:v>
      </x:c>
      <x:c r="F27" t="s">
        <x:v>82</x:v>
      </x:c>
      <x:c r="G27" s="6">
        <x:v>121.219411505653</x:v>
      </x:c>
      <x:c r="H27" t="s">
        <x:v>83</x:v>
      </x:c>
      <x:c r="I27" s="6">
        <x:v>32.3357441131316</x:v>
      </x:c>
      <x:c r="J27" t="s">
        <x:v>78</x:v>
      </x:c>
      <x:c r="K27" s="6">
        <x:v>1013</x:v>
      </x:c>
      <x:c r="L27" t="s">
        <x:v>79</x:v>
      </x:c>
      <x:c r="M27" t="s">
        <x:v>81</x:v>
      </x:c>
      <x:c r="N27" s="8">
        <x:v>35</x:v>
      </x:c>
      <x:c r="O27" s="8">
        <x:v>0</x:v>
      </x:c>
      <x:c r="P27">
        <x:v>0</x:v>
      </x:c>
      <x:c r="Q27" s="6">
        <x:v>24.809</x:v>
      </x:c>
      <x:c r="R27" s="8">
        <x:v>170650.709823318</x:v>
      </x:c>
      <x:c r="S27" s="12">
        <x:v>225613.31769468</x:v>
      </x:c>
      <x:c r="T27" s="12">
        <x:v>30.6166368558801</x:v>
      </x:c>
      <x:c r="U27" s="12">
        <x:v>27</x:v>
      </x:c>
      <x:c r="V27" s="12">
        <x:f>NA()</x:f>
      </x:c>
    </x:row>
    <x:row r="28">
      <x:c r="A28">
        <x:v>777475</x:v>
      </x:c>
      <x:c r="B28" s="1">
        <x:v>43211.6306315972</x:v>
      </x:c>
      <x:c r="C28" s="6">
        <x:v>0.44029181</x:v>
      </x:c>
      <x:c r="D28" s="14" t="s">
        <x:v>77</x:v>
      </x:c>
      <x:c r="E28" s="15">
        <x:v>43194.5291999653</x:v>
      </x:c>
      <x:c r="F28" t="s">
        <x:v>82</x:v>
      </x:c>
      <x:c r="G28" s="6">
        <x:v>121.221012235897</x:v>
      </x:c>
      <x:c r="H28" t="s">
        <x:v>83</x:v>
      </x:c>
      <x:c r="I28" s="6">
        <x:v>32.3262808371928</x:v>
      </x:c>
      <x:c r="J28" t="s">
        <x:v>78</x:v>
      </x:c>
      <x:c r="K28" s="6">
        <x:v>1012</x:v>
      </x:c>
      <x:c r="L28" t="s">
        <x:v>79</x:v>
      </x:c>
      <x:c r="M28" t="s">
        <x:v>81</x:v>
      </x:c>
      <x:c r="N28" s="8">
        <x:v>35</x:v>
      </x:c>
      <x:c r="O28" s="8">
        <x:v>0</x:v>
      </x:c>
      <x:c r="P28">
        <x:v>0</x:v>
      </x:c>
      <x:c r="Q28" s="6">
        <x:v>24.812</x:v>
      </x:c>
      <x:c r="R28" s="8">
        <x:v>170650.972544411</x:v>
      </x:c>
      <x:c r="S28" s="12">
        <x:v>225609.866769309</x:v>
      </x:c>
      <x:c r="T28" s="12">
        <x:v>30.6166368558801</x:v>
      </x:c>
      <x:c r="U28" s="12">
        <x:v>27</x:v>
      </x:c>
      <x:c r="V28" s="12">
        <x:f>NA()</x:f>
      </x:c>
    </x:row>
    <x:row r="29">
      <x:c r="A29">
        <x:v>777486</x:v>
      </x:c>
      <x:c r="B29" s="1">
        <x:v>43211.6306426273</x:v>
      </x:c>
      <x:c r="C29" s="6">
        <x:v>0.456142731666667</x:v>
      </x:c>
      <x:c r="D29" s="14" t="s">
        <x:v>77</x:v>
      </x:c>
      <x:c r="E29" s="15">
        <x:v>43194.5291999653</x:v>
      </x:c>
      <x:c r="F29" t="s">
        <x:v>82</x:v>
      </x:c>
      <x:c r="G29" s="6">
        <x:v>121.196165609949</x:v>
      </x:c>
      <x:c r="H29" t="s">
        <x:v>83</x:v>
      </x:c>
      <x:c r="I29" s="6">
        <x:v>32.3325495010695</x:v>
      </x:c>
      <x:c r="J29" t="s">
        <x:v>78</x:v>
      </x:c>
      <x:c r="K29" s="6">
        <x:v>1012</x:v>
      </x:c>
      <x:c r="L29" t="s">
        <x:v>79</x:v>
      </x:c>
      <x:c r="M29" t="s">
        <x:v>81</x:v>
      </x:c>
      <x:c r="N29" s="8">
        <x:v>35</x:v>
      </x:c>
      <x:c r="O29" s="8">
        <x:v>0</x:v>
      </x:c>
      <x:c r="P29">
        <x:v>0</x:v>
      </x:c>
      <x:c r="Q29" s="6">
        <x:v>24.812</x:v>
      </x:c>
      <x:c r="R29" s="8">
        <x:v>170641.507360922</x:v>
      </x:c>
      <x:c r="S29" s="12">
        <x:v>225618.320080429</x:v>
      </x:c>
      <x:c r="T29" s="12">
        <x:v>30.6166368558801</x:v>
      </x:c>
      <x:c r="U29" s="12">
        <x:v>27</x:v>
      </x:c>
      <x:c r="V29" s="12">
        <x:f>NA()</x:f>
      </x:c>
    </x:row>
    <x:row r="30">
      <x:c r="A30">
        <x:v>777498</x:v>
      </x:c>
      <x:c r="B30" s="1">
        <x:v>43211.6306573264</x:v>
      </x:c>
      <x:c r="C30" s="6">
        <x:v>0.477327293333333</x:v>
      </x:c>
      <x:c r="D30" s="14" t="s">
        <x:v>77</x:v>
      </x:c>
      <x:c r="E30" s="15">
        <x:v>43194.5291999653</x:v>
      </x:c>
      <x:c r="F30" t="s">
        <x:v>82</x:v>
      </x:c>
      <x:c r="G30" s="6">
        <x:v>121.229015879967</x:v>
      </x:c>
      <x:c r="H30" t="s">
        <x:v>83</x:v>
      </x:c>
      <x:c r="I30" s="6">
        <x:v>32.3242616066141</x:v>
      </x:c>
      <x:c r="J30" t="s">
        <x:v>78</x:v>
      </x:c>
      <x:c r="K30" s="6">
        <x:v>1012</x:v>
      </x:c>
      <x:c r="L30" t="s">
        <x:v>79</x:v>
      </x:c>
      <x:c r="M30" t="s">
        <x:v>81</x:v>
      </x:c>
      <x:c r="N30" s="8">
        <x:v>35</x:v>
      </x:c>
      <x:c r="O30" s="8">
        <x:v>0</x:v>
      </x:c>
      <x:c r="P30">
        <x:v>0</x:v>
      </x:c>
      <x:c r="Q30" s="6">
        <x:v>24.812</x:v>
      </x:c>
      <x:c r="R30" s="8">
        <x:v>170660.318781077</x:v>
      </x:c>
      <x:c r="S30" s="12">
        <x:v>225633.073465</x:v>
      </x:c>
      <x:c r="T30" s="12">
        <x:v>30.6166368558801</x:v>
      </x:c>
      <x:c r="U30" s="12">
        <x:v>27</x:v>
      </x:c>
      <x:c r="V30" s="12">
        <x:f>NA()</x:f>
      </x:c>
    </x:row>
    <x:row r="31">
      <x:c r="A31">
        <x:v>777507</x:v>
      </x:c>
      <x:c r="B31" s="1">
        <x:v>43211.6306658912</x:v>
      </x:c>
      <x:c r="C31" s="6">
        <x:v>0.48964465</x:v>
      </x:c>
      <x:c r="D31" s="14" t="s">
        <x:v>77</x:v>
      </x:c>
      <x:c r="E31" s="15">
        <x:v>43194.5291999653</x:v>
      </x:c>
      <x:c r="F31" t="s">
        <x:v>82</x:v>
      </x:c>
      <x:c r="G31" s="6">
        <x:v>121.164864432447</x:v>
      </x:c>
      <x:c r="H31" t="s">
        <x:v>83</x:v>
      </x:c>
      <x:c r="I31" s="6">
        <x:v>32.332911155112</x:v>
      </x:c>
      <x:c r="J31" t="s">
        <x:v>78</x:v>
      </x:c>
      <x:c r="K31" s="6">
        <x:v>1012</x:v>
      </x:c>
      <x:c r="L31" t="s">
        <x:v>79</x:v>
      </x:c>
      <x:c r="M31" t="s">
        <x:v>81</x:v>
      </x:c>
      <x:c r="N31" s="8">
        <x:v>35</x:v>
      </x:c>
      <x:c r="O31" s="8">
        <x:v>0</x:v>
      </x:c>
      <x:c r="P31">
        <x:v>0</x:v>
      </x:c>
      <x:c r="Q31" s="6">
        <x:v>24.815</x:v>
      </x:c>
      <x:c r="R31" s="8">
        <x:v>170631.596353055</x:v>
      </x:c>
      <x:c r="S31" s="12">
        <x:v>225605.191160192</x:v>
      </x:c>
      <x:c r="T31" s="12">
        <x:v>30.6166368558801</x:v>
      </x:c>
      <x:c r="U31" s="12">
        <x:v>27</x:v>
      </x:c>
      <x:c r="V31" s="12">
        <x:f>NA()</x:f>
      </x:c>
    </x:row>
    <x:row r="32">
      <x:c r="A32">
        <x:v>777517</x:v>
      </x:c>
      <x:c r="B32" s="1">
        <x:v>43211.6306771991</x:v>
      </x:c>
      <x:c r="C32" s="6">
        <x:v>0.505928883333333</x:v>
      </x:c>
      <x:c r="D32" s="14" t="s">
        <x:v>77</x:v>
      </x:c>
      <x:c r="E32" s="15">
        <x:v>43194.5291999653</x:v>
      </x:c>
      <x:c r="F32" t="s">
        <x:v>82</x:v>
      </x:c>
      <x:c r="G32" s="6">
        <x:v>121.224635403931</x:v>
      </x:c>
      <x:c r="H32" t="s">
        <x:v>83</x:v>
      </x:c>
      <x:c r="I32" s="6">
        <x:v>32.3193491552111</x:v>
      </x:c>
      <x:c r="J32" t="s">
        <x:v>78</x:v>
      </x:c>
      <x:c r="K32" s="6">
        <x:v>1013</x:v>
      </x:c>
      <x:c r="L32" t="s">
        <x:v>79</x:v>
      </x:c>
      <x:c r="M32" t="s">
        <x:v>81</x:v>
      </x:c>
      <x:c r="N32" s="8">
        <x:v>35</x:v>
      </x:c>
      <x:c r="O32" s="8">
        <x:v>0</x:v>
      </x:c>
      <x:c r="P32">
        <x:v>0</x:v>
      </x:c>
      <x:c r="Q32" s="6">
        <x:v>24.815</x:v>
      </x:c>
      <x:c r="R32" s="8">
        <x:v>170635.510139071</x:v>
      </x:c>
      <x:c r="S32" s="12">
        <x:v>225611.405412807</x:v>
      </x:c>
      <x:c r="T32" s="12">
        <x:v>30.6166368558801</x:v>
      </x:c>
      <x:c r="U32" s="12">
        <x:v>27</x:v>
      </x:c>
      <x:c r="V32" s="12">
        <x:f>NA()</x:f>
      </x:c>
    </x:row>
    <x:row r="33">
      <x:c r="A33">
        <x:v>777526</x:v>
      </x:c>
      <x:c r="B33" s="1">
        <x:v>43211.6306890394</x:v>
      </x:c>
      <x:c r="C33" s="6">
        <x:v>0.522979866666667</x:v>
      </x:c>
      <x:c r="D33" s="14" t="s">
        <x:v>77</x:v>
      </x:c>
      <x:c r="E33" s="15">
        <x:v>43194.5291999653</x:v>
      </x:c>
      <x:c r="F33" t="s">
        <x:v>82</x:v>
      </x:c>
      <x:c r="G33" s="6">
        <x:v>121.221131692684</x:v>
      </x:c>
      <x:c r="H33" t="s">
        <x:v>83</x:v>
      </x:c>
      <x:c r="I33" s="6">
        <x:v>32.3262506994142</x:v>
      </x:c>
      <x:c r="J33" t="s">
        <x:v>78</x:v>
      </x:c>
      <x:c r="K33" s="6">
        <x:v>1012</x:v>
      </x:c>
      <x:c r="L33" t="s">
        <x:v>79</x:v>
      </x:c>
      <x:c r="M33" t="s">
        <x:v>81</x:v>
      </x:c>
      <x:c r="N33" s="8">
        <x:v>35</x:v>
      </x:c>
      <x:c r="O33" s="8">
        <x:v>0</x:v>
      </x:c>
      <x:c r="P33">
        <x:v>0</x:v>
      </x:c>
      <x:c r="Q33" s="6">
        <x:v>24.812</x:v>
      </x:c>
      <x:c r="R33" s="8">
        <x:v>170637.497875862</x:v>
      </x:c>
      <x:c r="S33" s="12">
        <x:v>225619.905939123</x:v>
      </x:c>
      <x:c r="T33" s="12">
        <x:v>30.6166368558801</x:v>
      </x:c>
      <x:c r="U33" s="12">
        <x:v>27</x:v>
      </x:c>
      <x:c r="V33" s="12">
        <x:f>NA()</x:f>
      </x:c>
    </x:row>
    <x:row r="34">
      <x:c r="A34">
        <x:v>777535</x:v>
      </x:c>
      <x:c r="B34" s="1">
        <x:v>43211.6307003125</x:v>
      </x:c>
      <x:c r="C34" s="6">
        <x:v>0.539197476666667</x:v>
      </x:c>
      <x:c r="D34" s="14" t="s">
        <x:v>77</x:v>
      </x:c>
      <x:c r="E34" s="15">
        <x:v>43194.5291999653</x:v>
      </x:c>
      <x:c r="F34" t="s">
        <x:v>82</x:v>
      </x:c>
      <x:c r="G34" s="6">
        <x:v>121.27570152358</x:v>
      </x:c>
      <x:c r="H34" t="s">
        <x:v>83</x:v>
      </x:c>
      <x:c r="I34" s="6">
        <x:v>32.3175107550037</x:v>
      </x:c>
      <x:c r="J34" t="s">
        <x:v>78</x:v>
      </x:c>
      <x:c r="K34" s="6">
        <x:v>1012</x:v>
      </x:c>
      <x:c r="L34" t="s">
        <x:v>79</x:v>
      </x:c>
      <x:c r="M34" t="s">
        <x:v>81</x:v>
      </x:c>
      <x:c r="N34" s="8">
        <x:v>35</x:v>
      </x:c>
      <x:c r="O34" s="8">
        <x:v>0</x:v>
      </x:c>
      <x:c r="P34">
        <x:v>0</x:v>
      </x:c>
      <x:c r="Q34" s="6">
        <x:v>24.81</x:v>
      </x:c>
      <x:c r="R34" s="8">
        <x:v>170618.678954609</x:v>
      </x:c>
      <x:c r="S34" s="12">
        <x:v>225601.927577628</x:v>
      </x:c>
      <x:c r="T34" s="12">
        <x:v>30.6166368558801</x:v>
      </x:c>
      <x:c r="U34" s="12">
        <x:v>27</x:v>
      </x:c>
      <x:c r="V34" s="12">
        <x:f>NA()</x:f>
      </x:c>
    </x:row>
    <x:row r="35">
      <x:c r="A35">
        <x:v>777543</x:v>
      </x:c>
      <x:c r="B35" s="1">
        <x:v>43211.6307119213</x:v>
      </x:c>
      <x:c r="C35" s="6">
        <x:v>0.55591509</x:v>
      </x:c>
      <x:c r="D35" s="14" t="s">
        <x:v>77</x:v>
      </x:c>
      <x:c r="E35" s="15">
        <x:v>43194.5291999653</x:v>
      </x:c>
      <x:c r="F35" t="s">
        <x:v>82</x:v>
      </x:c>
      <x:c r="G35" s="6">
        <x:v>121.210575425912</x:v>
      </x:c>
      <x:c r="H35" t="s">
        <x:v>83</x:v>
      </x:c>
      <x:c r="I35" s="6">
        <x:v>32.3264013883108</x:v>
      </x:c>
      <x:c r="J35" t="s">
        <x:v>78</x:v>
      </x:c>
      <x:c r="K35" s="6">
        <x:v>1012</x:v>
      </x:c>
      <x:c r="L35" t="s">
        <x:v>79</x:v>
      </x:c>
      <x:c r="M35" t="s">
        <x:v>81</x:v>
      </x:c>
      <x:c r="N35" s="8">
        <x:v>35</x:v>
      </x:c>
      <x:c r="O35" s="8">
        <x:v>0</x:v>
      </x:c>
      <x:c r="P35">
        <x:v>0</x:v>
      </x:c>
      <x:c r="Q35" s="6">
        <x:v>24.813</x:v>
      </x:c>
      <x:c r="R35" s="8">
        <x:v>170622.780295113</x:v>
      </x:c>
      <x:c r="S35" s="12">
        <x:v>225607.646561526</x:v>
      </x:c>
      <x:c r="T35" s="12">
        <x:v>30.6166368558801</x:v>
      </x:c>
      <x:c r="U35" s="12">
        <x:v>27</x:v>
      </x:c>
      <x:c r="V35" s="12">
        <x:f>NA()</x:f>
      </x:c>
    </x:row>
    <x:row r="36">
      <x:c r="A36">
        <x:v>777558</x:v>
      </x:c>
      <x:c r="B36" s="1">
        <x:v>43211.6307238773</x:v>
      </x:c>
      <x:c r="C36" s="6">
        <x:v>0.573149435</x:v>
      </x:c>
      <x:c r="D36" s="14" t="s">
        <x:v>77</x:v>
      </x:c>
      <x:c r="E36" s="15">
        <x:v>43194.5291999653</x:v>
      </x:c>
      <x:c r="F36" t="s">
        <x:v>82</x:v>
      </x:c>
      <x:c r="G36" s="6">
        <x:v>121.169086592732</x:v>
      </x:c>
      <x:c r="H36" t="s">
        <x:v>83</x:v>
      </x:c>
      <x:c r="I36" s="6">
        <x:v>32.3343577716737</x:v>
      </x:c>
      <x:c r="J36" t="s">
        <x:v>78</x:v>
      </x:c>
      <x:c r="K36" s="6">
        <x:v>1012</x:v>
      </x:c>
      <x:c r="L36" t="s">
        <x:v>79</x:v>
      </x:c>
      <x:c r="M36" t="s">
        <x:v>81</x:v>
      </x:c>
      <x:c r="N36" s="8">
        <x:v>35</x:v>
      </x:c>
      <x:c r="O36" s="8">
        <x:v>0</x:v>
      </x:c>
      <x:c r="P36">
        <x:v>0</x:v>
      </x:c>
      <x:c r="Q36" s="6">
        <x:v>24.814</x:v>
      </x:c>
      <x:c r="R36" s="8">
        <x:v>170619.016222686</x:v>
      </x:c>
      <x:c r="S36" s="12">
        <x:v>225603.584714771</x:v>
      </x:c>
      <x:c r="T36" s="12">
        <x:v>30.6166368558801</x:v>
      </x:c>
      <x:c r="U36" s="12">
        <x:v>27</x:v>
      </x:c>
      <x:c r="V36" s="12">
        <x:f>NA()</x:f>
      </x:c>
    </x:row>
    <x:row r="37">
      <x:c r="A37">
        <x:v>777561</x:v>
      </x:c>
      <x:c r="B37" s="1">
        <x:v>43211.6307354167</x:v>
      </x:c>
      <x:c r="C37" s="6">
        <x:v>0.589750355</x:v>
      </x:c>
      <x:c r="D37" s="14" t="s">
        <x:v>77</x:v>
      </x:c>
      <x:c r="E37" s="15">
        <x:v>43194.5291999653</x:v>
      </x:c>
      <x:c r="F37" t="s">
        <x:v>82</x:v>
      </x:c>
      <x:c r="G37" s="6">
        <x:v>121.205013823788</x:v>
      </x:c>
      <x:c r="H37" t="s">
        <x:v>83</x:v>
      </x:c>
      <x:c r="I37" s="6">
        <x:v>32.3378537642761</x:v>
      </x:c>
      <x:c r="J37" t="s">
        <x:v>78</x:v>
      </x:c>
      <x:c r="K37" s="6">
        <x:v>1012</x:v>
      </x:c>
      <x:c r="L37" t="s">
        <x:v>79</x:v>
      </x:c>
      <x:c r="M37" t="s">
        <x:v>81</x:v>
      </x:c>
      <x:c r="N37" s="8">
        <x:v>35</x:v>
      </x:c>
      <x:c r="O37" s="8">
        <x:v>0</x:v>
      </x:c>
      <x:c r="P37">
        <x:v>0</x:v>
      </x:c>
      <x:c r="Q37" s="6">
        <x:v>24.809</x:v>
      </x:c>
      <x:c r="R37" s="8">
        <x:v>170619.990560449</x:v>
      </x:c>
      <x:c r="S37" s="12">
        <x:v>225600.988819209</x:v>
      </x:c>
      <x:c r="T37" s="12">
        <x:v>30.6166368558801</x:v>
      </x:c>
      <x:c r="U37" s="12">
        <x:v>27</x:v>
      </x:c>
      <x:c r="V37" s="12">
        <x:f>NA()</x:f>
      </x:c>
    </x:row>
    <x:row r="38">
      <x:c r="A38">
        <x:v>777577</x:v>
      </x:c>
      <x:c r="B38" s="1">
        <x:v>43211.630746875</x:v>
      </x:c>
      <x:c r="C38" s="6">
        <x:v>0.60628463</x:v>
      </x:c>
      <x:c r="D38" s="14" t="s">
        <x:v>77</x:v>
      </x:c>
      <x:c r="E38" s="15">
        <x:v>43194.5291999653</x:v>
      </x:c>
      <x:c r="F38" t="s">
        <x:v>82</x:v>
      </x:c>
      <x:c r="G38" s="6">
        <x:v>121.150814194141</x:v>
      </x:c>
      <x:c r="H38" t="s">
        <x:v>83</x:v>
      </x:c>
      <x:c r="I38" s="6">
        <x:v>32.3465033478537</x:v>
      </x:c>
      <x:c r="J38" t="s">
        <x:v>78</x:v>
      </x:c>
      <x:c r="K38" s="6">
        <x:v>1012</x:v>
      </x:c>
      <x:c r="L38" t="s">
        <x:v>79</x:v>
      </x:c>
      <x:c r="M38" t="s">
        <x:v>81</x:v>
      </x:c>
      <x:c r="N38" s="8">
        <x:v>35</x:v>
      </x:c>
      <x:c r="O38" s="8">
        <x:v>0</x:v>
      </x:c>
      <x:c r="P38">
        <x:v>0</x:v>
      </x:c>
      <x:c r="Q38" s="6">
        <x:v>24.811</x:v>
      </x:c>
      <x:c r="R38" s="8">
        <x:v>170639.740916673</x:v>
      </x:c>
      <x:c r="S38" s="12">
        <x:v>225598.332784947</x:v>
      </x:c>
      <x:c r="T38" s="12">
        <x:v>30.6166368558801</x:v>
      </x:c>
      <x:c r="U38" s="12">
        <x:v>27</x:v>
      </x:c>
      <x:c r="V38" s="12">
        <x:f>NA()</x:f>
      </x:c>
    </x:row>
    <x:row r="39">
      <x:c r="A39">
        <x:v>777583</x:v>
      </x:c>
      <x:c r="B39" s="1">
        <x:v>43211.6307581829</x:v>
      </x:c>
      <x:c r="C39" s="6">
        <x:v>0.622552251666667</x:v>
      </x:c>
      <x:c r="D39" s="14" t="s">
        <x:v>77</x:v>
      </x:c>
      <x:c r="E39" s="15">
        <x:v>43194.5291999653</x:v>
      </x:c>
      <x:c r="F39" t="s">
        <x:v>82</x:v>
      </x:c>
      <x:c r="G39" s="6">
        <x:v>121.255374451616</x:v>
      </x:c>
      <x:c r="H39" t="s">
        <x:v>83</x:v>
      </x:c>
      <x:c r="I39" s="6">
        <x:v>32.3266726283418</x:v>
      </x:c>
      <x:c r="J39" t="s">
        <x:v>78</x:v>
      </x:c>
      <x:c r="K39" s="6">
        <x:v>1013</x:v>
      </x:c>
      <x:c r="L39" t="s">
        <x:v>79</x:v>
      </x:c>
      <x:c r="M39" t="s">
        <x:v>81</x:v>
      </x:c>
      <x:c r="N39" s="8">
        <x:v>35</x:v>
      </x:c>
      <x:c r="O39" s="8">
        <x:v>0</x:v>
      </x:c>
      <x:c r="P39">
        <x:v>0</x:v>
      </x:c>
      <x:c r="Q39" s="6">
        <x:v>24.809</x:v>
      </x:c>
      <x:c r="R39" s="8">
        <x:v>170630.840077318</x:v>
      </x:c>
      <x:c r="S39" s="12">
        <x:v>225604.035225141</x:v>
      </x:c>
      <x:c r="T39" s="12">
        <x:v>30.6166368558801</x:v>
      </x:c>
      <x:c r="U39" s="12">
        <x:v>27</x:v>
      </x:c>
      <x:c r="V39" s="12">
        <x:f>NA()</x:f>
      </x:c>
    </x:row>
    <x:row r="40">
      <x:c r="A40">
        <x:v>777591</x:v>
      </x:c>
      <x:c r="B40" s="1">
        <x:v>43211.6307707986</x:v>
      </x:c>
      <x:c r="C40" s="6">
        <x:v>0.640736638333333</x:v>
      </x:c>
      <x:c r="D40" s="14" t="s">
        <x:v>77</x:v>
      </x:c>
      <x:c r="E40" s="15">
        <x:v>43194.5291999653</x:v>
      </x:c>
      <x:c r="F40" t="s">
        <x:v>82</x:v>
      </x:c>
      <x:c r="G40" s="6">
        <x:v>121.245392126027</x:v>
      </x:c>
      <x:c r="H40" t="s">
        <x:v>83</x:v>
      </x:c>
      <x:c r="I40" s="6">
        <x:v>32.3191381912015</x:v>
      </x:c>
      <x:c r="J40" t="s">
        <x:v>78</x:v>
      </x:c>
      <x:c r="K40" s="6">
        <x:v>1013</x:v>
      </x:c>
      <x:c r="L40" t="s">
        <x:v>79</x:v>
      </x:c>
      <x:c r="M40" t="s">
        <x:v>81</x:v>
      </x:c>
      <x:c r="N40" s="8">
        <x:v>35</x:v>
      </x:c>
      <x:c r="O40" s="8">
        <x:v>0</x:v>
      </x:c>
      <x:c r="P40">
        <x:v>0</x:v>
      </x:c>
      <x:c r="Q40" s="6">
        <x:v>24.813</x:v>
      </x:c>
      <x:c r="R40" s="8">
        <x:v>170634.684123899</x:v>
      </x:c>
      <x:c r="S40" s="12">
        <x:v>225615.523395607</x:v>
      </x:c>
      <x:c r="T40" s="12">
        <x:v>30.6166368558801</x:v>
      </x:c>
      <x:c r="U40" s="12">
        <x:v>27</x:v>
      </x:c>
      <x:c r="V40" s="12">
        <x:f>NA()</x:f>
      </x:c>
    </x:row>
    <x:row r="41">
      <x:c r="A41">
        <x:v>777604</x:v>
      </x:c>
      <x:c r="B41" s="1">
        <x:v>43211.6307829514</x:v>
      </x:c>
      <x:c r="C41" s="6">
        <x:v>0.658220933333333</x:v>
      </x:c>
      <x:c r="D41" s="14" t="s">
        <x:v>77</x:v>
      </x:c>
      <x:c r="E41" s="15">
        <x:v>43194.5291999653</x:v>
      </x:c>
      <x:c r="F41" t="s">
        <x:v>82</x:v>
      </x:c>
      <x:c r="G41" s="6">
        <x:v>121.171558649573</x:v>
      </x:c>
      <x:c r="H41" t="s">
        <x:v>83</x:v>
      </x:c>
      <x:c r="I41" s="6">
        <x:v>32.3387579008877</x:v>
      </x:c>
      <x:c r="J41" t="s">
        <x:v>78</x:v>
      </x:c>
      <x:c r="K41" s="6">
        <x:v>1012</x:v>
      </x:c>
      <x:c r="L41" t="s">
        <x:v>79</x:v>
      </x:c>
      <x:c r="M41" t="s">
        <x:v>81</x:v>
      </x:c>
      <x:c r="N41" s="8">
        <x:v>35</x:v>
      </x:c>
      <x:c r="O41" s="8">
        <x:v>0</x:v>
      </x:c>
      <x:c r="P41">
        <x:v>0</x:v>
      </x:c>
      <x:c r="Q41" s="6">
        <x:v>24.812</x:v>
      </x:c>
      <x:c r="R41" s="8">
        <x:v>170632.623350103</x:v>
      </x:c>
      <x:c r="S41" s="12">
        <x:v>225598.18794976</x:v>
      </x:c>
      <x:c r="T41" s="12">
        <x:v>30.6166368558801</x:v>
      </x:c>
      <x:c r="U41" s="12">
        <x:v>27</x:v>
      </x:c>
      <x:c r="V41" s="12">
        <x:f>NA()</x:f>
      </x:c>
    </x:row>
    <x:row r="42">
      <x:c r="A42">
        <x:v>777614</x:v>
      </x:c>
      <x:c r="B42" s="1">
        <x:v>43211.6307930903</x:v>
      </x:c>
      <x:c r="C42" s="6">
        <x:v>0.672838486666667</x:v>
      </x:c>
      <x:c r="D42" s="14" t="s">
        <x:v>77</x:v>
      </x:c>
      <x:c r="E42" s="15">
        <x:v>43194.5291999653</x:v>
      </x:c>
      <x:c r="F42" t="s">
        <x:v>82</x:v>
      </x:c>
      <x:c r="G42" s="6">
        <x:v>121.175800075708</x:v>
      </x:c>
      <x:c r="H42" t="s">
        <x:v>83</x:v>
      </x:c>
      <x:c r="I42" s="6">
        <x:v>32.3392099692846</x:v>
      </x:c>
      <x:c r="J42" t="s">
        <x:v>78</x:v>
      </x:c>
      <x:c r="K42" s="6">
        <x:v>1013</x:v>
      </x:c>
      <x:c r="L42" t="s">
        <x:v>79</x:v>
      </x:c>
      <x:c r="M42" t="s">
        <x:v>81</x:v>
      </x:c>
      <x:c r="N42" s="8">
        <x:v>35</x:v>
      </x:c>
      <x:c r="O42" s="8">
        <x:v>0</x:v>
      </x:c>
      <x:c r="P42">
        <x:v>0</x:v>
      </x:c>
      <x:c r="Q42" s="6">
        <x:v>24.812</x:v>
      </x:c>
      <x:c r="R42" s="8">
        <x:v>170608.088681617</x:v>
      </x:c>
      <x:c r="S42" s="12">
        <x:v>225590.822640567</x:v>
      </x:c>
      <x:c r="T42" s="12">
        <x:v>30.6166368558801</x:v>
      </x:c>
      <x:c r="U42" s="12">
        <x:v>27</x:v>
      </x:c>
      <x:c r="V42" s="12">
        <x:f>NA()</x:f>
      </x:c>
    </x:row>
    <x:row r="43">
      <x:c r="A43">
        <x:v>777625</x:v>
      </x:c>
      <x:c r="B43" s="1">
        <x:v>43211.6308048611</x:v>
      </x:c>
      <x:c r="C43" s="6">
        <x:v>0.689756085</x:v>
      </x:c>
      <x:c r="D43" s="14" t="s">
        <x:v>77</x:v>
      </x:c>
      <x:c r="E43" s="15">
        <x:v>43194.5291999653</x:v>
      </x:c>
      <x:c r="F43" t="s">
        <x:v>82</x:v>
      </x:c>
      <x:c r="G43" s="6">
        <x:v>121.238468677423</x:v>
      </x:c>
      <x:c r="H43" t="s">
        <x:v>83</x:v>
      </x:c>
      <x:c r="I43" s="6">
        <x:v>32.329415167665</x:v>
      </x:c>
      <x:c r="J43" t="s">
        <x:v>78</x:v>
      </x:c>
      <x:c r="K43" s="6">
        <x:v>1012</x:v>
      </x:c>
      <x:c r="L43" t="s">
        <x:v>79</x:v>
      </x:c>
      <x:c r="M43" t="s">
        <x:v>81</x:v>
      </x:c>
      <x:c r="N43" s="8">
        <x:v>35</x:v>
      </x:c>
      <x:c r="O43" s="8">
        <x:v>0</x:v>
      </x:c>
      <x:c r="P43">
        <x:v>0</x:v>
      </x:c>
      <x:c r="Q43" s="6">
        <x:v>24.809</x:v>
      </x:c>
      <x:c r="R43" s="8">
        <x:v>170600.442679147</x:v>
      </x:c>
      <x:c r="S43" s="12">
        <x:v>225586.44109583</x:v>
      </x:c>
      <x:c r="T43" s="12">
        <x:v>30.6166368558801</x:v>
      </x:c>
      <x:c r="U43" s="12">
        <x:v>27</x:v>
      </x:c>
      <x:c r="V43" s="12">
        <x:f>NA()</x:f>
      </x:c>
    </x:row>
    <x:row r="44">
      <x:c r="A44">
        <x:v>777633</x:v>
      </x:c>
      <x:c r="B44" s="1">
        <x:v>43211.6308163542</x:v>
      </x:c>
      <x:c r="C44" s="6">
        <x:v>0.706340383333333</x:v>
      </x:c>
      <x:c r="D44" s="14" t="s">
        <x:v>77</x:v>
      </x:c>
      <x:c r="E44" s="15">
        <x:v>43194.5291999653</x:v>
      </x:c>
      <x:c r="F44" t="s">
        <x:v>82</x:v>
      </x:c>
      <x:c r="G44" s="6">
        <x:v>121.269426215951</x:v>
      </x:c>
      <x:c r="H44" t="s">
        <x:v>83</x:v>
      </x:c>
      <x:c r="I44" s="6">
        <x:v>32.3206149395464</x:v>
      </x:c>
      <x:c r="J44" t="s">
        <x:v>78</x:v>
      </x:c>
      <x:c r="K44" s="6">
        <x:v>1013</x:v>
      </x:c>
      <x:c r="L44" t="s">
        <x:v>79</x:v>
      </x:c>
      <x:c r="M44" t="s">
        <x:v>81</x:v>
      </x:c>
      <x:c r="N44" s="8">
        <x:v>35</x:v>
      </x:c>
      <x:c r="O44" s="8">
        <x:v>0</x:v>
      </x:c>
      <x:c r="P44">
        <x:v>0</x:v>
      </x:c>
      <x:c r="Q44" s="6">
        <x:v>24.81</x:v>
      </x:c>
      <x:c r="R44" s="8">
        <x:v>170599.081997347</x:v>
      </x:c>
      <x:c r="S44" s="12">
        <x:v>225594.842372162</x:v>
      </x:c>
      <x:c r="T44" s="12">
        <x:v>30.6166368558801</x:v>
      </x:c>
      <x:c r="U44" s="12">
        <x:v>27</x:v>
      </x:c>
      <x:c r="V44" s="12">
        <x:f>NA()</x:f>
      </x:c>
    </x:row>
    <x:row r="45">
      <x:c r="A45">
        <x:v>777642</x:v>
      </x:c>
      <x:c r="B45" s="1">
        <x:v>43211.6308289699</x:v>
      </x:c>
      <x:c r="C45" s="6">
        <x:v>0.724474725</x:v>
      </x:c>
      <x:c r="D45" s="14" t="s">
        <x:v>77</x:v>
      </x:c>
      <x:c r="E45" s="15">
        <x:v>43194.5291999653</x:v>
      </x:c>
      <x:c r="F45" t="s">
        <x:v>82</x:v>
      </x:c>
      <x:c r="G45" s="6">
        <x:v>121.285267792205</x:v>
      </x:c>
      <x:c r="H45" t="s">
        <x:v>83</x:v>
      </x:c>
      <x:c r="I45" s="6">
        <x:v>32.3141051966286</x:v>
      </x:c>
      <x:c r="J45" t="s">
        <x:v>78</x:v>
      </x:c>
      <x:c r="K45" s="6">
        <x:v>1013</x:v>
      </x:c>
      <x:c r="L45" t="s">
        <x:v>79</x:v>
      </x:c>
      <x:c r="M45" t="s">
        <x:v>81</x:v>
      </x:c>
      <x:c r="N45" s="8">
        <x:v>35</x:v>
      </x:c>
      <x:c r="O45" s="8">
        <x:v>0</x:v>
      </x:c>
      <x:c r="P45">
        <x:v>0</x:v>
      </x:c>
      <x:c r="Q45" s="6">
        <x:v>24.811</x:v>
      </x:c>
      <x:c r="R45" s="8">
        <x:v>170595.796887094</x:v>
      </x:c>
      <x:c r="S45" s="12">
        <x:v>225596.643717136</x:v>
      </x:c>
      <x:c r="T45" s="12">
        <x:v>30.6166368558801</x:v>
      </x:c>
      <x:c r="U45" s="12">
        <x:v>27</x:v>
      </x:c>
      <x:c r="V45" s="12">
        <x:f>NA()</x:f>
      </x:c>
    </x:row>
    <x:row r="46">
      <x:c r="A46">
        <x:v>777655</x:v>
      </x:c>
      <x:c r="B46" s="1">
        <x:v>43211.6308395023</x:v>
      </x:c>
      <x:c r="C46" s="6">
        <x:v>0.739642281666667</x:v>
      </x:c>
      <x:c r="D46" s="14" t="s">
        <x:v>77</x:v>
      </x:c>
      <x:c r="E46" s="15">
        <x:v>43194.5291999653</x:v>
      </x:c>
      <x:c r="F46" t="s">
        <x:v>82</x:v>
      </x:c>
      <x:c r="G46" s="6">
        <x:v>121.198733718226</x:v>
      </x:c>
      <x:c r="H46" t="s">
        <x:v>83</x:v>
      </x:c>
      <x:c r="I46" s="6">
        <x:v>32.3334234984063</x:v>
      </x:c>
      <x:c r="J46" t="s">
        <x:v>78</x:v>
      </x:c>
      <x:c r="K46" s="6">
        <x:v>1013</x:v>
      </x:c>
      <x:c r="L46" t="s">
        <x:v>79</x:v>
      </x:c>
      <x:c r="M46" t="s">
        <x:v>81</x:v>
      </x:c>
      <x:c r="N46" s="8">
        <x:v>35</x:v>
      </x:c>
      <x:c r="O46" s="8">
        <x:v>0</x:v>
      </x:c>
      <x:c r="P46">
        <x:v>0</x:v>
      </x:c>
      <x:c r="Q46" s="6">
        <x:v>24.812</x:v>
      </x:c>
      <x:c r="R46" s="8">
        <x:v>170584.801576552</x:v>
      </x:c>
      <x:c r="S46" s="12">
        <x:v>225589.770705955</x:v>
      </x:c>
      <x:c r="T46" s="12">
        <x:v>30.6166368558801</x:v>
      </x:c>
      <x:c r="U46" s="12">
        <x:v>27</x:v>
      </x:c>
      <x:c r="V46" s="12">
        <x:f>NA()</x:f>
      </x:c>
    </x:row>
    <x:row r="47">
      <x:c r="A47">
        <x:v>777661</x:v>
      </x:c>
      <x:c r="B47" s="1">
        <x:v>43211.6308509259</x:v>
      </x:c>
      <x:c r="C47" s="6">
        <x:v>0.756109853333333</x:v>
      </x:c>
      <x:c r="D47" s="14" t="s">
        <x:v>77</x:v>
      </x:c>
      <x:c r="E47" s="15">
        <x:v>43194.5291999653</x:v>
      </x:c>
      <x:c r="F47" t="s">
        <x:v>82</x:v>
      </x:c>
      <x:c r="G47" s="6">
        <x:v>121.188426418967</x:v>
      </x:c>
      <x:c r="H47" t="s">
        <x:v>83</x:v>
      </x:c>
      <x:c r="I47" s="6">
        <x:v>32.341048381395</x:v>
      </x:c>
      <x:c r="J47" t="s">
        <x:v>78</x:v>
      </x:c>
      <x:c r="K47" s="6">
        <x:v>1013</x:v>
      </x:c>
      <x:c r="L47" t="s">
        <x:v>79</x:v>
      </x:c>
      <x:c r="M47" t="s">
        <x:v>81</x:v>
      </x:c>
      <x:c r="N47" s="8">
        <x:v>35</x:v>
      </x:c>
      <x:c r="O47" s="8">
        <x:v>0</x:v>
      </x:c>
      <x:c r="P47">
        <x:v>0</x:v>
      </x:c>
      <x:c r="Q47" s="6">
        <x:v>24.81</x:v>
      </x:c>
      <x:c r="R47" s="8">
        <x:v>170571.510536593</x:v>
      </x:c>
      <x:c r="S47" s="12">
        <x:v>225584.04192874</x:v>
      </x:c>
      <x:c r="T47" s="12">
        <x:v>30.6166368558801</x:v>
      </x:c>
      <x:c r="U47" s="12">
        <x:v>27</x:v>
      </x:c>
      <x:c r="V47" s="12">
        <x:f>NA()</x:f>
      </x:c>
    </x:row>
    <x:row r="48">
      <x:c r="A48">
        <x:v>777672</x:v>
      </x:c>
      <x:c r="B48" s="1">
        <x:v>43211.6308628819</x:v>
      </x:c>
      <x:c r="C48" s="6">
        <x:v>0.773327516666667</x:v>
      </x:c>
      <x:c r="D48" s="14" t="s">
        <x:v>77</x:v>
      </x:c>
      <x:c r="E48" s="15">
        <x:v>43194.5291999653</x:v>
      </x:c>
      <x:c r="F48" t="s">
        <x:v>82</x:v>
      </x:c>
      <x:c r="G48" s="6">
        <x:v>121.201317595862</x:v>
      </x:c>
      <x:c r="H48" t="s">
        <x:v>83</x:v>
      </x:c>
      <x:c r="I48" s="6">
        <x:v>32.3302590263702</x:v>
      </x:c>
      <x:c r="J48" t="s">
        <x:v>78</x:v>
      </x:c>
      <x:c r="K48" s="6">
        <x:v>1013</x:v>
      </x:c>
      <x:c r="L48" t="s">
        <x:v>79</x:v>
      </x:c>
      <x:c r="M48" t="s">
        <x:v>81</x:v>
      </x:c>
      <x:c r="N48" s="8">
        <x:v>35</x:v>
      </x:c>
      <x:c r="O48" s="8">
        <x:v>0</x:v>
      </x:c>
      <x:c r="P48">
        <x:v>0</x:v>
      </x:c>
      <x:c r="Q48" s="6">
        <x:v>24.813</x:v>
      </x:c>
      <x:c r="R48" s="8">
        <x:v>170571.946704607</x:v>
      </x:c>
      <x:c r="S48" s="12">
        <x:v>225584.196111351</x:v>
      </x:c>
      <x:c r="T48" s="12">
        <x:v>30.6166368558801</x:v>
      </x:c>
      <x:c r="U48" s="12">
        <x:v>27</x:v>
      </x:c>
      <x:c r="V48" s="12">
        <x:f>NA()</x:f>
      </x:c>
    </x:row>
    <x:row r="49">
      <x:c r="A49">
        <x:v>777683</x:v>
      </x:c>
      <x:c r="B49" s="1">
        <x:v>43211.6308741898</x:v>
      </x:c>
      <x:c r="C49" s="6">
        <x:v>0.789611783333333</x:v>
      </x:c>
      <x:c r="D49" s="14" t="s">
        <x:v>77</x:v>
      </x:c>
      <x:c r="E49" s="15">
        <x:v>43194.5291999653</x:v>
      </x:c>
      <x:c r="F49" t="s">
        <x:v>82</x:v>
      </x:c>
      <x:c r="G49" s="6">
        <x:v>121.175322298421</x:v>
      </x:c>
      <x:c r="H49" t="s">
        <x:v>83</x:v>
      </x:c>
      <x:c r="I49" s="6">
        <x:v>32.3393305208674</x:v>
      </x:c>
      <x:c r="J49" t="s">
        <x:v>78</x:v>
      </x:c>
      <x:c r="K49" s="6">
        <x:v>1013</x:v>
      </x:c>
      <x:c r="L49" t="s">
        <x:v>79</x:v>
      </x:c>
      <x:c r="M49" t="s">
        <x:v>81</x:v>
      </x:c>
      <x:c r="N49" s="8">
        <x:v>35</x:v>
      </x:c>
      <x:c r="O49" s="8">
        <x:v>0</x:v>
      </x:c>
      <x:c r="P49">
        <x:v>0</x:v>
      </x:c>
      <x:c r="Q49" s="6">
        <x:v>24.812</x:v>
      </x:c>
      <x:c r="R49" s="8">
        <x:v>170575.864523367</x:v>
      </x:c>
      <x:c r="S49" s="12">
        <x:v>225584.917754441</x:v>
      </x:c>
      <x:c r="T49" s="12">
        <x:v>30.6166368558801</x:v>
      </x:c>
      <x:c r="U49" s="12">
        <x:v>27</x:v>
      </x:c>
      <x:c r="V49" s="12">
        <x:f>NA()</x:f>
      </x:c>
    </x:row>
    <x:row r="50">
      <x:c r="A50">
        <x:v>777695</x:v>
      </x:c>
      <x:c r="B50" s="1">
        <x:v>43211.6308855324</x:v>
      </x:c>
      <x:c r="C50" s="6">
        <x:v>0.805946061666667</x:v>
      </x:c>
      <x:c r="D50" s="14" t="s">
        <x:v>77</x:v>
      </x:c>
      <x:c r="E50" s="15">
        <x:v>43194.5291999653</x:v>
      </x:c>
      <x:c r="F50" t="s">
        <x:v>82</x:v>
      </x:c>
      <x:c r="G50" s="6">
        <x:v>121.232644760212</x:v>
      </x:c>
      <x:c r="H50" t="s">
        <x:v>83</x:v>
      </x:c>
      <x:c r="I50" s="6">
        <x:v>32.3258589083143</x:v>
      </x:c>
      <x:c r="J50" t="s">
        <x:v>78</x:v>
      </x:c>
      <x:c r="K50" s="6">
        <x:v>1012</x:v>
      </x:c>
      <x:c r="L50" t="s">
        <x:v>79</x:v>
      </x:c>
      <x:c r="M50" t="s">
        <x:v>81</x:v>
      </x:c>
      <x:c r="N50" s="8">
        <x:v>35</x:v>
      </x:c>
      <x:c r="O50" s="8">
        <x:v>0</x:v>
      </x:c>
      <x:c r="P50">
        <x:v>0</x:v>
      </x:c>
      <x:c r="Q50" s="6">
        <x:v>24.811</x:v>
      </x:c>
      <x:c r="R50" s="8">
        <x:v>170568.567131143</x:v>
      </x:c>
      <x:c r="S50" s="12">
        <x:v>225586.354143436</x:v>
      </x:c>
      <x:c r="T50" s="12">
        <x:v>30.6166368558801</x:v>
      </x:c>
      <x:c r="U50" s="12">
        <x:v>27</x:v>
      </x:c>
      <x:c r="V50" s="12">
        <x:f>NA()</x:f>
      </x:c>
    </x:row>
    <x:row r="51">
      <x:c r="A51">
        <x:v>777705</x:v>
      </x:c>
      <x:c r="B51" s="1">
        <x:v>43211.6308973727</x:v>
      </x:c>
      <x:c r="C51" s="6">
        <x:v>0.822997056666667</x:v>
      </x:c>
      <x:c r="D51" s="14" t="s">
        <x:v>77</x:v>
      </x:c>
      <x:c r="E51" s="15">
        <x:v>43194.5291999653</x:v>
      </x:c>
      <x:c r="F51" t="s">
        <x:v>82</x:v>
      </x:c>
      <x:c r="G51" s="6">
        <x:v>121.222832416605</x:v>
      </x:c>
      <x:c r="H51" t="s">
        <x:v>83</x:v>
      </x:c>
      <x:c r="I51" s="6">
        <x:v>32.3323686740623</x:v>
      </x:c>
      <x:c r="J51" t="s">
        <x:v>78</x:v>
      </x:c>
      <x:c r="K51" s="6">
        <x:v>1013</x:v>
      </x:c>
      <x:c r="L51" t="s">
        <x:v>79</x:v>
      </x:c>
      <x:c r="M51" t="s">
        <x:v>81</x:v>
      </x:c>
      <x:c r="N51" s="8">
        <x:v>35</x:v>
      </x:c>
      <x:c r="O51" s="8">
        <x:v>0</x:v>
      </x:c>
      <x:c r="P51">
        <x:v>0</x:v>
      </x:c>
      <x:c r="Q51" s="6">
        <x:v>24.81</x:v>
      </x:c>
      <x:c r="R51" s="8">
        <x:v>170564.743015789</x:v>
      </x:c>
      <x:c r="S51" s="12">
        <x:v>225591.291580143</x:v>
      </x:c>
      <x:c r="T51" s="12">
        <x:v>30.6166368558801</x:v>
      </x:c>
      <x:c r="U51" s="12">
        <x:v>27</x:v>
      </x:c>
      <x:c r="V51" s="12">
        <x:f>NA()</x:f>
      </x:c>
    </x:row>
    <x:row r="52">
      <x:c r="A52">
        <x:v>777710</x:v>
      </x:c>
      <x:c r="B52" s="1">
        <x:v>43211.6309088773</x:v>
      </x:c>
      <x:c r="C52" s="6">
        <x:v>0.839547956666667</x:v>
      </x:c>
      <x:c r="D52" s="14" t="s">
        <x:v>77</x:v>
      </x:c>
      <x:c r="E52" s="15">
        <x:v>43194.5291999653</x:v>
      </x:c>
      <x:c r="F52" t="s">
        <x:v>82</x:v>
      </x:c>
      <x:c r="G52" s="6">
        <x:v>121.184758452201</x:v>
      </x:c>
      <x:c r="H52" t="s">
        <x:v>83</x:v>
      </x:c>
      <x:c r="I52" s="6">
        <x:v>32.3369496279092</x:v>
      </x:c>
      <x:c r="J52" t="s">
        <x:v>78</x:v>
      </x:c>
      <x:c r="K52" s="6">
        <x:v>1013</x:v>
      </x:c>
      <x:c r="L52" t="s">
        <x:v>79</x:v>
      </x:c>
      <x:c r="M52" t="s">
        <x:v>81</x:v>
      </x:c>
      <x:c r="N52" s="8">
        <x:v>35</x:v>
      </x:c>
      <x:c r="O52" s="8">
        <x:v>0</x:v>
      </x:c>
      <x:c r="P52">
        <x:v>0</x:v>
      </x:c>
      <x:c r="Q52" s="6">
        <x:v>24.812</x:v>
      </x:c>
      <x:c r="R52" s="8">
        <x:v>170560.05840058</x:v>
      </x:c>
      <x:c r="S52" s="12">
        <x:v>225580.020501232</x:v>
      </x:c>
      <x:c r="T52" s="12">
        <x:v>30.6166368558801</x:v>
      </x:c>
      <x:c r="U52" s="12">
        <x:v>27</x:v>
      </x:c>
      <x:c r="V52" s="12">
        <x:f>NA()</x:f>
      </x:c>
    </x:row>
    <x:row r="53">
      <x:c r="A53">
        <x:v>777728</x:v>
      </x:c>
      <x:c r="B53" s="1">
        <x:v>43211.6309202546</x:v>
      </x:c>
      <x:c r="C53" s="6">
        <x:v>0.855932221666667</x:v>
      </x:c>
      <x:c r="D53" s="14" t="s">
        <x:v>77</x:v>
      </x:c>
      <x:c r="E53" s="15">
        <x:v>43194.5291999653</x:v>
      </x:c>
      <x:c r="F53" t="s">
        <x:v>82</x:v>
      </x:c>
      <x:c r="G53" s="6">
        <x:v>121.20914206336</x:v>
      </x:c>
      <x:c r="H53" t="s">
        <x:v>83</x:v>
      </x:c>
      <x:c r="I53" s="6">
        <x:v>32.3267630416899</x:v>
      </x:c>
      <x:c r="J53" t="s">
        <x:v>78</x:v>
      </x:c>
      <x:c r="K53" s="6">
        <x:v>1012</x:v>
      </x:c>
      <x:c r="L53" t="s">
        <x:v>79</x:v>
      </x:c>
      <x:c r="M53" t="s">
        <x:v>81</x:v>
      </x:c>
      <x:c r="N53" s="8">
        <x:v>35</x:v>
      </x:c>
      <x:c r="O53" s="8">
        <x:v>0</x:v>
      </x:c>
      <x:c r="P53">
        <x:v>0</x:v>
      </x:c>
      <x:c r="Q53" s="6">
        <x:v>24.813</x:v>
      </x:c>
      <x:c r="R53" s="8">
        <x:v>170560.58447429</x:v>
      </x:c>
      <x:c r="S53" s="12">
        <x:v>225578.943635374</x:v>
      </x:c>
      <x:c r="T53" s="12">
        <x:v>30.6166368558801</x:v>
      </x:c>
      <x:c r="U53" s="12">
        <x:v>27</x:v>
      </x:c>
      <x:c r="V53" s="12">
        <x:f>NA()</x:f>
      </x:c>
    </x:row>
    <x:row r="54">
      <x:c r="A54">
        <x:v>777732</x:v>
      </x:c>
      <x:c r="B54" s="1">
        <x:v>43211.6309321759</x:v>
      </x:c>
      <x:c r="C54" s="6">
        <x:v>0.873083203333333</x:v>
      </x:c>
      <x:c r="D54" s="14" t="s">
        <x:v>77</x:v>
      </x:c>
      <x:c r="E54" s="15">
        <x:v>43194.5291999653</x:v>
      </x:c>
      <x:c r="F54" t="s">
        <x:v>82</x:v>
      </x:c>
      <x:c r="G54" s="6">
        <x:v>121.219040092514</x:v>
      </x:c>
      <x:c r="H54" t="s">
        <x:v>83</x:v>
      </x:c>
      <x:c r="I54" s="6">
        <x:v>32.328300068988</x:v>
      </x:c>
      <x:c r="J54" t="s">
        <x:v>78</x:v>
      </x:c>
      <x:c r="K54" s="6">
        <x:v>1013</x:v>
      </x:c>
      <x:c r="L54" t="s">
        <x:v>79</x:v>
      </x:c>
      <x:c r="M54" t="s">
        <x:v>81</x:v>
      </x:c>
      <x:c r="N54" s="8">
        <x:v>35</x:v>
      </x:c>
      <x:c r="O54" s="8">
        <x:v>0</x:v>
      </x:c>
      <x:c r="P54">
        <x:v>0</x:v>
      </x:c>
      <x:c r="Q54" s="6">
        <x:v>24.812</x:v>
      </x:c>
      <x:c r="R54" s="8">
        <x:v>170554.836095577</x:v>
      </x:c>
      <x:c r="S54" s="12">
        <x:v>225572.327620206</x:v>
      </x:c>
      <x:c r="T54" s="12">
        <x:v>30.6166368558801</x:v>
      </x:c>
      <x:c r="U54" s="12">
        <x:v>27</x:v>
      </x:c>
      <x:c r="V54" s="12">
        <x:f>NA()</x:f>
      </x:c>
    </x:row>
    <x:row r="55">
      <x:c r="A55">
        <x:v>777743</x:v>
      </x:c>
      <x:c r="B55" s="1">
        <x:v>43211.6309435532</x:v>
      </x:c>
      <x:c r="C55" s="6">
        <x:v>0.889484198333333</x:v>
      </x:c>
      <x:c r="D55" s="14" t="s">
        <x:v>77</x:v>
      </x:c>
      <x:c r="E55" s="15">
        <x:v>43194.5291999653</x:v>
      </x:c>
      <x:c r="F55" t="s">
        <x:v>82</x:v>
      </x:c>
      <x:c r="G55" s="6">
        <x:v>121.269569358438</x:v>
      </x:c>
      <x:c r="H55" t="s">
        <x:v>83</x:v>
      </x:c>
      <x:c r="I55" s="6">
        <x:v>32.315551805073</x:v>
      </x:c>
      <x:c r="J55" t="s">
        <x:v>78</x:v>
      </x:c>
      <x:c r="K55" s="6">
        <x:v>1013</x:v>
      </x:c>
      <x:c r="L55" t="s">
        <x:v>79</x:v>
      </x:c>
      <x:c r="M55" t="s">
        <x:v>81</x:v>
      </x:c>
      <x:c r="N55" s="8">
        <x:v>35</x:v>
      </x:c>
      <x:c r="O55" s="8">
        <x:v>0</x:v>
      </x:c>
      <x:c r="P55">
        <x:v>0</x:v>
      </x:c>
      <x:c r="Q55" s="6">
        <x:v>24.812</x:v>
      </x:c>
      <x:c r="R55" s="8">
        <x:v>170553.602865274</x:v>
      </x:c>
      <x:c r="S55" s="12">
        <x:v>225576.136119185</x:v>
      </x:c>
      <x:c r="T55" s="12">
        <x:v>30.6166368558801</x:v>
      </x:c>
      <x:c r="U55" s="12">
        <x:v>27</x:v>
      </x:c>
      <x:c r="V55" s="12">
        <x:f>NA()</x:f>
      </x:c>
    </x:row>
    <x:row r="56">
      <x:c r="A56">
        <x:v>777756</x:v>
      </x:c>
      <x:c r="B56" s="1">
        <x:v>43211.6309556366</x:v>
      </x:c>
      <x:c r="C56" s="6">
        <x:v>0.906851811666667</x:v>
      </x:c>
      <x:c r="D56" s="14" t="s">
        <x:v>77</x:v>
      </x:c>
      <x:c r="E56" s="15">
        <x:v>43194.5291999653</x:v>
      </x:c>
      <x:c r="F56" t="s">
        <x:v>82</x:v>
      </x:c>
      <x:c r="G56" s="6">
        <x:v>121.161545093125</x:v>
      </x:c>
      <x:c r="H56" t="s">
        <x:v>83</x:v>
      </x:c>
      <x:c r="I56" s="6">
        <x:v>32.3402949336869</x:v>
      </x:c>
      <x:c r="J56" t="s">
        <x:v>78</x:v>
      </x:c>
      <x:c r="K56" s="6">
        <x:v>1013</x:v>
      </x:c>
      <x:c r="L56" t="s">
        <x:v>79</x:v>
      </x:c>
      <x:c r="M56" t="s">
        <x:v>81</x:v>
      </x:c>
      <x:c r="N56" s="8">
        <x:v>35</x:v>
      </x:c>
      <x:c r="O56" s="8">
        <x:v>0</x:v>
      </x:c>
      <x:c r="P56">
        <x:v>0</x:v>
      </x:c>
      <x:c r="Q56" s="6">
        <x:v>24.813</x:v>
      </x:c>
      <x:c r="R56" s="8">
        <x:v>170555.755477988</x:v>
      </x:c>
      <x:c r="S56" s="12">
        <x:v>225572.949897247</x:v>
      </x:c>
      <x:c r="T56" s="12">
        <x:v>30.6166368558801</x:v>
      </x:c>
      <x:c r="U56" s="12">
        <x:v>27</x:v>
      </x:c>
      <x:c r="V56" s="12">
        <x:f>NA()</x:f>
      </x:c>
    </x:row>
    <x:row r="57">
      <x:c r="A57">
        <x:v>777762</x:v>
      </x:c>
      <x:c r="B57" s="1">
        <x:v>43211.6309668634</x:v>
      </x:c>
      <x:c r="C57" s="6">
        <x:v>0.923069398333333</x:v>
      </x:c>
      <x:c r="D57" s="14" t="s">
        <x:v>77</x:v>
      </x:c>
      <x:c r="E57" s="15">
        <x:v>43194.5291999653</x:v>
      </x:c>
      <x:c r="F57" t="s">
        <x:v>82</x:v>
      </x:c>
      <x:c r="G57" s="6">
        <x:v>121.149403303879</x:v>
      </x:c>
      <x:c r="H57" t="s">
        <x:v>83</x:v>
      </x:c>
      <x:c r="I57" s="6">
        <x:v>32.3458704507375</x:v>
      </x:c>
      <x:c r="J57" t="s">
        <x:v>78</x:v>
      </x:c>
      <x:c r="K57" s="6">
        <x:v>1013</x:v>
      </x:c>
      <x:c r="L57" t="s">
        <x:v>79</x:v>
      </x:c>
      <x:c r="M57" t="s">
        <x:v>81</x:v>
      </x:c>
      <x:c r="N57" s="8">
        <x:v>35</x:v>
      </x:c>
      <x:c r="O57" s="8">
        <x:v>0</x:v>
      </x:c>
      <x:c r="P57">
        <x:v>0</x:v>
      </x:c>
      <x:c r="Q57" s="6">
        <x:v>24.812</x:v>
      </x:c>
      <x:c r="R57" s="8">
        <x:v>170549.472319502</x:v>
      </x:c>
      <x:c r="S57" s="12">
        <x:v>225574.995643862</x:v>
      </x:c>
      <x:c r="T57" s="12">
        <x:v>30.6166368558801</x:v>
      </x:c>
      <x:c r="U57" s="12">
        <x:v>27</x:v>
      </x:c>
      <x:c r="V57" s="12">
        <x:f>NA()</x:f>
      </x:c>
    </x:row>
    <x:row r="58">
      <x:c r="A58">
        <x:v>777773</x:v>
      </x:c>
      <x:c r="B58" s="1">
        <x:v>43211.6309785069</x:v>
      </x:c>
      <x:c r="C58" s="6">
        <x:v>0.939803716666667</x:v>
      </x:c>
      <x:c r="D58" s="14" t="s">
        <x:v>77</x:v>
      </x:c>
      <x:c r="E58" s="15">
        <x:v>43194.5291999653</x:v>
      </x:c>
      <x:c r="F58" t="s">
        <x:v>82</x:v>
      </x:c>
      <x:c r="G58" s="6">
        <x:v>121.135088469416</x:v>
      </x:c>
      <x:c r="H58" t="s">
        <x:v>83</x:v>
      </x:c>
      <x:c r="I58" s="6">
        <x:v>32.3454485193929</x:v>
      </x:c>
      <x:c r="J58" t="s">
        <x:v>78</x:v>
      </x:c>
      <x:c r="K58" s="6">
        <x:v>1012</x:v>
      </x:c>
      <x:c r="L58" t="s">
        <x:v>79</x:v>
      </x:c>
      <x:c r="M58" t="s">
        <x:v>81</x:v>
      </x:c>
      <x:c r="N58" s="8">
        <x:v>35</x:v>
      </x:c>
      <x:c r="O58" s="8">
        <x:v>0</x:v>
      </x:c>
      <x:c r="P58">
        <x:v>0</x:v>
      </x:c>
      <x:c r="Q58" s="6">
        <x:v>24.813</x:v>
      </x:c>
      <x:c r="R58" s="8">
        <x:v>170546.114814936</x:v>
      </x:c>
      <x:c r="S58" s="12">
        <x:v>225569.991759271</x:v>
      </x:c>
      <x:c r="T58" s="12">
        <x:v>30.6166368558801</x:v>
      </x:c>
      <x:c r="U58" s="12">
        <x:v>27</x:v>
      </x:c>
      <x:c r="V58" s="12">
        <x:f>NA()</x:f>
      </x:c>
    </x:row>
    <x:row r="59">
      <x:c r="A59">
        <x:v>777781</x:v>
      </x:c>
      <x:c r="B59" s="1">
        <x:v>43211.6309900116</x:v>
      </x:c>
      <x:c r="C59" s="6">
        <x:v>0.956404638333333</x:v>
      </x:c>
      <x:c r="D59" s="14" t="s">
        <x:v>77</x:v>
      </x:c>
      <x:c r="E59" s="15">
        <x:v>43194.5291999653</x:v>
      </x:c>
      <x:c r="F59" t="s">
        <x:v>82</x:v>
      </x:c>
      <x:c r="G59" s="6">
        <x:v>121.214230779589</x:v>
      </x:c>
      <x:c r="H59" t="s">
        <x:v>83</x:v>
      </x:c>
      <x:c r="I59" s="6">
        <x:v>32.3345385987882</x:v>
      </x:c>
      <x:c r="J59" t="s">
        <x:v>78</x:v>
      </x:c>
      <x:c r="K59" s="6">
        <x:v>1013</x:v>
      </x:c>
      <x:c r="L59" t="s">
        <x:v>79</x:v>
      </x:c>
      <x:c r="M59" t="s">
        <x:v>81</x:v>
      </x:c>
      <x:c r="N59" s="8">
        <x:v>35</x:v>
      </x:c>
      <x:c r="O59" s="8">
        <x:v>0</x:v>
      </x:c>
      <x:c r="P59">
        <x:v>0</x:v>
      </x:c>
      <x:c r="Q59" s="6">
        <x:v>24.81</x:v>
      </x:c>
      <x:c r="R59" s="8">
        <x:v>170549.256201071</x:v>
      </x:c>
      <x:c r="S59" s="12">
        <x:v>225576.896947944</x:v>
      </x:c>
      <x:c r="T59" s="12">
        <x:v>30.6166368558801</x:v>
      </x:c>
      <x:c r="U59" s="12">
        <x:v>27</x:v>
      </x:c>
      <x:c r="V59" s="12">
        <x:f>NA()</x:f>
      </x:c>
    </x:row>
    <x:row r="60">
      <x:c r="A60">
        <x:v>777791</x:v>
      </x:c>
      <x:c r="B60" s="1">
        <x:v>43211.6310017708</x:v>
      </x:c>
      <x:c r="C60" s="6">
        <x:v>0.973339</x:v>
      </x:c>
      <x:c r="D60" s="14" t="s">
        <x:v>77</x:v>
      </x:c>
      <x:c r="E60" s="15">
        <x:v>43194.5291999653</x:v>
      </x:c>
      <x:c r="F60" t="s">
        <x:v>82</x:v>
      </x:c>
      <x:c r="G60" s="6">
        <x:v>121.203674702851</x:v>
      </x:c>
      <x:c r="H60" t="s">
        <x:v>83</x:v>
      </x:c>
      <x:c r="I60" s="6">
        <x:v>32.3346892880577</x:v>
      </x:c>
      <x:c r="J60" t="s">
        <x:v>78</x:v>
      </x:c>
      <x:c r="K60" s="6">
        <x:v>1013</x:v>
      </x:c>
      <x:c r="L60" t="s">
        <x:v>79</x:v>
      </x:c>
      <x:c r="M60" t="s">
        <x:v>81</x:v>
      </x:c>
      <x:c r="N60" s="8">
        <x:v>35</x:v>
      </x:c>
      <x:c r="O60" s="8">
        <x:v>0</x:v>
      </x:c>
      <x:c r="P60">
        <x:v>0</x:v>
      </x:c>
      <x:c r="Q60" s="6">
        <x:v>24.811</x:v>
      </x:c>
      <x:c r="R60" s="8">
        <x:v>170528.387272247</x:v>
      </x:c>
      <x:c r="S60" s="12">
        <x:v>225562.228967129</x:v>
      </x:c>
      <x:c r="T60" s="12">
        <x:v>30.6166368558801</x:v>
      </x:c>
      <x:c r="U60" s="12">
        <x:v>27</x:v>
      </x:c>
      <x:c r="V60" s="12">
        <x:f>NA()</x:f>
      </x:c>
    </x:row>
    <x:row r="61">
      <x:c r="A61">
        <x:v>777802</x:v>
      </x:c>
      <x:c r="B61" s="1">
        <x:v>43211.6310128125</x:v>
      </x:c>
      <x:c r="C61" s="6">
        <x:v>0.989239861666667</x:v>
      </x:c>
      <x:c r="D61" s="14" t="s">
        <x:v>77</x:v>
      </x:c>
      <x:c r="E61" s="15">
        <x:v>43194.5291999653</x:v>
      </x:c>
      <x:c r="F61" t="s">
        <x:v>82</x:v>
      </x:c>
      <x:c r="G61" s="6">
        <x:v>121.17652091892</x:v>
      </x:c>
      <x:c r="H61" t="s">
        <x:v>83</x:v>
      </x:c>
      <x:c r="I61" s="6">
        <x:v>32.3465636237752</x:v>
      </x:c>
      <x:c r="J61" t="s">
        <x:v>78</x:v>
      </x:c>
      <x:c r="K61" s="6">
        <x:v>1013</x:v>
      </x:c>
      <x:c r="L61" t="s">
        <x:v>79</x:v>
      </x:c>
      <x:c r="M61" t="s">
        <x:v>81</x:v>
      </x:c>
      <x:c r="N61" s="8">
        <x:v>35</x:v>
      </x:c>
      <x:c r="O61" s="8">
        <x:v>0</x:v>
      </x:c>
      <x:c r="P61">
        <x:v>0</x:v>
      </x:c>
      <x:c r="Q61" s="6">
        <x:v>24.809</x:v>
      </x:c>
      <x:c r="R61" s="8">
        <x:v>170520.956746966</x:v>
      </x:c>
      <x:c r="S61" s="12">
        <x:v>225560.849950817</x:v>
      </x:c>
      <x:c r="T61" s="12">
        <x:v>30.6166368558801</x:v>
      </x:c>
      <x:c r="U61" s="12">
        <x:v>27</x:v>
      </x:c>
      <x:c r="V61" s="12">
        <x:f>NA()</x:f>
      </x:c>
    </x:row>
    <x:row r="62">
      <x:c r="A62">
        <x:v>777810</x:v>
      </x:c>
      <x:c r="B62" s="1">
        <x:v>43211.6310247338</x:v>
      </x:c>
      <x:c r="C62" s="6">
        <x:v>1.006357515</x:v>
      </x:c>
      <x:c r="D62" s="14" t="s">
        <x:v>77</x:v>
      </x:c>
      <x:c r="E62" s="15">
        <x:v>43194.5291999653</x:v>
      </x:c>
      <x:c r="F62" t="s">
        <x:v>82</x:v>
      </x:c>
      <x:c r="G62" s="6">
        <x:v>121.203392194097</x:v>
      </x:c>
      <x:c r="H62" t="s">
        <x:v>83</x:v>
      </x:c>
      <x:c r="I62" s="6">
        <x:v>32.3322481227301</x:v>
      </x:c>
      <x:c r="J62" t="s">
        <x:v>78</x:v>
      </x:c>
      <x:c r="K62" s="6">
        <x:v>1013</x:v>
      </x:c>
      <x:c r="L62" t="s">
        <x:v>79</x:v>
      </x:c>
      <x:c r="M62" t="s">
        <x:v>81</x:v>
      </x:c>
      <x:c r="N62" s="8">
        <x:v>35</x:v>
      </x:c>
      <x:c r="O62" s="8">
        <x:v>0</x:v>
      </x:c>
      <x:c r="P62">
        <x:v>0</x:v>
      </x:c>
      <x:c r="Q62" s="6">
        <x:v>24.812</x:v>
      </x:c>
      <x:c r="R62" s="8">
        <x:v>170517.492246439</x:v>
      </x:c>
      <x:c r="S62" s="12">
        <x:v>225562.831388968</x:v>
      </x:c>
      <x:c r="T62" s="12">
        <x:v>30.6166368558801</x:v>
      </x:c>
      <x:c r="U62" s="12">
        <x:v>27</x:v>
      </x:c>
      <x:c r="V62" s="12">
        <x:f>NA()</x:f>
      </x:c>
    </x:row>
    <x:row r="63">
      <x:c r="A63">
        <x:v>777829</x:v>
      </x:c>
      <x:c r="B63" s="1">
        <x:v>43211.6310361458</x:v>
      </x:c>
      <x:c r="C63" s="6">
        <x:v>1.02284178</x:v>
      </x:c>
      <x:c r="D63" s="14" t="s">
        <x:v>77</x:v>
      </x:c>
      <x:c r="E63" s="15">
        <x:v>43194.5291999653</x:v>
      </x:c>
      <x:c r="F63" t="s">
        <x:v>82</x:v>
      </x:c>
      <x:c r="G63" s="6">
        <x:v>121.245263548396</x:v>
      </x:c>
      <x:c r="H63" t="s">
        <x:v>83</x:v>
      </x:c>
      <x:c r="I63" s="6">
        <x:v>32.3317357796154</x:v>
      </x:c>
      <x:c r="J63" t="s">
        <x:v>78</x:v>
      </x:c>
      <x:c r="K63" s="6">
        <x:v>1013</x:v>
      </x:c>
      <x:c r="L63" t="s">
        <x:v>79</x:v>
      </x:c>
      <x:c r="M63" t="s">
        <x:v>81</x:v>
      </x:c>
      <x:c r="N63" s="8">
        <x:v>35</x:v>
      </x:c>
      <x:c r="O63" s="8">
        <x:v>0</x:v>
      </x:c>
      <x:c r="P63">
        <x:v>0</x:v>
      </x:c>
      <x:c r="Q63" s="6">
        <x:v>24.808</x:v>
      </x:c>
      <x:c r="R63" s="8">
        <x:v>170515.266137674</x:v>
      </x:c>
      <x:c r="S63" s="12">
        <x:v>225578.07165523</x:v>
      </x:c>
      <x:c r="T63" s="12">
        <x:v>30.6166368558801</x:v>
      </x:c>
      <x:c r="U63" s="12">
        <x:v>27</x:v>
      </x:c>
      <x:c r="V63" s="12">
        <x:f>NA()</x:f>
      </x:c>
    </x:row>
    <x:row r="64">
      <x:c r="A64">
        <x:v>777833</x:v>
      </x:c>
      <x:c r="B64" s="1">
        <x:v>43211.6310474884</x:v>
      </x:c>
      <x:c r="C64" s="6">
        <x:v>1.03917604666667</x:v>
      </x:c>
      <x:c r="D64" s="14" t="s">
        <x:v>77</x:v>
      </x:c>
      <x:c r="E64" s="15">
        <x:v>43194.5291999653</x:v>
      </x:c>
      <x:c r="F64" t="s">
        <x:v>82</x:v>
      </x:c>
      <x:c r="G64" s="6">
        <x:v>121.23988662888</x:v>
      </x:c>
      <x:c r="H64" t="s">
        <x:v>83</x:v>
      </x:c>
      <x:c r="I64" s="6">
        <x:v>32.3215190715073</x:v>
      </x:c>
      <x:c r="J64" t="s">
        <x:v>78</x:v>
      </x:c>
      <x:c r="K64" s="6">
        <x:v>1012</x:v>
      </x:c>
      <x:c r="L64" t="s">
        <x:v>79</x:v>
      </x:c>
      <x:c r="M64" t="s">
        <x:v>81</x:v>
      </x:c>
      <x:c r="N64" s="8">
        <x:v>35</x:v>
      </x:c>
      <x:c r="O64" s="8">
        <x:v>0</x:v>
      </x:c>
      <x:c r="P64">
        <x:v>0</x:v>
      </x:c>
      <x:c r="Q64" s="6">
        <x:v>24.812</x:v>
      </x:c>
      <x:c r="R64" s="8">
        <x:v>170508.842140814</x:v>
      </x:c>
      <x:c r="S64" s="12">
        <x:v>225563.622659494</x:v>
      </x:c>
      <x:c r="T64" s="12">
        <x:v>30.6166368558801</x:v>
      </x:c>
      <x:c r="U64" s="12">
        <x:v>27</x:v>
      </x:c>
      <x:c r="V64" s="12">
        <x:f>NA()</x:f>
      </x:c>
    </x:row>
    <x:row r="65">
      <x:c r="A65">
        <x:v>777842</x:v>
      </x:c>
      <x:c r="B65" s="1">
        <x:v>43211.6310592245</x:v>
      </x:c>
      <x:c r="C65" s="6">
        <x:v>1.05602703333333</x:v>
      </x:c>
      <x:c r="D65" s="14" t="s">
        <x:v>77</x:v>
      </x:c>
      <x:c r="E65" s="15">
        <x:v>43194.5291999653</x:v>
      </x:c>
      <x:c r="F65" t="s">
        <x:v>82</x:v>
      </x:c>
      <x:c r="G65" s="6">
        <x:v>121.253210334612</x:v>
      </x:c>
      <x:c r="H65" t="s">
        <x:v>83</x:v>
      </x:c>
      <x:c r="I65" s="6">
        <x:v>32.3282096555986</x:v>
      </x:c>
      <x:c r="J65" t="s">
        <x:v>78</x:v>
      </x:c>
      <x:c r="K65" s="6">
        <x:v>1012</x:v>
      </x:c>
      <x:c r="L65" t="s">
        <x:v>79</x:v>
      </x:c>
      <x:c r="M65" t="s">
        <x:v>81</x:v>
      </x:c>
      <x:c r="N65" s="8">
        <x:v>35</x:v>
      </x:c>
      <x:c r="O65" s="8">
        <x:v>0</x:v>
      </x:c>
      <x:c r="P65">
        <x:v>0</x:v>
      </x:c>
      <x:c r="Q65" s="6">
        <x:v>24.808</x:v>
      </x:c>
      <x:c r="R65" s="8">
        <x:v>170509.51081307</x:v>
      </x:c>
      <x:c r="S65" s="12">
        <x:v>225568.012624081</x:v>
      </x:c>
      <x:c r="T65" s="12">
        <x:v>30.6166368558801</x:v>
      </x:c>
      <x:c r="U65" s="12">
        <x:v>27</x:v>
      </x:c>
      <x:c r="V65" s="12">
        <x:f>NA()</x:f>
      </x:c>
    </x:row>
    <x:row r="66">
      <x:c r="A66">
        <x:v>777850</x:v>
      </x:c>
      <x:c r="B66" s="1">
        <x:v>43211.6310711458</x:v>
      </x:c>
      <x:c r="C66" s="6">
        <x:v>1.07319465166667</x:v>
      </x:c>
      <x:c r="D66" s="14" t="s">
        <x:v>77</x:v>
      </x:c>
      <x:c r="E66" s="15">
        <x:v>43194.5291999653</x:v>
      </x:c>
      <x:c r="F66" t="s">
        <x:v>82</x:v>
      </x:c>
      <x:c r="G66" s="6">
        <x:v>121.154317582056</x:v>
      </x:c>
      <x:c r="H66" t="s">
        <x:v>83</x:v>
      </x:c>
      <x:c r="I66" s="6">
        <x:v>32.3481307981297</x:v>
      </x:c>
      <x:c r="J66" t="s">
        <x:v>78</x:v>
      </x:c>
      <x:c r="K66" s="6">
        <x:v>1012</x:v>
      </x:c>
      <x:c r="L66" t="s">
        <x:v>79</x:v>
      </x:c>
      <x:c r="M66" t="s">
        <x:v>81</x:v>
      </x:c>
      <x:c r="N66" s="8">
        <x:v>35</x:v>
      </x:c>
      <x:c r="O66" s="8">
        <x:v>0</x:v>
      </x:c>
      <x:c r="P66">
        <x:v>0</x:v>
      </x:c>
      <x:c r="Q66" s="6">
        <x:v>24.81</x:v>
      </x:c>
      <x:c r="R66" s="8">
        <x:v>170498.012788928</x:v>
      </x:c>
      <x:c r="S66" s="12">
        <x:v>225574.854190434</x:v>
      </x:c>
      <x:c r="T66" s="12">
        <x:v>30.6166368558801</x:v>
      </x:c>
      <x:c r="U66" s="12">
        <x:v>27</x:v>
      </x:c>
      <x:c r="V66" s="12">
        <x:f>NA()</x:f>
      </x:c>
    </x:row>
    <x:row r="67">
      <x:c r="A67">
        <x:v>777866</x:v>
      </x:c>
      <x:c r="B67" s="1">
        <x:v>43211.6310824421</x:v>
      </x:c>
      <x:c r="C67" s="6">
        <x:v>1.08947890666667</x:v>
      </x:c>
      <x:c r="D67" s="14" t="s">
        <x:v>77</x:v>
      </x:c>
      <x:c r="E67" s="15">
        <x:v>43194.5291999653</x:v>
      </x:c>
      <x:c r="F67" t="s">
        <x:v>82</x:v>
      </x:c>
      <x:c r="G67" s="6">
        <x:v>121.17446107691</x:v>
      </x:c>
      <x:c r="H67" t="s">
        <x:v>83</x:v>
      </x:c>
      <x:c r="I67" s="6">
        <x:v>32.3330015686288</x:v>
      </x:c>
      <x:c r="J67" t="s">
        <x:v>78</x:v>
      </x:c>
      <x:c r="K67" s="6">
        <x:v>1012</x:v>
      </x:c>
      <x:c r="L67" t="s">
        <x:v>79</x:v>
      </x:c>
      <x:c r="M67" t="s">
        <x:v>81</x:v>
      </x:c>
      <x:c r="N67" s="8">
        <x:v>35</x:v>
      </x:c>
      <x:c r="O67" s="8">
        <x:v>0</x:v>
      </x:c>
      <x:c r="P67">
        <x:v>0</x:v>
      </x:c>
      <x:c r="Q67" s="6">
        <x:v>24.814</x:v>
      </x:c>
      <x:c r="R67" s="8">
        <x:v>170482.142208927</x:v>
      </x:c>
      <x:c r="S67" s="12">
        <x:v>225563.476965316</x:v>
      </x:c>
      <x:c r="T67" s="12">
        <x:v>30.6166368558801</x:v>
      </x:c>
      <x:c r="U67" s="12">
        <x:v>27</x:v>
      </x:c>
      <x:c r="V67" s="12">
        <x:f>NA()</x:f>
      </x:c>
    </x:row>
    <x:row r="68">
      <x:c r="A68">
        <x:v>777874</x:v>
      </x:c>
      <x:c r="B68" s="1">
        <x:v>43211.6310943287</x:v>
      </x:c>
      <x:c r="C68" s="6">
        <x:v>1.10659654833333</x:v>
      </x:c>
      <x:c r="D68" s="14" t="s">
        <x:v>77</x:v>
      </x:c>
      <x:c r="E68" s="15">
        <x:v>43194.5291999653</x:v>
      </x:c>
      <x:c r="F68" t="s">
        <x:v>82</x:v>
      </x:c>
      <x:c r="G68" s="6">
        <x:v>121.171599566378</x:v>
      </x:c>
      <x:c r="H68" t="s">
        <x:v>83</x:v>
      </x:c>
      <x:c r="I68" s="6">
        <x:v>32.3412593467838</x:v>
      </x:c>
      <x:c r="J68" t="s">
        <x:v>78</x:v>
      </x:c>
      <x:c r="K68" s="6">
        <x:v>1012</x:v>
      </x:c>
      <x:c r="L68" t="s">
        <x:v>79</x:v>
      </x:c>
      <x:c r="M68" t="s">
        <x:v>81</x:v>
      </x:c>
      <x:c r="N68" s="8">
        <x:v>35</x:v>
      </x:c>
      <x:c r="O68" s="8">
        <x:v>0</x:v>
      </x:c>
      <x:c r="P68">
        <x:v>0</x:v>
      </x:c>
      <x:c r="Q68" s="6">
        <x:v>24.811</x:v>
      </x:c>
      <x:c r="R68" s="8">
        <x:v>170477.712307934</x:v>
      </x:c>
      <x:c r="S68" s="12">
        <x:v>225558.42548293</x:v>
      </x:c>
      <x:c r="T68" s="12">
        <x:v>30.6166368558801</x:v>
      </x:c>
      <x:c r="U68" s="12">
        <x:v>27</x:v>
      </x:c>
      <x:c r="V68" s="12">
        <x:f>NA()</x:f>
      </x:c>
    </x:row>
    <x:row r="69">
      <x:c r="A69">
        <x:v>777884</x:v>
      </x:c>
      <x:c r="B69" s="1">
        <x:v>43211.6311058218</x:v>
      </x:c>
      <x:c r="C69" s="6">
        <x:v>1.123164175</x:v>
      </x:c>
      <x:c r="D69" s="14" t="s">
        <x:v>77</x:v>
      </x:c>
      <x:c r="E69" s="15">
        <x:v>43194.5291999653</x:v>
      </x:c>
      <x:c r="F69" t="s">
        <x:v>82</x:v>
      </x:c>
      <x:c r="G69" s="6">
        <x:v>121.215843573103</x:v>
      </x:c>
      <x:c r="H69" t="s">
        <x:v>83</x:v>
      </x:c>
      <x:c r="I69" s="6">
        <x:v>32.3326097767404</x:v>
      </x:c>
      <x:c r="J69" t="s">
        <x:v>78</x:v>
      </x:c>
      <x:c r="K69" s="6">
        <x:v>1012</x:v>
      </x:c>
      <x:c r="L69" t="s">
        <x:v>79</x:v>
      </x:c>
      <x:c r="M69" t="s">
        <x:v>81</x:v>
      </x:c>
      <x:c r="N69" s="8">
        <x:v>35</x:v>
      </x:c>
      <x:c r="O69" s="8">
        <x:v>0</x:v>
      </x:c>
      <x:c r="P69">
        <x:v>0</x:v>
      </x:c>
      <x:c r="Q69" s="6">
        <x:v>24.81</x:v>
      </x:c>
      <x:c r="R69" s="8">
        <x:v>170475.452022485</x:v>
      </x:c>
      <x:c r="S69" s="12">
        <x:v>225565.26566244</x:v>
      </x:c>
      <x:c r="T69" s="12">
        <x:v>30.6166368558801</x:v>
      </x:c>
      <x:c r="U69" s="12">
        <x:v>27</x:v>
      </x:c>
      <x:c r="V69" s="12">
        <x:f>NA()</x:f>
      </x:c>
    </x:row>
    <x:row r="70">
      <x:c r="A70">
        <x:v>777899</x:v>
      </x:c>
      <x:c r="B70" s="1">
        <x:v>43211.6311173611</x:v>
      </x:c>
      <x:c r="C70" s="6">
        <x:v>1.13978177833333</x:v>
      </x:c>
      <x:c r="D70" s="14" t="s">
        <x:v>77</x:v>
      </x:c>
      <x:c r="E70" s="15">
        <x:v>43194.5291999653</x:v>
      </x:c>
      <x:c r="F70" t="s">
        <x:v>82</x:v>
      </x:c>
      <x:c r="G70" s="6">
        <x:v>121.197761225953</x:v>
      </x:c>
      <x:c r="H70" t="s">
        <x:v>83</x:v>
      </x:c>
      <x:c r="I70" s="6">
        <x:v>32.3346591502032</x:v>
      </x:c>
      <x:c r="J70" t="s">
        <x:v>78</x:v>
      </x:c>
      <x:c r="K70" s="6">
        <x:v>1012</x:v>
      </x:c>
      <x:c r="L70" t="s">
        <x:v>79</x:v>
      </x:c>
      <x:c r="M70" t="s">
        <x:v>81</x:v>
      </x:c>
      <x:c r="N70" s="8">
        <x:v>35</x:v>
      </x:c>
      <x:c r="O70" s="8">
        <x:v>0</x:v>
      </x:c>
      <x:c r="P70">
        <x:v>0</x:v>
      </x:c>
      <x:c r="Q70" s="6">
        <x:v>24.811</x:v>
      </x:c>
      <x:c r="R70" s="8">
        <x:v>170473.219066512</x:v>
      </x:c>
      <x:c r="S70" s="12">
        <x:v>225565.916489387</x:v>
      </x:c>
      <x:c r="T70" s="12">
        <x:v>30.6166368558801</x:v>
      </x:c>
      <x:c r="U70" s="12">
        <x:v>27</x:v>
      </x:c>
      <x:c r="V70" s="12">
        <x:f>NA()</x:f>
      </x:c>
    </x:row>
    <x:row r="71">
      <x:c r="A71">
        <x:v>777906</x:v>
      </x:c>
      <x:c r="B71" s="1">
        <x:v>43211.6311289352</x:v>
      </x:c>
      <x:c r="C71" s="6">
        <x:v>1.15641611</x:v>
      </x:c>
      <x:c r="D71" s="14" t="s">
        <x:v>77</x:v>
      </x:c>
      <x:c r="E71" s="15">
        <x:v>43194.5291999653</x:v>
      </x:c>
      <x:c r="F71" t="s">
        <x:v>82</x:v>
      </x:c>
      <x:c r="G71" s="6">
        <x:v>121.189834621187</x:v>
      </x:c>
      <x:c r="H71" t="s">
        <x:v>83</x:v>
      </x:c>
      <x:c r="I71" s="6">
        <x:v>32.3341468067192</x:v>
      </x:c>
      <x:c r="J71" t="s">
        <x:v>78</x:v>
      </x:c>
      <x:c r="K71" s="6">
        <x:v>1012</x:v>
      </x:c>
      <x:c r="L71" t="s">
        <x:v>79</x:v>
      </x:c>
      <x:c r="M71" t="s">
        <x:v>81</x:v>
      </x:c>
      <x:c r="N71" s="8">
        <x:v>35</x:v>
      </x:c>
      <x:c r="O71" s="8">
        <x:v>0</x:v>
      </x:c>
      <x:c r="P71">
        <x:v>0</x:v>
      </x:c>
      <x:c r="Q71" s="6">
        <x:v>24.812</x:v>
      </x:c>
      <x:c r="R71" s="8">
        <x:v>170482.587127366</x:v>
      </x:c>
      <x:c r="S71" s="12">
        <x:v>225562.358679505</x:v>
      </x:c>
      <x:c r="T71" s="12">
        <x:v>30.6166368558801</x:v>
      </x:c>
      <x:c r="U71" s="12">
        <x:v>27</x:v>
      </x:c>
      <x:c r="V71" s="12">
        <x:f>NA()</x:f>
      </x:c>
    </x:row>
    <x:row r="72">
      <x:c r="A72">
        <x:v>777918</x:v>
      </x:c>
      <x:c r="B72" s="1">
        <x:v>43211.631140081</x:v>
      </x:c>
      <x:c r="C72" s="6">
        <x:v>1.17248368666667</x:v>
      </x:c>
      <x:c r="D72" s="14" t="s">
        <x:v>77</x:v>
      </x:c>
      <x:c r="E72" s="15">
        <x:v>43194.5291999653</x:v>
      </x:c>
      <x:c r="F72" t="s">
        <x:v>82</x:v>
      </x:c>
      <x:c r="G72" s="6">
        <x:v>121.267071820509</x:v>
      </x:c>
      <x:c r="H72" t="s">
        <x:v>83</x:v>
      </x:c>
      <x:c r="I72" s="6">
        <x:v>32.3247136730556</x:v>
      </x:c>
      <x:c r="J72" t="s">
        <x:v>78</x:v>
      </x:c>
      <x:c r="K72" s="6">
        <x:v>1012</x:v>
      </x:c>
      <x:c r="L72" t="s">
        <x:v>79</x:v>
      </x:c>
      <x:c r="M72" t="s">
        <x:v>81</x:v>
      </x:c>
      <x:c r="N72" s="8">
        <x:v>35</x:v>
      </x:c>
      <x:c r="O72" s="8">
        <x:v>0</x:v>
      </x:c>
      <x:c r="P72">
        <x:v>0</x:v>
      </x:c>
      <x:c r="Q72" s="6">
        <x:v>24.808</x:v>
      </x:c>
      <x:c r="R72" s="8">
        <x:v>170462.238435742</x:v>
      </x:c>
      <x:c r="S72" s="12">
        <x:v>225556.000317142</x:v>
      </x:c>
      <x:c r="T72" s="12">
        <x:v>30.6166368558801</x:v>
      </x:c>
      <x:c r="U72" s="12">
        <x:v>27</x:v>
      </x:c>
      <x:c r="V72" s="12">
        <x:f>NA()</x:f>
      </x:c>
    </x:row>
    <x:row r="73">
      <x:c r="A73">
        <x:v>777923</x:v>
      </x:c>
      <x:c r="B73" s="1">
        <x:v>43211.6311517708</x:v>
      </x:c>
      <x:c r="C73" s="6">
        <x:v>1.18930132166667</x:v>
      </x:c>
      <x:c r="D73" s="14" t="s">
        <x:v>77</x:v>
      </x:c>
      <x:c r="E73" s="15">
        <x:v>43194.5291999653</x:v>
      </x:c>
      <x:c r="F73" t="s">
        <x:v>82</x:v>
      </x:c>
      <x:c r="G73" s="6">
        <x:v>121.237468385749</x:v>
      </x:c>
      <x:c r="H73" t="s">
        <x:v>83</x:v>
      </x:c>
      <x:c r="I73" s="6">
        <x:v>32.3271548328953</x:v>
      </x:c>
      <x:c r="J73" t="s">
        <x:v>78</x:v>
      </x:c>
      <x:c r="K73" s="6">
        <x:v>1012</x:v>
      </x:c>
      <x:c r="L73" t="s">
        <x:v>79</x:v>
      </x:c>
      <x:c r="M73" t="s">
        <x:v>81</x:v>
      </x:c>
      <x:c r="N73" s="8">
        <x:v>35</x:v>
      </x:c>
      <x:c r="O73" s="8">
        <x:v>0</x:v>
      </x:c>
      <x:c r="P73">
        <x:v>0</x:v>
      </x:c>
      <x:c r="Q73" s="6">
        <x:v>24.81</x:v>
      </x:c>
      <x:c r="R73" s="8">
        <x:v>170469.916224614</x:v>
      </x:c>
      <x:c r="S73" s="12">
        <x:v>225560.517721408</x:v>
      </x:c>
      <x:c r="T73" s="12">
        <x:v>30.6166368558801</x:v>
      </x:c>
      <x:c r="U73" s="12">
        <x:v>27</x:v>
      </x:c>
      <x:c r="V73" s="12">
        <x:f>NA()</x:f>
      </x:c>
    </x:row>
    <x:row r="74">
      <x:c r="A74">
        <x:v>777932</x:v>
      </x:c>
      <x:c r="B74" s="1">
        <x:v>43211.6311639699</x:v>
      </x:c>
      <x:c r="C74" s="6">
        <x:v>1.20688567333333</x:v>
      </x:c>
      <x:c r="D74" s="14" t="s">
        <x:v>77</x:v>
      </x:c>
      <x:c r="E74" s="15">
        <x:v>43194.5291999653</x:v>
      </x:c>
      <x:c r="F74" t="s">
        <x:v>82</x:v>
      </x:c>
      <x:c r="G74" s="6">
        <x:v>121.157543100267</x:v>
      </x:c>
      <x:c r="H74" t="s">
        <x:v>83</x:v>
      </x:c>
      <x:c r="I74" s="6">
        <x:v>32.347317072893</x:v>
      </x:c>
      <x:c r="J74" t="s">
        <x:v>78</x:v>
      </x:c>
      <x:c r="K74" s="6">
        <x:v>1012</x:v>
      </x:c>
      <x:c r="L74" t="s">
        <x:v>79</x:v>
      </x:c>
      <x:c r="M74" t="s">
        <x:v>81</x:v>
      </x:c>
      <x:c r="N74" s="8">
        <x:v>35</x:v>
      </x:c>
      <x:c r="O74" s="8">
        <x:v>0</x:v>
      </x:c>
      <x:c r="P74">
        <x:v>0</x:v>
      </x:c>
      <x:c r="Q74" s="6">
        <x:v>24.81</x:v>
      </x:c>
      <x:c r="R74" s="8">
        <x:v>170473.319780253</x:v>
      </x:c>
      <x:c r="S74" s="12">
        <x:v>225563.811501267</x:v>
      </x:c>
      <x:c r="T74" s="12">
        <x:v>30.6166368558801</x:v>
      </x:c>
      <x:c r="U74" s="12">
        <x:v>27</x:v>
      </x:c>
      <x:c r="V74" s="12">
        <x:f>NA()</x:f>
      </x:c>
    </x:row>
    <x:row r="75">
      <x:c r="A75">
        <x:v>777946</x:v>
      </x:c>
      <x:c r="B75" s="1">
        <x:v>43211.6311753472</x:v>
      </x:c>
      <x:c r="C75" s="6">
        <x:v>1.22328657333333</x:v>
      </x:c>
      <x:c r="D75" s="14" t="s">
        <x:v>77</x:v>
      </x:c>
      <x:c r="E75" s="15">
        <x:v>43194.5291999653</x:v>
      </x:c>
      <x:c r="F75" t="s">
        <x:v>82</x:v>
      </x:c>
      <x:c r="G75" s="6">
        <x:v>121.167299100713</x:v>
      </x:c>
      <x:c r="H75" t="s">
        <x:v>83</x:v>
      </x:c>
      <x:c r="I75" s="6">
        <x:v>32.342344311849</x:v>
      </x:c>
      <x:c r="J75" t="s">
        <x:v>78</x:v>
      </x:c>
      <x:c r="K75" s="6">
        <x:v>1012</x:v>
      </x:c>
      <x:c r="L75" t="s">
        <x:v>79</x:v>
      </x:c>
      <x:c r="M75" t="s">
        <x:v>81</x:v>
      </x:c>
      <x:c r="N75" s="8">
        <x:v>35</x:v>
      </x:c>
      <x:c r="O75" s="8">
        <x:v>0</x:v>
      </x:c>
      <x:c r="P75">
        <x:v>0</x:v>
      </x:c>
      <x:c r="Q75" s="6">
        <x:v>24.811</x:v>
      </x:c>
      <x:c r="R75" s="8">
        <x:v>170469.495058101</x:v>
      </x:c>
      <x:c r="S75" s="12">
        <x:v>225552.852174404</x:v>
      </x:c>
      <x:c r="T75" s="12">
        <x:v>30.6166368558801</x:v>
      </x:c>
      <x:c r="U75" s="12">
        <x:v>27</x:v>
      </x:c>
      <x:c r="V75" s="12">
        <x:f>NA()</x:f>
      </x:c>
    </x:row>
    <x:row r="76">
      <x:c r="A76">
        <x:v>777951</x:v>
      </x:c>
      <x:c r="B76" s="1">
        <x:v>43211.6311864236</x:v>
      </x:c>
      <x:c r="C76" s="6">
        <x:v>1.23920417666667</x:v>
      </x:c>
      <x:c r="D76" s="14" t="s">
        <x:v>77</x:v>
      </x:c>
      <x:c r="E76" s="15">
        <x:v>43194.5291999653</x:v>
      </x:c>
      <x:c r="F76" t="s">
        <x:v>82</x:v>
      </x:c>
      <x:c r="G76" s="6">
        <x:v>121.213419636903</x:v>
      </x:c>
      <x:c r="H76" t="s">
        <x:v>83</x:v>
      </x:c>
      <x:c r="I76" s="6">
        <x:v>32.3382455567785</x:v>
      </x:c>
      <x:c r="J76" t="s">
        <x:v>78</x:v>
      </x:c>
      <x:c r="K76" s="6">
        <x:v>1012</x:v>
      </x:c>
      <x:c r="L76" t="s">
        <x:v>79</x:v>
      </x:c>
      <x:c r="M76" t="s">
        <x:v>81</x:v>
      </x:c>
      <x:c r="N76" s="8">
        <x:v>35</x:v>
      </x:c>
      <x:c r="O76" s="8">
        <x:v>0</x:v>
      </x:c>
      <x:c r="P76">
        <x:v>0</x:v>
      </x:c>
      <x:c r="Q76" s="6">
        <x:v>24.808</x:v>
      </x:c>
      <x:c r="R76" s="8">
        <x:v>170460.969029034</x:v>
      </x:c>
      <x:c r="S76" s="12">
        <x:v>225545.351998826</x:v>
      </x:c>
      <x:c r="T76" s="12">
        <x:v>30.6166368558801</x:v>
      </x:c>
      <x:c r="U76" s="12">
        <x:v>27</x:v>
      </x:c>
      <x:c r="V76" s="12">
        <x:f>NA()</x:f>
      </x:c>
    </x:row>
    <x:row r="77">
      <x:c r="A77">
        <x:v>777960</x:v>
      </x:c>
      <x:c r="B77" s="1">
        <x:v>43211.6311989236</x:v>
      </x:c>
      <x:c r="C77" s="6">
        <x:v>1.25720516833333</x:v>
      </x:c>
      <x:c r="D77" s="14" t="s">
        <x:v>77</x:v>
      </x:c>
      <x:c r="E77" s="15">
        <x:v>43194.5291999653</x:v>
      </x:c>
      <x:c r="F77" t="s">
        <x:v>82</x:v>
      </x:c>
      <x:c r="G77" s="6">
        <x:v>121.133531216851</x:v>
      </x:c>
      <x:c r="H77" t="s">
        <x:v>83</x:v>
      </x:c>
      <x:c r="I77" s="6">
        <x:v>32.3533748099512</x:v>
      </x:c>
      <x:c r="J77" t="s">
        <x:v>78</x:v>
      </x:c>
      <x:c r="K77" s="6">
        <x:v>1012</x:v>
      </x:c>
      <x:c r="L77" t="s">
        <x:v>79</x:v>
      </x:c>
      <x:c r="M77" t="s">
        <x:v>81</x:v>
      </x:c>
      <x:c r="N77" s="8">
        <x:v>35</x:v>
      </x:c>
      <x:c r="O77" s="8">
        <x:v>0</x:v>
      </x:c>
      <x:c r="P77">
        <x:v>0</x:v>
      </x:c>
      <x:c r="Q77" s="6">
        <x:v>24.81</x:v>
      </x:c>
      <x:c r="R77" s="8">
        <x:v>170463.864782981</x:v>
      </x:c>
      <x:c r="S77" s="12">
        <x:v>225547.841871003</x:v>
      </x:c>
      <x:c r="T77" s="12">
        <x:v>30.6166368558801</x:v>
      </x:c>
      <x:c r="U77" s="12">
        <x:v>27</x:v>
      </x:c>
      <x:c r="V77" s="12">
        <x:f>NA()</x:f>
      </x:c>
    </x:row>
    <x:row r="78">
      <x:c r="A78">
        <x:v>777972</x:v>
      </x:c>
      <x:c r="B78" s="1">
        <x:v>43211.6312095718</x:v>
      </x:c>
      <x:c r="C78" s="6">
        <x:v>1.272572745</x:v>
      </x:c>
      <x:c r="D78" s="14" t="s">
        <x:v>77</x:v>
      </x:c>
      <x:c r="E78" s="15">
        <x:v>43194.5291999653</x:v>
      </x:c>
      <x:c r="F78" t="s">
        <x:v>82</x:v>
      </x:c>
      <x:c r="G78" s="6">
        <x:v>121.171121735732</x:v>
      </x:c>
      <x:c r="H78" t="s">
        <x:v>83</x:v>
      </x:c>
      <x:c r="I78" s="6">
        <x:v>32.3413798984398</x:v>
      </x:c>
      <x:c r="J78" t="s">
        <x:v>78</x:v>
      </x:c>
      <x:c r="K78" s="6">
        <x:v>1012</x:v>
      </x:c>
      <x:c r="L78" t="s">
        <x:v>79</x:v>
      </x:c>
      <x:c r="M78" t="s">
        <x:v>81</x:v>
      </x:c>
      <x:c r="N78" s="8">
        <x:v>35</x:v>
      </x:c>
      <x:c r="O78" s="8">
        <x:v>0</x:v>
      </x:c>
      <x:c r="P78">
        <x:v>0</x:v>
      </x:c>
      <x:c r="Q78" s="6">
        <x:v>24.811</x:v>
      </x:c>
      <x:c r="R78" s="8">
        <x:v>170452.640673549</x:v>
      </x:c>
      <x:c r="S78" s="12">
        <x:v>225547.538353771</x:v>
      </x:c>
      <x:c r="T78" s="12">
        <x:v>30.6166368558801</x:v>
      </x:c>
      <x:c r="U78" s="12">
        <x:v>27</x:v>
      </x:c>
      <x:c r="V78" s="12">
        <x:f>NA()</x:f>
      </x:c>
    </x:row>
    <x:row r="79">
      <x:c r="A79">
        <x:v>777987</x:v>
      </x:c>
      <x:c r="B79" s="1">
        <x:v>43211.631221331</x:v>
      </x:c>
      <x:c r="C79" s="6">
        <x:v>1.28947372</x:v>
      </x:c>
      <x:c r="D79" s="14" t="s">
        <x:v>77</x:v>
      </x:c>
      <x:c r="E79" s="15">
        <x:v>43194.5291999653</x:v>
      </x:c>
      <x:c r="F79" t="s">
        <x:v>82</x:v>
      </x:c>
      <x:c r="G79" s="6">
        <x:v>121.209673523744</x:v>
      </x:c>
      <x:c r="H79" t="s">
        <x:v>83</x:v>
      </x:c>
      <x:c r="I79" s="6">
        <x:v>32.336678387046</x:v>
      </x:c>
      <x:c r="J79" t="s">
        <x:v>78</x:v>
      </x:c>
      <x:c r="K79" s="6">
        <x:v>1012</x:v>
      </x:c>
      <x:c r="L79" t="s">
        <x:v>79</x:v>
      </x:c>
      <x:c r="M79" t="s">
        <x:v>81</x:v>
      </x:c>
      <x:c r="N79" s="8">
        <x:v>35</x:v>
      </x:c>
      <x:c r="O79" s="8">
        <x:v>0</x:v>
      </x:c>
      <x:c r="P79">
        <x:v>0</x:v>
      </x:c>
      <x:c r="Q79" s="6">
        <x:v>24.809</x:v>
      </x:c>
      <x:c r="R79" s="8">
        <x:v>170439.930127359</x:v>
      </x:c>
      <x:c r="S79" s="12">
        <x:v>225552.242438697</x:v>
      </x:c>
      <x:c r="T79" s="12">
        <x:v>30.6166368558801</x:v>
      </x:c>
      <x:c r="U79" s="12">
        <x:v>27</x:v>
      </x:c>
      <x:c r="V79" s="12">
        <x:f>NA()</x:f>
      </x:c>
    </x:row>
    <x:row r="80">
      <x:c r="A80">
        <x:v>777996</x:v>
      </x:c>
      <x:c r="B80" s="1">
        <x:v>43211.6312332523</x:v>
      </x:c>
      <x:c r="C80" s="6">
        <x:v>1.30665799666667</x:v>
      </x:c>
      <x:c r="D80" s="14" t="s">
        <x:v>77</x:v>
      </x:c>
      <x:c r="E80" s="15">
        <x:v>43194.5291999653</x:v>
      </x:c>
      <x:c r="F80" t="s">
        <x:v>82</x:v>
      </x:c>
      <x:c r="G80" s="6">
        <x:v>121.206431000703</x:v>
      </x:c>
      <x:c r="H80" t="s">
        <x:v>83</x:v>
      </x:c>
      <x:c r="I80" s="6">
        <x:v>32.3415305880171</x:v>
      </x:c>
      <x:c r="J80" t="s">
        <x:v>78</x:v>
      </x:c>
      <x:c r="K80" s="6">
        <x:v>1013</x:v>
      </x:c>
      <x:c r="L80" t="s">
        <x:v>79</x:v>
      </x:c>
      <x:c r="M80" t="s">
        <x:v>81</x:v>
      </x:c>
      <x:c r="N80" s="8">
        <x:v>35</x:v>
      </x:c>
      <x:c r="O80" s="8">
        <x:v>0</x:v>
      </x:c>
      <x:c r="P80">
        <x:v>0</x:v>
      </x:c>
      <x:c r="Q80" s="6">
        <x:v>24.808</x:v>
      </x:c>
      <x:c r="R80" s="8">
        <x:v>170431.684226454</x:v>
      </x:c>
      <x:c r="S80" s="12">
        <x:v>225552.377489552</x:v>
      </x:c>
      <x:c r="T80" s="12">
        <x:v>30.6166368558801</x:v>
      </x:c>
      <x:c r="U80" s="12">
        <x:v>27</x:v>
      </x:c>
      <x:c r="V80" s="12">
        <x:f>NA()</x:f>
      </x:c>
    </x:row>
    <x:row r="81">
      <x:c r="A81">
        <x:v>778005</x:v>
      </x:c>
      <x:c r="B81" s="1">
        <x:v>43211.6312444097</x:v>
      </x:c>
      <x:c r="C81" s="6">
        <x:v>1.322742255</x:v>
      </x:c>
      <x:c r="D81" s="14" t="s">
        <x:v>77</x:v>
      </x:c>
      <x:c r="E81" s="15">
        <x:v>43194.5291999653</x:v>
      </x:c>
      <x:c r="F81" t="s">
        <x:v>82</x:v>
      </x:c>
      <x:c r="G81" s="6">
        <x:v>121.191251298443</x:v>
      </x:c>
      <x:c r="H81" t="s">
        <x:v>83</x:v>
      </x:c>
      <x:c r="I81" s="6">
        <x:v>32.3378236263934</x:v>
      </x:c>
      <x:c r="J81" t="s">
        <x:v>78</x:v>
      </x:c>
      <x:c r="K81" s="6">
        <x:v>1013</x:v>
      </x:c>
      <x:c r="L81" t="s">
        <x:v>79</x:v>
      </x:c>
      <x:c r="M81" t="s">
        <x:v>81</x:v>
      </x:c>
      <x:c r="N81" s="8">
        <x:v>35</x:v>
      </x:c>
      <x:c r="O81" s="8">
        <x:v>0</x:v>
      </x:c>
      <x:c r="P81">
        <x:v>0</x:v>
      </x:c>
      <x:c r="Q81" s="6">
        <x:v>24.811</x:v>
      </x:c>
      <x:c r="R81" s="8">
        <x:v>170431.24847386</x:v>
      </x:c>
      <x:c r="S81" s="12">
        <x:v>225553.847376375</x:v>
      </x:c>
      <x:c r="T81" s="12">
        <x:v>30.6166368558801</x:v>
      </x:c>
      <x:c r="U81" s="12">
        <x:v>27</x:v>
      </x:c>
      <x:c r="V81" s="12">
        <x:f>NA()</x:f>
      </x:c>
    </x:row>
    <x:row r="82">
      <x:c r="A82">
        <x:v>778016</x:v>
      </x:c>
      <x:c r="B82" s="1">
        <x:v>43211.6312563657</x:v>
      </x:c>
      <x:c r="C82" s="6">
        <x:v>1.33992662333333</x:v>
      </x:c>
      <x:c r="D82" s="14" t="s">
        <x:v>77</x:v>
      </x:c>
      <x:c r="E82" s="15">
        <x:v>43194.5291999653</x:v>
      </x:c>
      <x:c r="F82" t="s">
        <x:v>82</x:v>
      </x:c>
      <x:c r="G82" s="6">
        <x:v>121.183610281753</x:v>
      </x:c>
      <x:c r="H82" t="s">
        <x:v>83</x:v>
      </x:c>
      <x:c r="I82" s="6">
        <x:v>32.3472869349248</x:v>
      </x:c>
      <x:c r="J82" t="s">
        <x:v>78</x:v>
      </x:c>
      <x:c r="K82" s="6">
        <x:v>1013</x:v>
      </x:c>
      <x:c r="L82" t="s">
        <x:v>79</x:v>
      </x:c>
      <x:c r="M82" t="s">
        <x:v>81</x:v>
      </x:c>
      <x:c r="N82" s="8">
        <x:v>35</x:v>
      </x:c>
      <x:c r="O82" s="8">
        <x:v>0</x:v>
      </x:c>
      <x:c r="P82">
        <x:v>0</x:v>
      </x:c>
      <x:c r="Q82" s="6">
        <x:v>24.808</x:v>
      </x:c>
      <x:c r="R82" s="8">
        <x:v>170433.356780841</x:v>
      </x:c>
      <x:c r="S82" s="12">
        <x:v>225551.755230938</x:v>
      </x:c>
      <x:c r="T82" s="12">
        <x:v>30.6166368558801</x:v>
      </x:c>
      <x:c r="U82" s="12">
        <x:v>27</x:v>
      </x:c>
      <x:c r="V82" s="12">
        <x:f>NA()</x:f>
      </x:c>
    </x:row>
    <x:row r="83">
      <x:c r="A83">
        <x:v>778029</x:v>
      </x:c>
      <x:c r="B83" s="1">
        <x:v>43211.6312674421</x:v>
      </x:c>
      <x:c r="C83" s="6">
        <x:v>1.35587749666667</x:v>
      </x:c>
      <x:c r="D83" s="14" t="s">
        <x:v>77</x:v>
      </x:c>
      <x:c r="E83" s="15">
        <x:v>43194.5291999653</x:v>
      </x:c>
      <x:c r="F83" t="s">
        <x:v>82</x:v>
      </x:c>
      <x:c r="G83" s="6">
        <x:v>121.213095710343</x:v>
      </x:c>
      <x:c r="H83" t="s">
        <x:v>83</x:v>
      </x:c>
      <x:c r="I83" s="6">
        <x:v>32.3333029470359</x:v>
      </x:c>
      <x:c r="J83" t="s">
        <x:v>78</x:v>
      </x:c>
      <x:c r="K83" s="6">
        <x:v>1012</x:v>
      </x:c>
      <x:c r="L83" t="s">
        <x:v>79</x:v>
      </x:c>
      <x:c r="M83" t="s">
        <x:v>81</x:v>
      </x:c>
      <x:c r="N83" s="8">
        <x:v>35</x:v>
      </x:c>
      <x:c r="O83" s="8">
        <x:v>0</x:v>
      </x:c>
      <x:c r="P83">
        <x:v>0</x:v>
      </x:c>
      <x:c r="Q83" s="6">
        <x:v>24.81</x:v>
      </x:c>
      <x:c r="R83" s="8">
        <x:v>170430.977214577</x:v>
      </x:c>
      <x:c r="S83" s="12">
        <x:v>225547.797686258</x:v>
      </x:c>
      <x:c r="T83" s="12">
        <x:v>30.6166368558801</x:v>
      </x:c>
      <x:c r="U83" s="12">
        <x:v>27</x:v>
      </x:c>
      <x:c r="V83" s="12">
        <x:f>NA()</x:f>
      </x:c>
    </x:row>
    <x:row r="84">
      <x:c r="A84">
        <x:v>778039</x:v>
      </x:c>
      <x:c r="B84" s="1">
        <x:v>43211.6312790162</x:v>
      </x:c>
      <x:c r="C84" s="6">
        <x:v>1.37256178166667</x:v>
      </x:c>
      <x:c r="D84" s="14" t="s">
        <x:v>77</x:v>
      </x:c>
      <x:c r="E84" s="15">
        <x:v>43194.5291999653</x:v>
      </x:c>
      <x:c r="F84" t="s">
        <x:v>82</x:v>
      </x:c>
      <x:c r="G84" s="6">
        <x:v>121.158737739902</x:v>
      </x:c>
      <x:c r="H84" t="s">
        <x:v>83</x:v>
      </x:c>
      <x:c r="I84" s="6">
        <x:v>32.3470156932253</x:v>
      </x:c>
      <x:c r="J84" t="s">
        <x:v>78</x:v>
      </x:c>
      <x:c r="K84" s="6">
        <x:v>1012</x:v>
      </x:c>
      <x:c r="L84" t="s">
        <x:v>79</x:v>
      </x:c>
      <x:c r="M84" t="s">
        <x:v>81</x:v>
      </x:c>
      <x:c r="N84" s="8">
        <x:v>35</x:v>
      </x:c>
      <x:c r="O84" s="8">
        <x:v>0</x:v>
      </x:c>
      <x:c r="P84">
        <x:v>0</x:v>
      </x:c>
      <x:c r="Q84" s="6">
        <x:v>24.81</x:v>
      </x:c>
      <x:c r="R84" s="8">
        <x:v>170436.370901449</x:v>
      </x:c>
      <x:c r="S84" s="12">
        <x:v>225544.628466443</x:v>
      </x:c>
      <x:c r="T84" s="12">
        <x:v>30.6166368558801</x:v>
      </x:c>
      <x:c r="U84" s="12">
        <x:v>27</x:v>
      </x:c>
      <x:c r="V84" s="12">
        <x:f>NA()</x:f>
      </x:c>
    </x:row>
    <x:row r="85">
      <x:c r="A85">
        <x:v>778044</x:v>
      </x:c>
      <x:c r="B85" s="1">
        <x:v>43211.631291088</x:v>
      </x:c>
      <x:c r="C85" s="6">
        <x:v>1.38994607833333</x:v>
      </x:c>
      <x:c r="D85" s="14" t="s">
        <x:v>77</x:v>
      </x:c>
      <x:c r="E85" s="15">
        <x:v>43194.5291999653</x:v>
      </x:c>
      <x:c r="F85" t="s">
        <x:v>82</x:v>
      </x:c>
      <x:c r="G85" s="6">
        <x:v>121.146910885103</x:v>
      </x:c>
      <x:c r="H85" t="s">
        <x:v>83</x:v>
      </x:c>
      <x:c r="I85" s="6">
        <x:v>32.3499993531254</x:v>
      </x:c>
      <x:c r="J85" t="s">
        <x:v>78</x:v>
      </x:c>
      <x:c r="K85" s="6">
        <x:v>1012</x:v>
      </x:c>
      <x:c r="L85" t="s">
        <x:v>79</x:v>
      </x:c>
      <x:c r="M85" t="s">
        <x:v>81</x:v>
      </x:c>
      <x:c r="N85" s="8">
        <x:v>35</x:v>
      </x:c>
      <x:c r="O85" s="8">
        <x:v>0</x:v>
      </x:c>
      <x:c r="P85">
        <x:v>0</x:v>
      </x:c>
      <x:c r="Q85" s="6">
        <x:v>24.81</x:v>
      </x:c>
      <x:c r="R85" s="8">
        <x:v>170433.756255045</x:v>
      </x:c>
      <x:c r="S85" s="12">
        <x:v>225541.560417651</x:v>
      </x:c>
      <x:c r="T85" s="12">
        <x:v>30.6166368558801</x:v>
      </x:c>
      <x:c r="U85" s="12">
        <x:v>27</x:v>
      </x:c>
      <x:c r="V85" s="12">
        <x:f>NA()</x:f>
      </x:c>
    </x:row>
    <x:row r="86">
      <x:c r="A86">
        <x:v>778053</x:v>
      </x:c>
      <x:c r="B86" s="1">
        <x:v>43211.6313025116</x:v>
      </x:c>
      <x:c r="C86" s="6">
        <x:v>1.40636370833333</x:v>
      </x:c>
      <x:c r="D86" s="14" t="s">
        <x:v>77</x:v>
      </x:c>
      <x:c r="E86" s="15">
        <x:v>43194.5291999653</x:v>
      </x:c>
      <x:c r="F86" t="s">
        <x:v>82</x:v>
      </x:c>
      <x:c r="G86" s="6">
        <x:v>121.159473106096</x:v>
      </x:c>
      <x:c r="H86" t="s">
        <x:v>83</x:v>
      </x:c>
      <x:c r="I86" s="6">
        <x:v>32.3383058325512</x:v>
      </x:c>
      <x:c r="J86" t="s">
        <x:v>78</x:v>
      </x:c>
      <x:c r="K86" s="6">
        <x:v>1013</x:v>
      </x:c>
      <x:c r="L86" t="s">
        <x:v>79</x:v>
      </x:c>
      <x:c r="M86" t="s">
        <x:v>81</x:v>
      </x:c>
      <x:c r="N86" s="8">
        <x:v>35</x:v>
      </x:c>
      <x:c r="O86" s="8">
        <x:v>0</x:v>
      </x:c>
      <x:c r="P86">
        <x:v>0</x:v>
      </x:c>
      <x:c r="Q86" s="6">
        <x:v>24.814</x:v>
      </x:c>
      <x:c r="R86" s="8">
        <x:v>170429.555935114</x:v>
      </x:c>
      <x:c r="S86" s="12">
        <x:v>225544.629815454</x:v>
      </x:c>
      <x:c r="T86" s="12">
        <x:v>30.6166368558801</x:v>
      </x:c>
      <x:c r="U86" s="12">
        <x:v>27</x:v>
      </x:c>
      <x:c r="V86" s="12">
        <x:f>NA()</x:f>
      </x:c>
    </x:row>
    <x:row r="87">
      <x:c r="A87">
        <x:v>778066</x:v>
      </x:c>
      <x:c r="B87" s="1">
        <x:v>43211.6313143171</x:v>
      </x:c>
      <x:c r="C87" s="6">
        <x:v>1.42334803333333</x:v>
      </x:c>
      <x:c r="D87" s="14" t="s">
        <x:v>77</x:v>
      </x:c>
      <x:c r="E87" s="15">
        <x:v>43194.5291999653</x:v>
      </x:c>
      <x:c r="F87" t="s">
        <x:v>82</x:v>
      </x:c>
      <x:c r="G87" s="6">
        <x:v>121.195414034934</x:v>
      </x:c>
      <x:c r="H87" t="s">
        <x:v>83</x:v>
      </x:c>
      <x:c r="I87" s="6">
        <x:v>32.3377633506284</x:v>
      </x:c>
      <x:c r="J87" t="s">
        <x:v>78</x:v>
      </x:c>
      <x:c r="K87" s="6">
        <x:v>1012</x:v>
      </x:c>
      <x:c r="L87" t="s">
        <x:v>79</x:v>
      </x:c>
      <x:c r="M87" t="s">
        <x:v>81</x:v>
      </x:c>
      <x:c r="N87" s="8">
        <x:v>35</x:v>
      </x:c>
      <x:c r="O87" s="8">
        <x:v>0</x:v>
      </x:c>
      <x:c r="P87">
        <x:v>0</x:v>
      </x:c>
      <x:c r="Q87" s="6">
        <x:v>24.81</x:v>
      </x:c>
      <x:c r="R87" s="8">
        <x:v>170425.421528323</x:v>
      </x:c>
      <x:c r="S87" s="12">
        <x:v>225534.480325615</x:v>
      </x:c>
      <x:c r="T87" s="12">
        <x:v>30.6166368558801</x:v>
      </x:c>
      <x:c r="U87" s="12">
        <x:v>27</x:v>
      </x:c>
      <x:c r="V87" s="12">
        <x:f>NA()</x:f>
      </x:c>
    </x:row>
    <x:row r="88">
      <x:c r="A88">
        <x:v>778077</x:v>
      </x:c>
      <x:c r="B88" s="1">
        <x:v>43211.6313253125</x:v>
      </x:c>
      <x:c r="C88" s="6">
        <x:v>1.43919890833333</x:v>
      </x:c>
      <x:c r="D88" s="14" t="s">
        <x:v>77</x:v>
      </x:c>
      <x:c r="E88" s="15">
        <x:v>43194.5291999653</x:v>
      </x:c>
      <x:c r="F88" t="s">
        <x:v>82</x:v>
      </x:c>
      <x:c r="G88" s="6">
        <x:v>121.236122797223</x:v>
      </x:c>
      <x:c r="H88" t="s">
        <x:v>83</x:v>
      </x:c>
      <x:c r="I88" s="6">
        <x:v>32.332519363234</x:v>
      </x:c>
      <x:c r="J88" t="s">
        <x:v>78</x:v>
      </x:c>
      <x:c r="K88" s="6">
        <x:v>1012</x:v>
      </x:c>
      <x:c r="L88" t="s">
        <x:v>79</x:v>
      </x:c>
      <x:c r="M88" t="s">
        <x:v>81</x:v>
      </x:c>
      <x:c r="N88" s="8">
        <x:v>35</x:v>
      </x:c>
      <x:c r="O88" s="8">
        <x:v>0</x:v>
      </x:c>
      <x:c r="P88">
        <x:v>0</x:v>
      </x:c>
      <x:c r="Q88" s="6">
        <x:v>24.808</x:v>
      </x:c>
      <x:c r="R88" s="8">
        <x:v>170425.415724001</x:v>
      </x:c>
      <x:c r="S88" s="12">
        <x:v>225534.555473801</x:v>
      </x:c>
      <x:c r="T88" s="12">
        <x:v>30.6166368558801</x:v>
      </x:c>
      <x:c r="U88" s="12">
        <x:v>27</x:v>
      </x:c>
      <x:c r="V88" s="12">
        <x:f>NA()</x:f>
      </x:c>
    </x:row>
    <x:row r="89">
      <x:c r="A89">
        <x:v>778086</x:v>
      </x:c>
      <x:c r="B89" s="1">
        <x:v>43211.6313373843</x:v>
      </x:c>
      <x:c r="C89" s="6">
        <x:v>1.45659995666667</x:v>
      </x:c>
      <x:c r="D89" s="14" t="s">
        <x:v>77</x:v>
      </x:c>
      <x:c r="E89" s="15">
        <x:v>43194.5291999653</x:v>
      </x:c>
      <x:c r="F89" t="s">
        <x:v>82</x:v>
      </x:c>
      <x:c r="G89" s="6">
        <x:v>121.156826317332</x:v>
      </x:c>
      <x:c r="H89" t="s">
        <x:v>83</x:v>
      </x:c>
      <x:c r="I89" s="6">
        <x:v>32.3474979007065</x:v>
      </x:c>
      <x:c r="J89" t="s">
        <x:v>78</x:v>
      </x:c>
      <x:c r="K89" s="6">
        <x:v>1012</x:v>
      </x:c>
      <x:c r="L89" t="s">
        <x:v>79</x:v>
      </x:c>
      <x:c r="M89" t="s">
        <x:v>81</x:v>
      </x:c>
      <x:c r="N89" s="8">
        <x:v>35</x:v>
      </x:c>
      <x:c r="O89" s="8">
        <x:v>0</x:v>
      </x:c>
      <x:c r="P89">
        <x:v>0</x:v>
      </x:c>
      <x:c r="Q89" s="6">
        <x:v>24.81</x:v>
      </x:c>
      <x:c r="R89" s="8">
        <x:v>170419.568670733</x:v>
      </x:c>
      <x:c r="S89" s="12">
        <x:v>225536.105754036</x:v>
      </x:c>
      <x:c r="T89" s="12">
        <x:v>30.6166368558801</x:v>
      </x:c>
      <x:c r="U89" s="12">
        <x:v>27</x:v>
      </x:c>
      <x:c r="V89" s="12">
        <x:f>NA()</x:f>
      </x:c>
    </x:row>
    <x:row r="90">
      <x:c r="A90">
        <x:v>778099</x:v>
      </x:c>
      <x:c r="B90" s="1">
        <x:v>43211.6313484606</x:v>
      </x:c>
      <x:c r="C90" s="6">
        <x:v>1.47255084166667</x:v>
      </x:c>
      <x:c r="D90" s="14" t="s">
        <x:v>77</x:v>
      </x:c>
      <x:c r="E90" s="15">
        <x:v>43194.5291999653</x:v>
      </x:c>
      <x:c r="F90" t="s">
        <x:v>82</x:v>
      </x:c>
      <x:c r="G90" s="6">
        <x:v>121.179326216841</x:v>
      </x:c>
      <x:c r="H90" t="s">
        <x:v>83</x:v>
      </x:c>
      <x:c r="I90" s="6">
        <x:v>32.3443334153812</x:v>
      </x:c>
      <x:c r="J90" t="s">
        <x:v>78</x:v>
      </x:c>
      <x:c r="K90" s="6">
        <x:v>1012</x:v>
      </x:c>
      <x:c r="L90" t="s">
        <x:v>79</x:v>
      </x:c>
      <x:c r="M90" t="s">
        <x:v>81</x:v>
      </x:c>
      <x:c r="N90" s="8">
        <x:v>35</x:v>
      </x:c>
      <x:c r="O90" s="8">
        <x:v>0</x:v>
      </x:c>
      <x:c r="P90">
        <x:v>0</x:v>
      </x:c>
      <x:c r="Q90" s="6">
        <x:v>24.809</x:v>
      </x:c>
      <x:c r="R90" s="8">
        <x:v>170418.691818803</x:v>
      </x:c>
      <x:c r="S90" s="12">
        <x:v>225537.748228858</x:v>
      </x:c>
      <x:c r="T90" s="12">
        <x:v>30.6166368558801</x:v>
      </x:c>
      <x:c r="U90" s="12">
        <x:v>27</x:v>
      </x:c>
      <x:c r="V90" s="12">
        <x:f>NA()</x:f>
      </x:c>
    </x:row>
    <x:row r="91">
      <x:c r="A91">
        <x:v>778104</x:v>
      </x:c>
      <x:c r="B91" s="1">
        <x:v>43211.6313604977</x:v>
      </x:c>
      <x:c r="C91" s="6">
        <x:v>1.48986848</x:v>
      </x:c>
      <x:c r="D91" s="14" t="s">
        <x:v>77</x:v>
      </x:c>
      <x:c r="E91" s="15">
        <x:v>43194.5291999653</x:v>
      </x:c>
      <x:c r="F91" t="s">
        <x:v>82</x:v>
      </x:c>
      <x:c r="G91" s="6">
        <x:v>121.206030354043</x:v>
      </x:c>
      <x:c r="H91" t="s">
        <x:v>83</x:v>
      </x:c>
      <x:c r="I91" s="6">
        <x:v>32.3391195556005</x:v>
      </x:c>
      <x:c r="J91" t="s">
        <x:v>78</x:v>
      </x:c>
      <x:c r="K91" s="6">
        <x:v>1013</x:v>
      </x:c>
      <x:c r="L91" t="s">
        <x:v>79</x:v>
      </x:c>
      <x:c r="M91" t="s">
        <x:v>81</x:v>
      </x:c>
      <x:c r="N91" s="8">
        <x:v>35</x:v>
      </x:c>
      <x:c r="O91" s="8">
        <x:v>0</x:v>
      </x:c>
      <x:c r="P91">
        <x:v>0</x:v>
      </x:c>
      <x:c r="Q91" s="6">
        <x:v>24.809</x:v>
      </x:c>
      <x:c r="R91" s="8">
        <x:v>170421.724530686</x:v>
      </x:c>
      <x:c r="S91" s="12">
        <x:v>225530.799060481</x:v>
      </x:c>
      <x:c r="T91" s="12">
        <x:v>30.6166368558801</x:v>
      </x:c>
      <x:c r="U91" s="12">
        <x:v>27</x:v>
      </x:c>
      <x:c r="V91" s="12">
        <x:f>NA()</x:f>
      </x:c>
    </x:row>
    <x:row r="92">
      <x:c r="A92">
        <x:v>778114</x:v>
      </x:c>
      <x:c r="B92" s="1">
        <x:v>43211.631371875</x:v>
      </x:c>
      <x:c r="C92" s="6">
        <x:v>1.50628612166667</x:v>
      </x:c>
      <x:c r="D92" s="14" t="s">
        <x:v>77</x:v>
      </x:c>
      <x:c r="E92" s="15">
        <x:v>43194.5291999653</x:v>
      </x:c>
      <x:c r="F92" t="s">
        <x:v>82</x:v>
      </x:c>
      <x:c r="G92" s="6">
        <x:v>121.16928911337</x:v>
      </x:c>
      <x:c r="H92" t="s">
        <x:v>83</x:v>
      </x:c>
      <x:c r="I92" s="6">
        <x:v>32.3393305208674</x:v>
      </x:c>
      <x:c r="J92" t="s">
        <x:v>78</x:v>
      </x:c>
      <x:c r="K92" s="6">
        <x:v>1012</x:v>
      </x:c>
      <x:c r="L92" t="s">
        <x:v>79</x:v>
      </x:c>
      <x:c r="M92" t="s">
        <x:v>81</x:v>
      </x:c>
      <x:c r="N92" s="8">
        <x:v>35</x:v>
      </x:c>
      <x:c r="O92" s="8">
        <x:v>0</x:v>
      </x:c>
      <x:c r="P92">
        <x:v>0</x:v>
      </x:c>
      <x:c r="Q92" s="6">
        <x:v>24.812</x:v>
      </x:c>
      <x:c r="R92" s="8">
        <x:v>170392.404540425</x:v>
      </x:c>
      <x:c r="S92" s="12">
        <x:v>225523.427639445</x:v>
      </x:c>
      <x:c r="T92" s="12">
        <x:v>30.6166368558801</x:v>
      </x:c>
      <x:c r="U92" s="12">
        <x:v>27</x:v>
      </x:c>
      <x:c r="V92" s="12">
        <x:f>NA()</x:f>
      </x:c>
    </x:row>
    <x:row r="93">
      <x:c r="A93">
        <x:v>778126</x:v>
      </x:c>
      <x:c r="B93" s="1">
        <x:v>43211.6313835648</x:v>
      </x:c>
      <x:c r="C93" s="6">
        <x:v>1.52312040333333</x:v>
      </x:c>
      <x:c r="D93" s="14" t="s">
        <x:v>77</x:v>
      </x:c>
      <x:c r="E93" s="15">
        <x:v>43194.5291999653</x:v>
      </x:c>
      <x:c r="F93" t="s">
        <x:v>82</x:v>
      </x:c>
      <x:c r="G93" s="6">
        <x:v>121.223082004894</x:v>
      </x:c>
      <x:c r="H93" t="s">
        <x:v>83</x:v>
      </x:c>
      <x:c r="I93" s="6">
        <x:v>32.3398428651431</x:v>
      </x:c>
      <x:c r="J93" t="s">
        <x:v>78</x:v>
      </x:c>
      <x:c r="K93" s="6">
        <x:v>1013</x:v>
      </x:c>
      <x:c r="L93" t="s">
        <x:v>79</x:v>
      </x:c>
      <x:c r="M93" t="s">
        <x:v>81</x:v>
      </x:c>
      <x:c r="N93" s="8">
        <x:v>35</x:v>
      </x:c>
      <x:c r="O93" s="8">
        <x:v>0</x:v>
      </x:c>
      <x:c r="P93">
        <x:v>0</x:v>
      </x:c>
      <x:c r="Q93" s="6">
        <x:v>24.807</x:v>
      </x:c>
      <x:c r="R93" s="8">
        <x:v>170397.719522724</x:v>
      </x:c>
      <x:c r="S93" s="12">
        <x:v>225527.699740144</x:v>
      </x:c>
      <x:c r="T93" s="12">
        <x:v>30.6166368558801</x:v>
      </x:c>
      <x:c r="U93" s="12">
        <x:v>27</x:v>
      </x:c>
      <x:c r="V93" s="12">
        <x:f>NA()</x:f>
      </x:c>
    </x:row>
    <x:row r="94">
      <x:c r="A94">
        <x:v>778138</x:v>
      </x:c>
      <x:c r="B94" s="1">
        <x:v>43211.6313952199</x:v>
      </x:c>
      <x:c r="C94" s="6">
        <x:v>1.53988802666667</x:v>
      </x:c>
      <x:c r="D94" s="14" t="s">
        <x:v>77</x:v>
      </x:c>
      <x:c r="E94" s="15">
        <x:v>43194.5291999653</x:v>
      </x:c>
      <x:c r="F94" t="s">
        <x:v>82</x:v>
      </x:c>
      <x:c r="G94" s="6">
        <x:v>121.150199250282</x:v>
      </x:c>
      <x:c r="H94" t="s">
        <x:v>83</x:v>
      </x:c>
      <x:c r="I94" s="6">
        <x:v>32.3506925270176</x:v>
      </x:c>
      <x:c r="J94" t="s">
        <x:v>78</x:v>
      </x:c>
      <x:c r="K94" s="6">
        <x:v>1013</x:v>
      </x:c>
      <x:c r="L94" t="s">
        <x:v>79</x:v>
      </x:c>
      <x:c r="M94" t="s">
        <x:v>81</x:v>
      </x:c>
      <x:c r="N94" s="8">
        <x:v>35</x:v>
      </x:c>
      <x:c r="O94" s="8">
        <x:v>0</x:v>
      </x:c>
      <x:c r="P94">
        <x:v>0</x:v>
      </x:c>
      <x:c r="Q94" s="6">
        <x:v>24.81</x:v>
      </x:c>
      <x:c r="R94" s="8">
        <x:v>170398.654928275</x:v>
      </x:c>
      <x:c r="S94" s="12">
        <x:v>225537.705254486</x:v>
      </x:c>
      <x:c r="T94" s="12">
        <x:v>30.6166368558801</x:v>
      </x:c>
      <x:c r="U94" s="12">
        <x:v>27</x:v>
      </x:c>
      <x:c r="V94" s="12">
        <x:f>NA()</x:f>
      </x:c>
    </x:row>
    <x:row r="95">
      <x:c r="A95">
        <x:v>778141</x:v>
      </x:c>
      <x:c r="B95" s="1">
        <x:v>43211.6314066319</x:v>
      </x:c>
      <x:c r="C95" s="6">
        <x:v>1.55630559833333</x:v>
      </x:c>
      <x:c r="D95" s="14" t="s">
        <x:v>77</x:v>
      </x:c>
      <x:c r="E95" s="15">
        <x:v>43194.5291999653</x:v>
      </x:c>
      <x:c r="F95" t="s">
        <x:v>82</x:v>
      </x:c>
      <x:c r="G95" s="6">
        <x:v>121.16568870173</x:v>
      </x:c>
      <x:c r="H95" t="s">
        <x:v>83</x:v>
      </x:c>
      <x:c r="I95" s="6">
        <x:v>32.3518076331447</x:v>
      </x:c>
      <x:c r="J95" t="s">
        <x:v>78</x:v>
      </x:c>
      <x:c r="K95" s="6">
        <x:v>1013</x:v>
      </x:c>
      <x:c r="L95" t="s">
        <x:v>79</x:v>
      </x:c>
      <x:c r="M95" t="s">
        <x:v>81</x:v>
      </x:c>
      <x:c r="N95" s="8">
        <x:v>35</x:v>
      </x:c>
      <x:c r="O95" s="8">
        <x:v>0</x:v>
      </x:c>
      <x:c r="P95">
        <x:v>0</x:v>
      </x:c>
      <x:c r="Q95" s="6">
        <x:v>24.808</x:v>
      </x:c>
      <x:c r="R95" s="8">
        <x:v>170381.263997514</x:v>
      </x:c>
      <x:c r="S95" s="12">
        <x:v>225513.565648475</x:v>
      </x:c>
      <x:c r="T95" s="12">
        <x:v>30.6166368558801</x:v>
      </x:c>
      <x:c r="U95" s="12">
        <x:v>27</x:v>
      </x:c>
      <x:c r="V95" s="12">
        <x:f>NA()</x:f>
      </x:c>
    </x:row>
    <x:row r="96">
      <x:c r="A96">
        <x:v>778150</x:v>
      </x:c>
      <x:c r="B96" s="1">
        <x:v>43211.631418287</x:v>
      </x:c>
      <x:c r="C96" s="6">
        <x:v>1.57308992666667</x:v>
      </x:c>
      <x:c r="D96" s="14" t="s">
        <x:v>77</x:v>
      </x:c>
      <x:c r="E96" s="15">
        <x:v>43194.5291999653</x:v>
      </x:c>
      <x:c r="F96" t="s">
        <x:v>82</x:v>
      </x:c>
      <x:c r="G96" s="6">
        <x:v>121.216287369265</x:v>
      </x:c>
      <x:c r="H96" t="s">
        <x:v>83</x:v>
      </x:c>
      <x:c r="I96" s="6">
        <x:v>32.3375222475797</x:v>
      </x:c>
      <x:c r="J96" t="s">
        <x:v>78</x:v>
      </x:c>
      <x:c r="K96" s="6">
        <x:v>1012</x:v>
      </x:c>
      <x:c r="L96" t="s">
        <x:v>79</x:v>
      </x:c>
      <x:c r="M96" t="s">
        <x:v>81</x:v>
      </x:c>
      <x:c r="N96" s="8">
        <x:v>35</x:v>
      </x:c>
      <x:c r="O96" s="8">
        <x:v>0</x:v>
      </x:c>
      <x:c r="P96">
        <x:v>0</x:v>
      </x:c>
      <x:c r="Q96" s="6">
        <x:v>24.808</x:v>
      </x:c>
      <x:c r="R96" s="8">
        <x:v>170385.682428668</x:v>
      </x:c>
      <x:c r="S96" s="12">
        <x:v>225519.015219351</x:v>
      </x:c>
      <x:c r="T96" s="12">
        <x:v>30.6166368558801</x:v>
      </x:c>
      <x:c r="U96" s="12">
        <x:v>27</x:v>
      </x:c>
      <x:c r="V96" s="12">
        <x:f>NA()</x:f>
      </x:c>
    </x:row>
    <x:row r="97">
      <x:c r="A97">
        <x:v>778163</x:v>
      </x:c>
      <x:c r="B97" s="1">
        <x:v>43211.6314295486</x:v>
      </x:c>
      <x:c r="C97" s="6">
        <x:v>1.58930749</x:v>
      </x:c>
      <x:c r="D97" s="14" t="s">
        <x:v>77</x:v>
      </x:c>
      <x:c r="E97" s="15">
        <x:v>43194.5291999653</x:v>
      </x:c>
      <x:c r="F97" t="s">
        <x:v>82</x:v>
      </x:c>
      <x:c r="G97" s="6">
        <x:v>121.171901471302</x:v>
      </x:c>
      <x:c r="H97" t="s">
        <x:v>83</x:v>
      </x:c>
      <x:c r="I97" s="6">
        <x:v>32.3502404570718</x:v>
      </x:c>
      <x:c r="J97" t="s">
        <x:v>78</x:v>
      </x:c>
      <x:c r="K97" s="6">
        <x:v>1013</x:v>
      </x:c>
      <x:c r="L97" t="s">
        <x:v>79</x:v>
      </x:c>
      <x:c r="M97" t="s">
        <x:v>81</x:v>
      </x:c>
      <x:c r="N97" s="8">
        <x:v>35</x:v>
      </x:c>
      <x:c r="O97" s="8">
        <x:v>0</x:v>
      </x:c>
      <x:c r="P97">
        <x:v>0</x:v>
      </x:c>
      <x:c r="Q97" s="6">
        <x:v>24.808</x:v>
      </x:c>
      <x:c r="R97" s="8">
        <x:v>170391.051812114</x:v>
      </x:c>
      <x:c r="S97" s="12">
        <x:v>225506.423379535</x:v>
      </x:c>
      <x:c r="T97" s="12">
        <x:v>30.6166368558801</x:v>
      </x:c>
      <x:c r="U97" s="12">
        <x:v>27</x:v>
      </x:c>
      <x:c r="V97" s="12">
        <x:f>NA()</x:f>
      </x:c>
    </x:row>
    <x:row r="98">
      <x:c r="A98">
        <x:v>778172</x:v>
      </x:c>
      <x:c r="B98" s="1">
        <x:v>43211.6314412384</x:v>
      </x:c>
      <x:c r="C98" s="6">
        <x:v>1.60614180666667</x:v>
      </x:c>
      <x:c r="D98" s="14" t="s">
        <x:v>77</x:v>
      </x:c>
      <x:c r="E98" s="15">
        <x:v>43194.5291999653</x:v>
      </x:c>
      <x:c r="F98" t="s">
        <x:v>82</x:v>
      </x:c>
      <x:c r="G98" s="6">
        <x:v>121.132060034498</x:v>
      </x:c>
      <x:c r="H98" t="s">
        <x:v>83</x:v>
      </x:c>
      <x:c r="I98" s="6">
        <x:v>32.3512350110332</x:v>
      </x:c>
      <x:c r="J98" t="s">
        <x:v>78</x:v>
      </x:c>
      <x:c r="K98" s="6">
        <x:v>1012</x:v>
      </x:c>
      <x:c r="L98" t="s">
        <x:v>79</x:v>
      </x:c>
      <x:c r="M98" t="s">
        <x:v>81</x:v>
      </x:c>
      <x:c r="N98" s="8">
        <x:v>35</x:v>
      </x:c>
      <x:c r="O98" s="8">
        <x:v>0</x:v>
      </x:c>
      <x:c r="P98">
        <x:v>0</x:v>
      </x:c>
      <x:c r="Q98" s="6">
        <x:v>24.811</x:v>
      </x:c>
      <x:c r="R98" s="8">
        <x:v>170391.075282281</x:v>
      </x:c>
      <x:c r="S98" s="12">
        <x:v>225518.657311492</x:v>
      </x:c>
      <x:c r="T98" s="12">
        <x:v>30.6166368558801</x:v>
      </x:c>
      <x:c r="U98" s="12">
        <x:v>27</x:v>
      </x:c>
      <x:c r="V98" s="12">
        <x:f>NA()</x:f>
      </x:c>
    </x:row>
    <x:row r="99">
      <x:c r="A99">
        <x:v>778187</x:v>
      </x:c>
      <x:c r="B99" s="1">
        <x:v>43211.6314528588</x:v>
      </x:c>
      <x:c r="C99" s="6">
        <x:v>1.62285943166667</x:v>
      </x:c>
      <x:c r="D99" s="14" t="s">
        <x:v>77</x:v>
      </x:c>
      <x:c r="E99" s="15">
        <x:v>43194.5291999653</x:v>
      </x:c>
      <x:c r="F99" t="s">
        <x:v>82</x:v>
      </x:c>
      <x:c r="G99" s="6">
        <x:v>121.1512879318</x:v>
      </x:c>
      <x:c r="H99" t="s">
        <x:v>83</x:v>
      </x:c>
      <x:c r="I99" s="6">
        <x:v>32.3539172944011</x:v>
      </x:c>
      <x:c r="J99" t="s">
        <x:v>78</x:v>
      </x:c>
      <x:c r="K99" s="6">
        <x:v>1012</x:v>
      </x:c>
      <x:c r="L99" t="s">
        <x:v>79</x:v>
      </x:c>
      <x:c r="M99" t="s">
        <x:v>81</x:v>
      </x:c>
      <x:c r="N99" s="8">
        <x:v>35</x:v>
      </x:c>
      <x:c r="O99" s="8">
        <x:v>0</x:v>
      </x:c>
      <x:c r="P99">
        <x:v>0</x:v>
      </x:c>
      <x:c r="Q99" s="6">
        <x:v>24.808</x:v>
      </x:c>
      <x:c r="R99" s="8">
        <x:v>170397.447722614</x:v>
      </x:c>
      <x:c r="S99" s="12">
        <x:v>225530.414032341</x:v>
      </x:c>
      <x:c r="T99" s="12">
        <x:v>30.6166368558801</x:v>
      </x:c>
      <x:c r="U99" s="12">
        <x:v>27</x:v>
      </x:c>
      <x:c r="V99" s="12">
        <x:f>NA()</x:f>
      </x:c>
    </x:row>
    <x:row r="100">
      <x:c r="A100">
        <x:v>778197</x:v>
      </x:c>
      <x:c r="B100" s="1">
        <x:v>43211.6314646991</x:v>
      </x:c>
      <x:c r="C100" s="6">
        <x:v>1.63994373333333</x:v>
      </x:c>
      <x:c r="D100" s="14" t="s">
        <x:v>77</x:v>
      </x:c>
      <x:c r="E100" s="15">
        <x:v>43194.5291999653</x:v>
      </x:c>
      <x:c r="F100" t="s">
        <x:v>82</x:v>
      </x:c>
      <x:c r="G100" s="6">
        <x:v>121.190079069246</x:v>
      </x:c>
      <x:c r="H100" t="s">
        <x:v>83</x:v>
      </x:c>
      <x:c r="I100" s="6">
        <x:v>32.3416210017663</x:v>
      </x:c>
      <x:c r="J100" t="s">
        <x:v>78</x:v>
      </x:c>
      <x:c r="K100" s="6">
        <x:v>1012</x:v>
      </x:c>
      <x:c r="L100" t="s">
        <x:v>79</x:v>
      </x:c>
      <x:c r="M100" t="s">
        <x:v>81</x:v>
      </x:c>
      <x:c r="N100" s="8">
        <x:v>35</x:v>
      </x:c>
      <x:c r="O100" s="8">
        <x:v>0</x:v>
      </x:c>
      <x:c r="P100">
        <x:v>0</x:v>
      </x:c>
      <x:c r="Q100" s="6">
        <x:v>24.809</x:v>
      </x:c>
      <x:c r="R100" s="8">
        <x:v>170405.69223042</x:v>
      </x:c>
      <x:c r="S100" s="12">
        <x:v>225526.856393401</x:v>
      </x:c>
      <x:c r="T100" s="12">
        <x:v>30.6166368558801</x:v>
      </x:c>
      <x:c r="U100" s="12">
        <x:v>27</x:v>
      </x:c>
      <x:c r="V100" s="12">
        <x:f>NA()</x:f>
      </x:c>
    </x:row>
    <x:row r="101">
      <x:c r="A101">
        <x:v>778205</x:v>
      </x:c>
      <x:c r="B101" s="1">
        <x:v>43211.6314761921</x:v>
      </x:c>
      <x:c r="C101" s="6">
        <x:v>1.65646135</x:v>
      </x:c>
      <x:c r="D101" s="14" t="s">
        <x:v>77</x:v>
      </x:c>
      <x:c r="E101" s="15">
        <x:v>43194.5291999653</x:v>
      </x:c>
      <x:c r="F101" t="s">
        <x:v>82</x:v>
      </x:c>
      <x:c r="G101" s="6">
        <x:v>121.155057276831</x:v>
      </x:c>
      <x:c r="H101" t="s">
        <x:v>83</x:v>
      </x:c>
      <x:c r="I101" s="6">
        <x:v>32.3469554172957</x:v>
      </x:c>
      <x:c r="J101" t="s">
        <x:v>78</x:v>
      </x:c>
      <x:c r="K101" s="6">
        <x:v>1013</x:v>
      </x:c>
      <x:c r="L101" t="s">
        <x:v>79</x:v>
      </x:c>
      <x:c r="M101" t="s">
        <x:v>81</x:v>
      </x:c>
      <x:c r="N101" s="8">
        <x:v>35</x:v>
      </x:c>
      <x:c r="O101" s="8">
        <x:v>0</x:v>
      </x:c>
      <x:c r="P101">
        <x:v>0</x:v>
      </x:c>
      <x:c r="Q101" s="6">
        <x:v>24.811</x:v>
      </x:c>
      <x:c r="R101" s="8">
        <x:v>170396.327666555</x:v>
      </x:c>
      <x:c r="S101" s="12">
        <x:v>225529.562830114</x:v>
      </x:c>
      <x:c r="T101" s="12">
        <x:v>30.6166368558801</x:v>
      </x:c>
      <x:c r="U101" s="12">
        <x:v>27</x:v>
      </x:c>
      <x:c r="V101" s="12">
        <x:f>NA()</x:f>
      </x:c>
    </x:row>
    <x:row r="102">
      <x:c r="A102">
        <x:v>778217</x:v>
      </x:c>
      <x:c r="B102" s="1">
        <x:v>43211.6314877315</x:v>
      </x:c>
      <x:c r="C102" s="6">
        <x:v>1.67309566833333</x:v>
      </x:c>
      <x:c r="D102" s="14" t="s">
        <x:v>77</x:v>
      </x:c>
      <x:c r="E102" s="15">
        <x:v>43194.5291999653</x:v>
      </x:c>
      <x:c r="F102" t="s">
        <x:v>82</x:v>
      </x:c>
      <x:c r="G102" s="6">
        <x:v>121.19924133859</x:v>
      </x:c>
      <x:c r="H102" t="s">
        <x:v>83</x:v>
      </x:c>
      <x:c r="I102" s="6">
        <x:v>32.3443334153812</x:v>
      </x:c>
      <x:c r="J102" t="s">
        <x:v>78</x:v>
      </x:c>
      <x:c r="K102" s="6">
        <x:v>1012</x:v>
      </x:c>
      <x:c r="L102" t="s">
        <x:v>79</x:v>
      </x:c>
      <x:c r="M102" t="s">
        <x:v>81</x:v>
      </x:c>
      <x:c r="N102" s="8">
        <x:v>35</x:v>
      </x:c>
      <x:c r="O102" s="8">
        <x:v>0</x:v>
      </x:c>
      <x:c r="P102">
        <x:v>0</x:v>
      </x:c>
      <x:c r="Q102" s="6">
        <x:v>24.807</x:v>
      </x:c>
      <x:c r="R102" s="8">
        <x:v>170389.564834697</x:v>
      </x:c>
      <x:c r="S102" s="12">
        <x:v>225521.034582268</x:v>
      </x:c>
      <x:c r="T102" s="12">
        <x:v>30.6166368558801</x:v>
      </x:c>
      <x:c r="U102" s="12">
        <x:v>27</x:v>
      </x:c>
      <x:c r="V102" s="12">
        <x:f>NA()</x:f>
      </x:c>
    </x:row>
    <x:row r="103">
      <x:c r="A103">
        <x:v>778220</x:v>
      </x:c>
      <x:c r="B103" s="1">
        <x:v>43211.6314989236</x:v>
      </x:c>
      <x:c r="C103" s="6">
        <x:v>1.68917987</x:v>
      </x:c>
      <x:c r="D103" s="14" t="s">
        <x:v>77</x:v>
      </x:c>
      <x:c r="E103" s="15">
        <x:v>43194.5291999653</x:v>
      </x:c>
      <x:c r="F103" t="s">
        <x:v>82</x:v>
      </x:c>
      <x:c r="G103" s="6">
        <x:v>121.183289538172</x:v>
      </x:c>
      <x:c r="H103" t="s">
        <x:v>83</x:v>
      </x:c>
      <x:c r="I103" s="6">
        <x:v>32.342344311849</x:v>
      </x:c>
      <x:c r="J103" t="s">
        <x:v>78</x:v>
      </x:c>
      <x:c r="K103" s="6">
        <x:v>1013</x:v>
      </x:c>
      <x:c r="L103" t="s">
        <x:v>79</x:v>
      </x:c>
      <x:c r="M103" t="s">
        <x:v>81</x:v>
      </x:c>
      <x:c r="N103" s="8">
        <x:v>35</x:v>
      </x:c>
      <x:c r="O103" s="8">
        <x:v>0</x:v>
      </x:c>
      <x:c r="P103">
        <x:v>0</x:v>
      </x:c>
      <x:c r="Q103" s="6">
        <x:v>24.81</x:v>
      </x:c>
      <x:c r="R103" s="8">
        <x:v>170383.200806407</x:v>
      </x:c>
      <x:c r="S103" s="12">
        <x:v>225516.912539601</x:v>
      </x:c>
      <x:c r="T103" s="12">
        <x:v>30.6166368558801</x:v>
      </x:c>
      <x:c r="U103" s="12">
        <x:v>27</x:v>
      </x:c>
      <x:c r="V103" s="12">
        <x:f>NA()</x:f>
      </x:c>
    </x:row>
    <x:row r="104">
      <x:c r="A104">
        <x:v>778232</x:v>
      </x:c>
      <x:c r="B104" s="1">
        <x:v>43211.6315110301</x:v>
      </x:c>
      <x:c r="C104" s="6">
        <x:v>1.70663088166667</x:v>
      </x:c>
      <x:c r="D104" s="14" t="s">
        <x:v>77</x:v>
      </x:c>
      <x:c r="E104" s="15">
        <x:v>43194.5291999653</x:v>
      </x:c>
      <x:c r="F104" t="s">
        <x:v>82</x:v>
      </x:c>
      <x:c r="G104" s="6">
        <x:v>121.207991552519</x:v>
      </x:c>
      <x:c r="H104" t="s">
        <x:v>83</x:v>
      </x:c>
      <x:c r="I104" s="6">
        <x:v>32.329565856704</x:v>
      </x:c>
      <x:c r="J104" t="s">
        <x:v>78</x:v>
      </x:c>
      <x:c r="K104" s="6">
        <x:v>1012</x:v>
      </x:c>
      <x:c r="L104" t="s">
        <x:v>79</x:v>
      </x:c>
      <x:c r="M104" t="s">
        <x:v>81</x:v>
      </x:c>
      <x:c r="N104" s="8">
        <x:v>35</x:v>
      </x:c>
      <x:c r="O104" s="8">
        <x:v>0</x:v>
      </x:c>
      <x:c r="P104">
        <x:v>0</x:v>
      </x:c>
      <x:c r="Q104" s="6">
        <x:v>24.812</x:v>
      </x:c>
      <x:c r="R104" s="8">
        <x:v>170395.121206009</x:v>
      </x:c>
      <x:c r="S104" s="12">
        <x:v>225518.739577945</x:v>
      </x:c>
      <x:c r="T104" s="12">
        <x:v>30.6166368558801</x:v>
      </x:c>
      <x:c r="U104" s="12">
        <x:v>27</x:v>
      </x:c>
      <x:c r="V104" s="12">
        <x:f>NA()</x:f>
      </x:c>
    </x:row>
    <x:row r="105">
      <x:c r="A105">
        <x:v>778243</x:v>
      </x:c>
      <x:c r="B105" s="1">
        <x:v>43211.6315223032</x:v>
      </x:c>
      <x:c r="C105" s="6">
        <x:v>1.72286517333333</x:v>
      </x:c>
      <x:c r="D105" s="14" t="s">
        <x:v>77</x:v>
      </x:c>
      <x:c r="E105" s="15">
        <x:v>43194.5291999653</x:v>
      </x:c>
      <x:c r="F105" t="s">
        <x:v>82</x:v>
      </x:c>
      <x:c r="G105" s="6">
        <x:v>121.194779799597</x:v>
      </x:c>
      <x:c r="H105" t="s">
        <x:v>83</x:v>
      </x:c>
      <x:c r="I105" s="6">
        <x:v>32.3504815610354</x:v>
      </x:c>
      <x:c r="J105" t="s">
        <x:v>78</x:v>
      </x:c>
      <x:c r="K105" s="6">
        <x:v>1012</x:v>
      </x:c>
      <x:c r="L105" t="s">
        <x:v>79</x:v>
      </x:c>
      <x:c r="M105" t="s">
        <x:v>81</x:v>
      </x:c>
      <x:c r="N105" s="8">
        <x:v>35</x:v>
      </x:c>
      <x:c r="O105" s="8">
        <x:v>0</x:v>
      </x:c>
      <x:c r="P105">
        <x:v>0</x:v>
      </x:c>
      <x:c r="Q105" s="6">
        <x:v>24.805</x:v>
      </x:c>
      <x:c r="R105" s="8">
        <x:v>170384.147475549</x:v>
      </x:c>
      <x:c r="S105" s="12">
        <x:v>225518.2038</x:v>
      </x:c>
      <x:c r="T105" s="12">
        <x:v>30.6166368558801</x:v>
      </x:c>
      <x:c r="U105" s="12">
        <x:v>27</x:v>
      </x:c>
      <x:c r="V105" s="12">
        <x:f>NA()</x:f>
      </x:c>
    </x:row>
    <x:row r="106">
      <x:c r="A106">
        <x:v>778259</x:v>
      </x:c>
      <x:c r="B106" s="1">
        <x:v>43211.6315341435</x:v>
      </x:c>
      <x:c r="C106" s="6">
        <x:v>1.73993281666667</x:v>
      </x:c>
      <x:c r="D106" s="14" t="s">
        <x:v>77</x:v>
      </x:c>
      <x:c r="E106" s="15">
        <x:v>43194.5291999653</x:v>
      </x:c>
      <x:c r="F106" t="s">
        <x:v>82</x:v>
      </x:c>
      <x:c r="G106" s="6">
        <x:v>121.210951913146</x:v>
      </x:c>
      <x:c r="H106" t="s">
        <x:v>83</x:v>
      </x:c>
      <x:c r="I106" s="6">
        <x:v>32.3413798984398</x:v>
      </x:c>
      <x:c r="J106" t="s">
        <x:v>78</x:v>
      </x:c>
      <x:c r="K106" s="6">
        <x:v>1012</x:v>
      </x:c>
      <x:c r="L106" t="s">
        <x:v>79</x:v>
      </x:c>
      <x:c r="M106" t="s">
        <x:v>81</x:v>
      </x:c>
      <x:c r="N106" s="8">
        <x:v>35</x:v>
      </x:c>
      <x:c r="O106" s="8">
        <x:v>0</x:v>
      </x:c>
      <x:c r="P106">
        <x:v>0</x:v>
      </x:c>
      <x:c r="Q106" s="6">
        <x:v>24.807</x:v>
      </x:c>
      <x:c r="R106" s="8">
        <x:v>170372.054405378</x:v>
      </x:c>
      <x:c r="S106" s="12">
        <x:v>225515.506100039</x:v>
      </x:c>
      <x:c r="T106" s="12">
        <x:v>30.6166368558801</x:v>
      </x:c>
      <x:c r="U106" s="12">
        <x:v>27</x:v>
      </x:c>
      <x:c r="V106" s="12">
        <x:f>NA()</x:f>
      </x:c>
    </x:row>
    <x:row r="107">
      <x:c r="A107">
        <x:v>778260</x:v>
      </x:c>
      <x:c r="B107" s="1">
        <x:v>43211.6315456829</x:v>
      </x:c>
      <x:c r="C107" s="6">
        <x:v>1.75656710166667</x:v>
      </x:c>
      <x:c r="D107" s="14" t="s">
        <x:v>77</x:v>
      </x:c>
      <x:c r="E107" s="15">
        <x:v>43194.5291999653</x:v>
      </x:c>
      <x:c r="F107" t="s">
        <x:v>82</x:v>
      </x:c>
      <x:c r="G107" s="6">
        <x:v>121.196411371454</x:v>
      </x:c>
      <x:c r="H107" t="s">
        <x:v>83</x:v>
      </x:c>
      <x:c r="I107" s="6">
        <x:v>32.3400236925536</x:v>
      </x:c>
      <x:c r="J107" t="s">
        <x:v>78</x:v>
      </x:c>
      <x:c r="K107" s="6">
        <x:v>1012</x:v>
      </x:c>
      <x:c r="L107" t="s">
        <x:v>79</x:v>
      </x:c>
      <x:c r="M107" t="s">
        <x:v>81</x:v>
      </x:c>
      <x:c r="N107" s="8">
        <x:v>35</x:v>
      </x:c>
      <x:c r="O107" s="8">
        <x:v>0</x:v>
      </x:c>
      <x:c r="P107">
        <x:v>0</x:v>
      </x:c>
      <x:c r="Q107" s="6">
        <x:v>24.809</x:v>
      </x:c>
      <x:c r="R107" s="8">
        <x:v>170375.883679742</x:v>
      </x:c>
      <x:c r="S107" s="12">
        <x:v>225512.375637393</x:v>
      </x:c>
      <x:c r="T107" s="12">
        <x:v>30.6166368558801</x:v>
      </x:c>
      <x:c r="U107" s="12">
        <x:v>27</x:v>
      </x:c>
      <x:c r="V107" s="12">
        <x:f>NA()</x:f>
      </x:c>
    </x:row>
    <x:row r="108">
      <x:c r="A108">
        <x:v>778278</x:v>
      </x:c>
      <x:c r="B108" s="1">
        <x:v>43211.6315569444</x:v>
      </x:c>
      <x:c r="C108" s="6">
        <x:v>1.77275135833333</x:v>
      </x:c>
      <x:c r="D108" s="14" t="s">
        <x:v>77</x:v>
      </x:c>
      <x:c r="E108" s="15">
        <x:v>43194.5291999653</x:v>
      </x:c>
      <x:c r="F108" t="s">
        <x:v>82</x:v>
      </x:c>
      <x:c r="G108" s="6">
        <x:v>121.188047963949</x:v>
      </x:c>
      <x:c r="H108" t="s">
        <x:v>83</x:v>
      </x:c>
      <x:c r="I108" s="6">
        <x:v>32.3421333463925</x:v>
      </x:c>
      <x:c r="J108" t="s">
        <x:v>78</x:v>
      </x:c>
      <x:c r="K108" s="6">
        <x:v>1012</x:v>
      </x:c>
      <x:c r="L108" t="s">
        <x:v>79</x:v>
      </x:c>
      <x:c r="M108" t="s">
        <x:v>81</x:v>
      </x:c>
      <x:c r="N108" s="8">
        <x:v>35</x:v>
      </x:c>
      <x:c r="O108" s="8">
        <x:v>0</x:v>
      </x:c>
      <x:c r="P108">
        <x:v>0</x:v>
      </x:c>
      <x:c r="Q108" s="6">
        <x:v>24.809</x:v>
      </x:c>
      <x:c r="R108" s="8">
        <x:v>170368.837676745</x:v>
      </x:c>
      <x:c r="S108" s="12">
        <x:v>225515.685043092</x:v>
      </x:c>
      <x:c r="T108" s="12">
        <x:v>30.6166368558801</x:v>
      </x:c>
      <x:c r="U108" s="12">
        <x:v>27</x:v>
      </x:c>
      <x:c r="V108" s="12">
        <x:f>NA()</x:f>
      </x:c>
    </x:row>
    <x:row r="109">
      <x:c r="A109">
        <x:v>778285</x:v>
      </x:c>
      <x:c r="B109" s="1">
        <x:v>43211.6315691782</x:v>
      </x:c>
      <x:c r="C109" s="6">
        <x:v>1.79040233333333</x:v>
      </x:c>
      <x:c r="D109" s="14" t="s">
        <x:v>77</x:v>
      </x:c>
      <x:c r="E109" s="15">
        <x:v>43194.5291999653</x:v>
      </x:c>
      <x:c r="F109" t="s">
        <x:v>82</x:v>
      </x:c>
      <x:c r="G109" s="6">
        <x:v>121.201215154147</x:v>
      </x:c>
      <x:c r="H109" t="s">
        <x:v>83</x:v>
      </x:c>
      <x:c r="I109" s="6">
        <x:v>32.3453581055401</x:v>
      </x:c>
      <x:c r="J109" t="s">
        <x:v>78</x:v>
      </x:c>
      <x:c r="K109" s="6">
        <x:v>1013</x:v>
      </x:c>
      <x:c r="L109" t="s">
        <x:v>79</x:v>
      </x:c>
      <x:c r="M109" t="s">
        <x:v>81</x:v>
      </x:c>
      <x:c r="N109" s="8">
        <x:v>35</x:v>
      </x:c>
      <x:c r="O109" s="8">
        <x:v>0</x:v>
      </x:c>
      <x:c r="P109">
        <x:v>0</x:v>
      </x:c>
      <x:c r="Q109" s="6">
        <x:v>24.807</x:v>
      </x:c>
      <x:c r="R109" s="8">
        <x:v>170360.521822438</x:v>
      </x:c>
      <x:c r="S109" s="12">
        <x:v>225524.539653749</x:v>
      </x:c>
      <x:c r="T109" s="12">
        <x:v>30.6166368558801</x:v>
      </x:c>
      <x:c r="U109" s="12">
        <x:v>27</x:v>
      </x:c>
      <x:c r="V109" s="12">
        <x:f>NA()</x:f>
      </x:c>
    </x:row>
    <x:row r="110">
      <x:c r="A110">
        <x:v>778290</x:v>
      </x:c>
      <x:c r="B110" s="1">
        <x:v>43211.6315799421</x:v>
      </x:c>
      <x:c r="C110" s="6">
        <x:v>1.80586987333333</x:v>
      </x:c>
      <x:c r="D110" s="14" t="s">
        <x:v>77</x:v>
      </x:c>
      <x:c r="E110" s="15">
        <x:v>43194.5291999653</x:v>
      </x:c>
      <x:c r="F110" t="s">
        <x:v>82</x:v>
      </x:c>
      <x:c r="G110" s="6">
        <x:v>121.156745691626</x:v>
      </x:c>
      <x:c r="H110" t="s">
        <x:v>83</x:v>
      </x:c>
      <x:c r="I110" s="6">
        <x:v>32.3500294911173</x:v>
      </x:c>
      <x:c r="J110" t="s">
        <x:v>78</x:v>
      </x:c>
      <x:c r="K110" s="6">
        <x:v>1012</x:v>
      </x:c>
      <x:c r="L110" t="s">
        <x:v>79</x:v>
      </x:c>
      <x:c r="M110" t="s">
        <x:v>81</x:v>
      </x:c>
      <x:c r="N110" s="8">
        <x:v>35</x:v>
      </x:c>
      <x:c r="O110" s="8">
        <x:v>0</x:v>
      </x:c>
      <x:c r="P110">
        <x:v>0</x:v>
      </x:c>
      <x:c r="Q110" s="6">
        <x:v>24.809</x:v>
      </x:c>
      <x:c r="R110" s="8">
        <x:v>170341.646129577</x:v>
      </x:c>
      <x:c r="S110" s="12">
        <x:v>225511.369830526</x:v>
      </x:c>
      <x:c r="T110" s="12">
        <x:v>30.6166368558801</x:v>
      </x:c>
      <x:c r="U110" s="12">
        <x:v>27</x:v>
      </x:c>
      <x:c r="V110" s="12">
        <x:f>NA()</x:f>
      </x:c>
    </x:row>
    <x:row r="111">
      <x:c r="A111">
        <x:v>778304</x:v>
      </x:c>
      <x:c r="B111" s="1">
        <x:v>43211.6315920486</x:v>
      </x:c>
      <x:c r="C111" s="6">
        <x:v>1.823320885</x:v>
      </x:c>
      <x:c r="D111" s="14" t="s">
        <x:v>77</x:v>
      </x:c>
      <x:c r="E111" s="15">
        <x:v>43194.5291999653</x:v>
      </x:c>
      <x:c r="F111" t="s">
        <x:v>82</x:v>
      </x:c>
      <x:c r="G111" s="6">
        <x:v>121.238871117917</x:v>
      </x:c>
      <x:c r="H111" t="s">
        <x:v>83</x:v>
      </x:c>
      <x:c r="I111" s="6">
        <x:v>32.3318261931004</x:v>
      </x:c>
      <x:c r="J111" t="s">
        <x:v>78</x:v>
      </x:c>
      <x:c r="K111" s="6">
        <x:v>1012</x:v>
      </x:c>
      <x:c r="L111" t="s">
        <x:v>79</x:v>
      </x:c>
      <x:c r="M111" t="s">
        <x:v>81</x:v>
      </x:c>
      <x:c r="N111" s="8">
        <x:v>35</x:v>
      </x:c>
      <x:c r="O111" s="8">
        <x:v>0</x:v>
      </x:c>
      <x:c r="P111">
        <x:v>0</x:v>
      </x:c>
      <x:c r="Q111" s="6">
        <x:v>24.808</x:v>
      </x:c>
      <x:c r="R111" s="8">
        <x:v>170344.925762776</x:v>
      </x:c>
      <x:c r="S111" s="12">
        <x:v>225500.788808726</x:v>
      </x:c>
      <x:c r="T111" s="12">
        <x:v>30.6166368558801</x:v>
      </x:c>
      <x:c r="U111" s="12">
        <x:v>27</x:v>
      </x:c>
      <x:c r="V111" s="12">
        <x:f>NA()</x:f>
      </x:c>
    </x:row>
    <x:row r="112">
      <x:c r="A112">
        <x:v>778319</x:v>
      </x:c>
      <x:c r="B112" s="1">
        <x:v>43211.6316034375</x:v>
      </x:c>
      <x:c r="C112" s="6">
        <x:v>1.83968850333333</x:v>
      </x:c>
      <x:c r="D112" s="14" t="s">
        <x:v>77</x:v>
      </x:c>
      <x:c r="E112" s="15">
        <x:v>43194.5291999653</x:v>
      </x:c>
      <x:c r="F112" t="s">
        <x:v>82</x:v>
      </x:c>
      <x:c r="G112" s="6">
        <x:v>121.192827043355</x:v>
      </x:c>
      <x:c r="H112" t="s">
        <x:v>83</x:v>
      </x:c>
      <x:c r="I112" s="6">
        <x:v>32.3409278297504</x:v>
      </x:c>
      <x:c r="J112" t="s">
        <x:v>78</x:v>
      </x:c>
      <x:c r="K112" s="6">
        <x:v>1012</x:v>
      </x:c>
      <x:c r="L112" t="s">
        <x:v>79</x:v>
      </x:c>
      <x:c r="M112" t="s">
        <x:v>81</x:v>
      </x:c>
      <x:c r="N112" s="8">
        <x:v>35</x:v>
      </x:c>
      <x:c r="O112" s="8">
        <x:v>0</x:v>
      </x:c>
      <x:c r="P112">
        <x:v>0</x:v>
      </x:c>
      <x:c r="Q112" s="6">
        <x:v>24.809</x:v>
      </x:c>
      <x:c r="R112" s="8">
        <x:v>170356.284233533</x:v>
      </x:c>
      <x:c r="S112" s="12">
        <x:v>225501.132790302</x:v>
      </x:c>
      <x:c r="T112" s="12">
        <x:v>30.6166368558801</x:v>
      </x:c>
      <x:c r="U112" s="12">
        <x:v>27</x:v>
      </x:c>
      <x:c r="V112" s="12">
        <x:f>NA()</x:f>
      </x:c>
    </x:row>
    <x:row r="113">
      <x:c r="A113">
        <x:v>778326</x:v>
      </x:c>
      <x:c r="B113" s="1">
        <x:v>43211.6316148495</x:v>
      </x:c>
      <x:c r="C113" s="6">
        <x:v>1.85615614333333</x:v>
      </x:c>
      <x:c r="D113" s="14" t="s">
        <x:v>77</x:v>
      </x:c>
      <x:c r="E113" s="15">
        <x:v>43194.5291999653</x:v>
      </x:c>
      <x:c r="F113" t="s">
        <x:v>82</x:v>
      </x:c>
      <x:c r="G113" s="6">
        <x:v>121.16426789939</x:v>
      </x:c>
      <x:c r="H113" t="s">
        <x:v>83</x:v>
      </x:c>
      <x:c r="I113" s="6">
        <x:v>32.355665300448</x:v>
      </x:c>
      <x:c r="J113" t="s">
        <x:v>78</x:v>
      </x:c>
      <x:c r="K113" s="6">
        <x:v>1012</x:v>
      </x:c>
      <x:c r="L113" t="s">
        <x:v>79</x:v>
      </x:c>
      <x:c r="M113" t="s">
        <x:v>81</x:v>
      </x:c>
      <x:c r="N113" s="8">
        <x:v>35</x:v>
      </x:c>
      <x:c r="O113" s="8">
        <x:v>0</x:v>
      </x:c>
      <x:c r="P113">
        <x:v>0</x:v>
      </x:c>
      <x:c r="Q113" s="6">
        <x:v>24.806</x:v>
      </x:c>
      <x:c r="R113" s="8">
        <x:v>170354.568417593</x:v>
      </x:c>
      <x:c r="S113" s="12">
        <x:v>225494.806895229</x:v>
      </x:c>
      <x:c r="T113" s="12">
        <x:v>30.6166368558801</x:v>
      </x:c>
      <x:c r="U113" s="12">
        <x:v>27</x:v>
      </x:c>
      <x:c r="V113" s="12">
        <x:f>NA()</x:f>
      </x:c>
    </x:row>
    <x:row r="114">
      <x:c r="A114">
        <x:v>778332</x:v>
      </x:c>
      <x:c r="B114" s="1">
        <x:v>43211.6316265856</x:v>
      </x:c>
      <x:c r="C114" s="6">
        <x:v>1.87305710666667</x:v>
      </x:c>
      <x:c r="D114" s="14" t="s">
        <x:v>77</x:v>
      </x:c>
      <x:c r="E114" s="15">
        <x:v>43194.5291999653</x:v>
      </x:c>
      <x:c r="F114" t="s">
        <x:v>82</x:v>
      </x:c>
      <x:c r="G114" s="6">
        <x:v>121.151488940023</x:v>
      </x:c>
      <x:c r="H114" t="s">
        <x:v>83</x:v>
      </x:c>
      <x:c r="I114" s="6">
        <x:v>32.3513555630489</x:v>
      </x:c>
      <x:c r="J114" t="s">
        <x:v>78</x:v>
      </x:c>
      <x:c r="K114" s="6">
        <x:v>1012</x:v>
      </x:c>
      <x:c r="L114" t="s">
        <x:v>79</x:v>
      </x:c>
      <x:c r="M114" t="s">
        <x:v>81</x:v>
      </x:c>
      <x:c r="N114" s="8">
        <x:v>35</x:v>
      </x:c>
      <x:c r="O114" s="8">
        <x:v>0</x:v>
      </x:c>
      <x:c r="P114">
        <x:v>0</x:v>
      </x:c>
      <x:c r="Q114" s="6">
        <x:v>24.809</x:v>
      </x:c>
      <x:c r="R114" s="8">
        <x:v>170358.416115286</x:v>
      </x:c>
      <x:c r="S114" s="12">
        <x:v>225507.20165419</x:v>
      </x:c>
      <x:c r="T114" s="12">
        <x:v>30.6166368558801</x:v>
      </x:c>
      <x:c r="U114" s="12">
        <x:v>27</x:v>
      </x:c>
      <x:c r="V114" s="12">
        <x:f>NA()</x:f>
      </x:c>
    </x:row>
    <x:row r="115">
      <x:c r="A115">
        <x:v>778343</x:v>
      </x:c>
      <x:c r="B115" s="1">
        <x:v>43211.6316381944</x:v>
      </x:c>
      <x:c r="C115" s="6">
        <x:v>1.88979136666667</x:v>
      </x:c>
      <x:c r="D115" s="14" t="s">
        <x:v>77</x:v>
      </x:c>
      <x:c r="E115" s="15">
        <x:v>43194.5291999653</x:v>
      </x:c>
      <x:c r="F115" t="s">
        <x:v>82</x:v>
      </x:c>
      <x:c r="G115" s="6">
        <x:v>121.132373766505</x:v>
      </x:c>
      <x:c r="H115" t="s">
        <x:v>83</x:v>
      </x:c>
      <x:c r="I115" s="6">
        <x:v>32.3561776472211</x:v>
      </x:c>
      <x:c r="J115" t="s">
        <x:v>78</x:v>
      </x:c>
      <x:c r="K115" s="6">
        <x:v>1012</x:v>
      </x:c>
      <x:c r="L115" t="s">
        <x:v>79</x:v>
      </x:c>
      <x:c r="M115" t="s">
        <x:v>81</x:v>
      </x:c>
      <x:c r="N115" s="8">
        <x:v>35</x:v>
      </x:c>
      <x:c r="O115" s="8">
        <x:v>0</x:v>
      </x:c>
      <x:c r="P115">
        <x:v>0</x:v>
      </x:c>
      <x:c r="Q115" s="6">
        <x:v>24.809</x:v>
      </x:c>
      <x:c r="R115" s="8">
        <x:v>170356.152659934</x:v>
      </x:c>
      <x:c r="S115" s="12">
        <x:v>225507.506334041</x:v>
      </x:c>
      <x:c r="T115" s="12">
        <x:v>30.6166368558801</x:v>
      </x:c>
      <x:c r="U115" s="12">
        <x:v>27</x:v>
      </x:c>
      <x:c r="V115" s="12">
        <x:f>NA()</x:f>
      </x:c>
    </x:row>
    <x:row r="116">
      <x:c r="A116">
        <x:v>778352</x:v>
      </x:c>
      <x:c r="B116" s="1">
        <x:v>43211.6316493866</x:v>
      </x:c>
      <x:c r="C116" s="6">
        <x:v>1.90585893333333</x:v>
      </x:c>
      <x:c r="D116" s="14" t="s">
        <x:v>77</x:v>
      </x:c>
      <x:c r="E116" s="15">
        <x:v>43194.5291999653</x:v>
      </x:c>
      <x:c r="F116" t="s">
        <x:v>82</x:v>
      </x:c>
      <x:c r="G116" s="6">
        <x:v>121.156387275661</x:v>
      </x:c>
      <x:c r="H116" t="s">
        <x:v>83</x:v>
      </x:c>
      <x:c r="I116" s="6">
        <x:v>32.3501199050961</x:v>
      </x:c>
      <x:c r="J116" t="s">
        <x:v>78</x:v>
      </x:c>
      <x:c r="K116" s="6">
        <x:v>1012</x:v>
      </x:c>
      <x:c r="L116" t="s">
        <x:v>79</x:v>
      </x:c>
      <x:c r="M116" t="s">
        <x:v>81</x:v>
      </x:c>
      <x:c r="N116" s="8">
        <x:v>35</x:v>
      </x:c>
      <x:c r="O116" s="8">
        <x:v>0</x:v>
      </x:c>
      <x:c r="P116">
        <x:v>0</x:v>
      </x:c>
      <x:c r="Q116" s="6">
        <x:v>24.809</x:v>
      </x:c>
      <x:c r="R116" s="8">
        <x:v>170351.583421017</x:v>
      </x:c>
      <x:c r="S116" s="12">
        <x:v>225494.185779119</x:v>
      </x:c>
      <x:c r="T116" s="12">
        <x:v>30.6166368558801</x:v>
      </x:c>
      <x:c r="U116" s="12">
        <x:v>27</x:v>
      </x:c>
      <x:c r="V116" s="12">
        <x:f>NA()</x:f>
      </x:c>
    </x:row>
    <x:row r="117">
      <x:c r="A117">
        <x:v>778360</x:v>
      </x:c>
      <x:c r="B117" s="1">
        <x:v>43211.6316614583</x:v>
      </x:c>
      <x:c r="C117" s="6">
        <x:v>1.923259945</x:v>
      </x:c>
      <x:c r="D117" s="14" t="s">
        <x:v>77</x:v>
      </x:c>
      <x:c r="E117" s="15">
        <x:v>43194.5291999653</x:v>
      </x:c>
      <x:c r="F117" t="s">
        <x:v>82</x:v>
      </x:c>
      <x:c r="G117" s="6">
        <x:v>121.22832130328</x:v>
      </x:c>
      <x:c r="H117" t="s">
        <x:v>83</x:v>
      </x:c>
      <x:c r="I117" s="6">
        <x:v>32.3395113482502</x:v>
      </x:c>
      <x:c r="J117" t="s">
        <x:v>78</x:v>
      </x:c>
      <x:c r="K117" s="6">
        <x:v>1012</x:v>
      </x:c>
      <x:c r="L117" t="s">
        <x:v>79</x:v>
      </x:c>
      <x:c r="M117" t="s">
        <x:v>81</x:v>
      </x:c>
      <x:c r="N117" s="8">
        <x:v>35</x:v>
      </x:c>
      <x:c r="O117" s="8">
        <x:v>0</x:v>
      </x:c>
      <x:c r="P117">
        <x:v>0</x:v>
      </x:c>
      <x:c r="Q117" s="6">
        <x:v>24.806</x:v>
      </x:c>
      <x:c r="R117" s="8">
        <x:v>170355.287936505</x:v>
      </x:c>
      <x:c r="S117" s="12">
        <x:v>225511.347691458</x:v>
      </x:c>
      <x:c r="T117" s="12">
        <x:v>30.6166368558801</x:v>
      </x:c>
      <x:c r="U117" s="12">
        <x:v>27</x:v>
      </x:c>
      <x:c r="V117" s="12">
        <x:f>NA()</x:f>
      </x:c>
    </x:row>
    <x:row r="118">
      <x:c r="A118">
        <x:v>778375</x:v>
      </x:c>
      <x:c r="B118" s="1">
        <x:v>43211.6316729977</x:v>
      </x:c>
      <x:c r="C118" s="6">
        <x:v>1.93989424166667</x:v>
      </x:c>
      <x:c r="D118" s="14" t="s">
        <x:v>77</x:v>
      </x:c>
      <x:c r="E118" s="15">
        <x:v>43194.5291999653</x:v>
      </x:c>
      <x:c r="F118" t="s">
        <x:v>82</x:v>
      </x:c>
      <x:c r="G118" s="6">
        <x:v>121.140937791667</x:v>
      </x:c>
      <x:c r="H118" t="s">
        <x:v>83</x:v>
      </x:c>
      <x:c r="I118" s="6">
        <x:v>32.3515062530741</x:v>
      </x:c>
      <x:c r="J118" t="s">
        <x:v>78</x:v>
      </x:c>
      <x:c r="K118" s="6">
        <x:v>1012</x:v>
      </x:c>
      <x:c r="L118" t="s">
        <x:v>79</x:v>
      </x:c>
      <x:c r="M118" t="s">
        <x:v>81</x:v>
      </x:c>
      <x:c r="N118" s="8">
        <x:v>35</x:v>
      </x:c>
      <x:c r="O118" s="8">
        <x:v>0</x:v>
      </x:c>
      <x:c r="P118">
        <x:v>0</x:v>
      </x:c>
      <x:c r="Q118" s="6">
        <x:v>24.81</x:v>
      </x:c>
      <x:c r="R118" s="8">
        <x:v>170350.158973168</x:v>
      </x:c>
      <x:c r="S118" s="12">
        <x:v>225504.822926133</x:v>
      </x:c>
      <x:c r="T118" s="12">
        <x:v>30.6166368558801</x:v>
      </x:c>
      <x:c r="U118" s="12">
        <x:v>27</x:v>
      </x:c>
      <x:c r="V118" s="12">
        <x:f>NA()</x:f>
      </x:c>
    </x:row>
    <x:row r="119">
      <x:c r="A119">
        <x:v>778383</x:v>
      </x:c>
      <x:c r="B119" s="1">
        <x:v>43211.6316846412</x:v>
      </x:c>
      <x:c r="C119" s="6">
        <x:v>1.95664516166667</x:v>
      </x:c>
      <x:c r="D119" s="14" t="s">
        <x:v>77</x:v>
      </x:c>
      <x:c r="E119" s="15">
        <x:v>43194.5291999653</x:v>
      </x:c>
      <x:c r="F119" t="s">
        <x:v>82</x:v>
      </x:c>
      <x:c r="G119" s="6">
        <x:v>121.207885805383</x:v>
      </x:c>
      <x:c r="H119" t="s">
        <x:v>83</x:v>
      </x:c>
      <x:c r="I119" s="6">
        <x:v>32.3446649327507</x:v>
      </x:c>
      <x:c r="J119" t="s">
        <x:v>78</x:v>
      </x:c>
      <x:c r="K119" s="6">
        <x:v>1012</x:v>
      </x:c>
      <x:c r="L119" t="s">
        <x:v>79</x:v>
      </x:c>
      <x:c r="M119" t="s">
        <x:v>81</x:v>
      </x:c>
      <x:c r="N119" s="8">
        <x:v>35</x:v>
      </x:c>
      <x:c r="O119" s="8">
        <x:v>0</x:v>
      </x:c>
      <x:c r="P119">
        <x:v>0</x:v>
      </x:c>
      <x:c r="Q119" s="6">
        <x:v>24.806</x:v>
      </x:c>
      <x:c r="R119" s="8">
        <x:v>170349.166370318</x:v>
      </x:c>
      <x:c r="S119" s="12">
        <x:v>225513.0911761</x:v>
      </x:c>
      <x:c r="T119" s="12">
        <x:v>30.6166368558801</x:v>
      </x:c>
      <x:c r="U119" s="12">
        <x:v>27</x:v>
      </x:c>
      <x:c r="V119" s="12">
        <x:f>NA()</x:f>
      </x:c>
    </x:row>
    <x:row r="120">
      <x:c r="A120">
        <x:v>778390</x:v>
      </x:c>
      <x:c r="B120" s="1">
        <x:v>43211.6316960995</x:v>
      </x:c>
      <x:c r="C120" s="6">
        <x:v>1.97314615333333</x:v>
      </x:c>
      <x:c r="D120" s="14" t="s">
        <x:v>77</x:v>
      </x:c>
      <x:c r="E120" s="15">
        <x:v>43194.5291999653</x:v>
      </x:c>
      <x:c r="F120" t="s">
        <x:v>82</x:v>
      </x:c>
      <x:c r="G120" s="6">
        <x:v>121.152520220332</x:v>
      </x:c>
      <x:c r="H120" t="s">
        <x:v>83</x:v>
      </x:c>
      <x:c r="I120" s="6">
        <x:v>32.3561173711259</x:v>
      </x:c>
      <x:c r="J120" t="s">
        <x:v>78</x:v>
      </x:c>
      <x:c r="K120" s="6">
        <x:v>1012</x:v>
      </x:c>
      <x:c r="L120" t="s">
        <x:v>79</x:v>
      </x:c>
      <x:c r="M120" t="s">
        <x:v>81</x:v>
      </x:c>
      <x:c r="N120" s="8">
        <x:v>35</x:v>
      </x:c>
      <x:c r="O120" s="8">
        <x:v>0</x:v>
      </x:c>
      <x:c r="P120">
        <x:v>0</x:v>
      </x:c>
      <x:c r="Q120" s="6">
        <x:v>24.807</x:v>
      </x:c>
      <x:c r="R120" s="8">
        <x:v>170347.523934242</x:v>
      </x:c>
      <x:c r="S120" s="12">
        <x:v>225509.000735966</x:v>
      </x:c>
      <x:c r="T120" s="12">
        <x:v>30.6166368558801</x:v>
      </x:c>
      <x:c r="U120" s="12">
        <x:v>27</x:v>
      </x:c>
      <x:c r="V120" s="12">
        <x:f>NA()</x:f>
      </x:c>
    </x:row>
    <x:row r="121">
      <x:c r="A121">
        <x:v>778407</x:v>
      </x:c>
      <x:c r="B121" s="1">
        <x:v>43211.6317074421</x:v>
      </x:c>
      <x:c r="C121" s="6">
        <x:v>1.98946373833333</x:v>
      </x:c>
      <x:c r="D121" s="14" t="s">
        <x:v>77</x:v>
      </x:c>
      <x:c r="E121" s="15">
        <x:v>43194.5291999653</x:v>
      </x:c>
      <x:c r="F121" t="s">
        <x:v>82</x:v>
      </x:c>
      <x:c r="G121" s="6">
        <x:v>121.181675794351</x:v>
      </x:c>
      <x:c r="H121" t="s">
        <x:v>83</x:v>
      </x:c>
      <x:c r="I121" s="6">
        <x:v>32.3487636956729</x:v>
      </x:c>
      <x:c r="J121" t="s">
        <x:v>78</x:v>
      </x:c>
      <x:c r="K121" s="6">
        <x:v>1012</x:v>
      </x:c>
      <x:c r="L121" t="s">
        <x:v>79</x:v>
      </x:c>
      <x:c r="M121" t="s">
        <x:v>81</x:v>
      </x:c>
      <x:c r="N121" s="8">
        <x:v>35</x:v>
      </x:c>
      <x:c r="O121" s="8">
        <x:v>0</x:v>
      </x:c>
      <x:c r="P121">
        <x:v>0</x:v>
      </x:c>
      <x:c r="Q121" s="6">
        <x:v>24.807</x:v>
      </x:c>
      <x:c r="R121" s="8">
        <x:v>170335.575308548</x:v>
      </x:c>
      <x:c r="S121" s="12">
        <x:v>225499.146447306</x:v>
      </x:c>
      <x:c r="T121" s="12">
        <x:v>30.6166368558801</x:v>
      </x:c>
      <x:c r="U121" s="12">
        <x:v>27</x:v>
      </x:c>
      <x:c r="V121" s="12">
        <x:f>NA()</x:f>
      </x:c>
    </x:row>
    <x:row r="122">
      <x:c r="A122">
        <x:v>778415</x:v>
      </x:c>
      <x:c r="B122" s="1">
        <x:v>43211.6317193287</x:v>
      </x:c>
      <x:c r="C122" s="6">
        <x:v>2.00661469666667</x:v>
      </x:c>
      <x:c r="D122" s="14" t="s">
        <x:v>77</x:v>
      </x:c>
      <x:c r="E122" s="15">
        <x:v>43194.5291999653</x:v>
      </x:c>
      <x:c r="F122" t="s">
        <x:v>82</x:v>
      </x:c>
      <x:c r="G122" s="6">
        <x:v>121.188804288916</x:v>
      </x:c>
      <x:c r="H122" t="s">
        <x:v>83</x:v>
      </x:c>
      <x:c r="I122" s="6">
        <x:v>32.3519884612006</x:v>
      </x:c>
      <x:c r="J122" t="s">
        <x:v>78</x:v>
      </x:c>
      <x:c r="K122" s="6">
        <x:v>1012</x:v>
      </x:c>
      <x:c r="L122" t="s">
        <x:v>79</x:v>
      </x:c>
      <x:c r="M122" t="s">
        <x:v>81</x:v>
      </x:c>
      <x:c r="N122" s="8">
        <x:v>35</x:v>
      </x:c>
      <x:c r="O122" s="8">
        <x:v>0</x:v>
      </x:c>
      <x:c r="P122">
        <x:v>0</x:v>
      </x:c>
      <x:c r="Q122" s="6">
        <x:v>24.805</x:v>
      </x:c>
      <x:c r="R122" s="8">
        <x:v>170337.501819719</x:v>
      </x:c>
      <x:c r="S122" s="12">
        <x:v>225506.145045763</x:v>
      </x:c>
      <x:c r="T122" s="12">
        <x:v>30.6166368558801</x:v>
      </x:c>
      <x:c r="U122" s="12">
        <x:v>27</x:v>
      </x:c>
      <x:c r="V122" s="12">
        <x:f>NA()</x:f>
      </x:c>
    </x:row>
    <x:row r="123">
      <x:c r="A123">
        <x:v>778422</x:v>
      </x:c>
      <x:c r="B123" s="1">
        <x:v>43211.6317308681</x:v>
      </x:c>
      <x:c r="C123" s="6">
        <x:v>2.02321567666667</x:v>
      </x:c>
      <x:c r="D123" s="14" t="s">
        <x:v>77</x:v>
      </x:c>
      <x:c r="E123" s="15">
        <x:v>43194.5291999653</x:v>
      </x:c>
      <x:c r="F123" t="s">
        <x:v>82</x:v>
      </x:c>
      <x:c r="G123" s="6">
        <x:v>121.149017825027</x:v>
      </x:c>
      <x:c r="H123" t="s">
        <x:v>83</x:v>
      </x:c>
      <x:c r="I123" s="6">
        <x:v>32.3544899169715</x:v>
      </x:c>
      <x:c r="J123" t="s">
        <x:v>78</x:v>
      </x:c>
      <x:c r="K123" s="6">
        <x:v>1012</x:v>
      </x:c>
      <x:c r="L123" t="s">
        <x:v>79</x:v>
      </x:c>
      <x:c r="M123" t="s">
        <x:v>81</x:v>
      </x:c>
      <x:c r="N123" s="8">
        <x:v>35</x:v>
      </x:c>
      <x:c r="O123" s="8">
        <x:v>0</x:v>
      </x:c>
      <x:c r="P123">
        <x:v>0</x:v>
      </x:c>
      <x:c r="Q123" s="6">
        <x:v>24.808</x:v>
      </x:c>
      <x:c r="R123" s="8">
        <x:v>170320.145916417</x:v>
      </x:c>
      <x:c r="S123" s="12">
        <x:v>225497.698993177</x:v>
      </x:c>
      <x:c r="T123" s="12">
        <x:v>30.6166368558801</x:v>
      </x:c>
      <x:c r="U123" s="12">
        <x:v>27</x:v>
      </x:c>
      <x:c r="V123" s="12">
        <x:f>NA()</x:f>
      </x:c>
    </x:row>
    <x:row r="124">
      <x:c r="A124">
        <x:v>778438</x:v>
      </x:c>
      <x:c r="B124" s="1">
        <x:v>43211.6317423611</x:v>
      </x:c>
      <x:c r="C124" s="6">
        <x:v>2.03976659833333</x:v>
      </x:c>
      <x:c r="D124" s="14" t="s">
        <x:v>77</x:v>
      </x:c>
      <x:c r="E124" s="15">
        <x:v>43194.5291999653</x:v>
      </x:c>
      <x:c r="F124" t="s">
        <x:v>82</x:v>
      </x:c>
      <x:c r="G124" s="6">
        <x:v>121.197687907761</x:v>
      </x:c>
      <x:c r="H124" t="s">
        <x:v>83</x:v>
      </x:c>
      <x:c r="I124" s="6">
        <x:v>32.3447252086398</x:v>
      </x:c>
      <x:c r="J124" t="s">
        <x:v>78</x:v>
      </x:c>
      <x:c r="K124" s="6">
        <x:v>1012</x:v>
      </x:c>
      <x:c r="L124" t="s">
        <x:v>79</x:v>
      </x:c>
      <x:c r="M124" t="s">
        <x:v>81</x:v>
      </x:c>
      <x:c r="N124" s="8">
        <x:v>35</x:v>
      </x:c>
      <x:c r="O124" s="8">
        <x:v>0</x:v>
      </x:c>
      <x:c r="P124">
        <x:v>0</x:v>
      </x:c>
      <x:c r="Q124" s="6">
        <x:v>24.807</x:v>
      </x:c>
      <x:c r="R124" s="8">
        <x:v>170320.975810793</x:v>
      </x:c>
      <x:c r="S124" s="12">
        <x:v>225494.920889214</x:v>
      </x:c>
      <x:c r="T124" s="12">
        <x:v>30.6166368558801</x:v>
      </x:c>
      <x:c r="U124" s="12">
        <x:v>27</x:v>
      </x:c>
      <x:c r="V124" s="12">
        <x:f>NA()</x:f>
      </x:c>
    </x:row>
    <x:row r="125">
      <x:c r="A125">
        <x:v>778447</x:v>
      </x:c>
      <x:c r="B125" s="1">
        <x:v>43211.6317540856</x:v>
      </x:c>
      <x:c r="C125" s="6">
        <x:v>2.056667585</x:v>
      </x:c>
      <x:c r="D125" s="14" t="s">
        <x:v>77</x:v>
      </x:c>
      <x:c r="E125" s="15">
        <x:v>43194.5291999653</x:v>
      </x:c>
      <x:c r="F125" t="s">
        <x:v>82</x:v>
      </x:c>
      <x:c r="G125" s="6">
        <x:v>121.16172084175</x:v>
      </x:c>
      <x:c r="H125" t="s">
        <x:v>83</x:v>
      </x:c>
      <x:c r="I125" s="6">
        <x:v>32.3537967422935</x:v>
      </x:c>
      <x:c r="J125" t="s">
        <x:v>78</x:v>
      </x:c>
      <x:c r="K125" s="6">
        <x:v>1012</x:v>
      </x:c>
      <x:c r="L125" t="s">
        <x:v>79</x:v>
      </x:c>
      <x:c r="M125" t="s">
        <x:v>81</x:v>
      </x:c>
      <x:c r="N125" s="8">
        <x:v>35</x:v>
      </x:c>
      <x:c r="O125" s="8">
        <x:v>0</x:v>
      </x:c>
      <x:c r="P125">
        <x:v>0</x:v>
      </x:c>
      <x:c r="Q125" s="6">
        <x:v>24.807</x:v>
      </x:c>
      <x:c r="R125" s="8">
        <x:v>170306.564935836</x:v>
      </x:c>
      <x:c r="S125" s="12">
        <x:v>225502.471441091</x:v>
      </x:c>
      <x:c r="T125" s="12">
        <x:v>30.6166368558801</x:v>
      </x:c>
      <x:c r="U125" s="12">
        <x:v>27</x:v>
      </x:c>
      <x:c r="V125" s="12">
        <x:f>NA()</x:f>
      </x:c>
    </x:row>
    <x:row r="126">
      <x:c r="A126">
        <x:v>778454</x:v>
      </x:c>
      <x:c r="B126" s="1">
        <x:v>43211.6317654282</x:v>
      </x:c>
      <x:c r="C126" s="6">
        <x:v>2.07298519166667</x:v>
      </x:c>
      <x:c r="D126" s="14" t="s">
        <x:v>77</x:v>
      </x:c>
      <x:c r="E126" s="15">
        <x:v>43194.5291999653</x:v>
      </x:c>
      <x:c r="F126" t="s">
        <x:v>82</x:v>
      </x:c>
      <x:c r="G126" s="6">
        <x:v>121.14758407665</x:v>
      </x:c>
      <x:c r="H126" t="s">
        <x:v>83</x:v>
      </x:c>
      <x:c r="I126" s="6">
        <x:v>32.3548515733819</x:v>
      </x:c>
      <x:c r="J126" t="s">
        <x:v>78</x:v>
      </x:c>
      <x:c r="K126" s="6">
        <x:v>1012</x:v>
      </x:c>
      <x:c r="L126" t="s">
        <x:v>79</x:v>
      </x:c>
      <x:c r="M126" t="s">
        <x:v>81</x:v>
      </x:c>
      <x:c r="N126" s="8">
        <x:v>35</x:v>
      </x:c>
      <x:c r="O126" s="8">
        <x:v>0</x:v>
      </x:c>
      <x:c r="P126">
        <x:v>0</x:v>
      </x:c>
      <x:c r="Q126" s="6">
        <x:v>24.808</x:v>
      </x:c>
      <x:c r="R126" s="8">
        <x:v>170299.92548254</x:v>
      </x:c>
      <x:c r="S126" s="12">
        <x:v>225502.798194911</x:v>
      </x:c>
      <x:c r="T126" s="12">
        <x:v>30.6166368558801</x:v>
      </x:c>
      <x:c r="U126" s="12">
        <x:v>27</x:v>
      </x:c>
      <x:c r="V126" s="12">
        <x:f>NA()</x:f>
      </x:c>
    </x:row>
    <x:row r="127">
      <x:c r="A127">
        <x:v>778467</x:v>
      </x:c>
      <x:c r="B127" s="1">
        <x:v>43211.6317767361</x:v>
      </x:c>
      <x:c r="C127" s="6">
        <x:v>2.08926943666667</x:v>
      </x:c>
      <x:c r="D127" s="14" t="s">
        <x:v>77</x:v>
      </x:c>
      <x:c r="E127" s="15">
        <x:v>43194.5291999653</x:v>
      </x:c>
      <x:c r="F127" t="s">
        <x:v>82</x:v>
      </x:c>
      <x:c r="G127" s="6">
        <x:v>121.260453845106</x:v>
      </x:c>
      <x:c r="H127" t="s">
        <x:v>83</x:v>
      </x:c>
      <x:c r="I127" s="6">
        <x:v>32.3354427345048</x:v>
      </x:c>
      <x:c r="J127" t="s">
        <x:v>78</x:v>
      </x:c>
      <x:c r="K127" s="6">
        <x:v>1013</x:v>
      </x:c>
      <x:c r="L127" t="s">
        <x:v>79</x:v>
      </x:c>
      <x:c r="M127" t="s">
        <x:v>81</x:v>
      </x:c>
      <x:c r="N127" s="8">
        <x:v>35</x:v>
      </x:c>
      <x:c r="O127" s="8">
        <x:v>0</x:v>
      </x:c>
      <x:c r="P127">
        <x:v>0</x:v>
      </x:c>
      <x:c r="Q127" s="6">
        <x:v>24.805</x:v>
      </x:c>
      <x:c r="R127" s="8">
        <x:v>170294.861548786</x:v>
      </x:c>
      <x:c r="S127" s="12">
        <x:v>225494.66649666</x:v>
      </x:c>
      <x:c r="T127" s="12">
        <x:v>30.6166368558801</x:v>
      </x:c>
      <x:c r="U127" s="12">
        <x:v>27</x:v>
      </x:c>
      <x:c r="V127" s="12">
        <x:f>NA()</x:f>
      </x:c>
    </x:row>
    <x:row r="128">
      <x:c r="A128">
        <x:v>778472</x:v>
      </x:c>
      <x:c r="B128" s="1">
        <x:v>43211.6317885069</x:v>
      </x:c>
      <x:c r="C128" s="6">
        <x:v>2.10622039833333</x:v>
      </x:c>
      <x:c r="D128" s="14" t="s">
        <x:v>77</x:v>
      </x:c>
      <x:c r="E128" s="15">
        <x:v>43194.5291999653</x:v>
      </x:c>
      <x:c r="F128" t="s">
        <x:v>82</x:v>
      </x:c>
      <x:c r="G128" s="6">
        <x:v>121.188367385351</x:v>
      </x:c>
      <x:c r="H128" t="s">
        <x:v>83</x:v>
      </x:c>
      <x:c r="I128" s="6">
        <x:v>32.3470759691568</x:v>
      </x:c>
      <x:c r="J128" t="s">
        <x:v>78</x:v>
      </x:c>
      <x:c r="K128" s="6">
        <x:v>1012</x:v>
      </x:c>
      <x:c r="L128" t="s">
        <x:v>79</x:v>
      </x:c>
      <x:c r="M128" t="s">
        <x:v>81</x:v>
      </x:c>
      <x:c r="N128" s="8">
        <x:v>35</x:v>
      </x:c>
      <x:c r="O128" s="8">
        <x:v>0</x:v>
      </x:c>
      <x:c r="P128">
        <x:v>0</x:v>
      </x:c>
      <x:c r="Q128" s="6">
        <x:v>24.807</x:v>
      </x:c>
      <x:c r="R128" s="8">
        <x:v>170298.130226494</x:v>
      </x:c>
      <x:c r="S128" s="12">
        <x:v>225492.446204529</x:v>
      </x:c>
      <x:c r="T128" s="12">
        <x:v>30.6166368558801</x:v>
      </x:c>
      <x:c r="U128" s="12">
        <x:v>27</x:v>
      </x:c>
      <x:c r="V128" s="12">
        <x:f>NA()</x:f>
      </x:c>
    </x:row>
    <x:row r="129">
      <x:c r="A129">
        <x:v>778486</x:v>
      </x:c>
      <x:c r="B129" s="1">
        <x:v>43211.6318006944</x:v>
      </x:c>
      <x:c r="C129" s="6">
        <x:v>2.12375476166667</x:v>
      </x:c>
      <x:c r="D129" s="14" t="s">
        <x:v>77</x:v>
      </x:c>
      <x:c r="E129" s="15">
        <x:v>43194.5291999653</x:v>
      </x:c>
      <x:c r="F129" t="s">
        <x:v>82</x:v>
      </x:c>
      <x:c r="G129" s="6">
        <x:v>121.155828164368</x:v>
      </x:c>
      <x:c r="H129" t="s">
        <x:v>83</x:v>
      </x:c>
      <x:c r="I129" s="6">
        <x:v>32.3527720495545</x:v>
      </x:c>
      <x:c r="J129" t="s">
        <x:v>78</x:v>
      </x:c>
      <x:c r="K129" s="6">
        <x:v>1012</x:v>
      </x:c>
      <x:c r="L129" t="s">
        <x:v>79</x:v>
      </x:c>
      <x:c r="M129" t="s">
        <x:v>81</x:v>
      </x:c>
      <x:c r="N129" s="8">
        <x:v>35</x:v>
      </x:c>
      <x:c r="O129" s="8">
        <x:v>0</x:v>
      </x:c>
      <x:c r="P129">
        <x:v>0</x:v>
      </x:c>
      <x:c r="Q129" s="6">
        <x:v>24.808</x:v>
      </x:c>
      <x:c r="R129" s="8">
        <x:v>170301.862784871</x:v>
      </x:c>
      <x:c r="S129" s="12">
        <x:v>225491.195576027</x:v>
      </x:c>
      <x:c r="T129" s="12">
        <x:v>30.6166368558801</x:v>
      </x:c>
      <x:c r="U129" s="12">
        <x:v>27</x:v>
      </x:c>
      <x:c r="V129" s="12">
        <x:f>NA()</x:f>
      </x:c>
    </x:row>
    <x:row r="130">
      <x:c r="A130">
        <x:v>778495</x:v>
      </x:c>
      <x:c r="B130" s="1">
        <x:v>43211.6318118866</x:v>
      </x:c>
      <x:c r="C130" s="6">
        <x:v>2.13987232666667</x:v>
      </x:c>
      <x:c r="D130" s="14" t="s">
        <x:v>77</x:v>
      </x:c>
      <x:c r="E130" s="15">
        <x:v>43194.5291999653</x:v>
      </x:c>
      <x:c r="F130" t="s">
        <x:v>82</x:v>
      </x:c>
      <x:c r="G130" s="6">
        <x:v>121.201153257553</x:v>
      </x:c>
      <x:c r="H130" t="s">
        <x:v>83</x:v>
      </x:c>
      <x:c r="I130" s="6">
        <x:v>32.3438512083558</x:v>
      </x:c>
      <x:c r="J130" t="s">
        <x:v>78</x:v>
      </x:c>
      <x:c r="K130" s="6">
        <x:v>1012</x:v>
      </x:c>
      <x:c r="L130" t="s">
        <x:v>79</x:v>
      </x:c>
      <x:c r="M130" t="s">
        <x:v>81</x:v>
      </x:c>
      <x:c r="N130" s="8">
        <x:v>35</x:v>
      </x:c>
      <x:c r="O130" s="8">
        <x:v>0</x:v>
      </x:c>
      <x:c r="P130">
        <x:v>0</x:v>
      </x:c>
      <x:c r="Q130" s="6">
        <x:v>24.807</x:v>
      </x:c>
      <x:c r="R130" s="8">
        <x:v>170314.648144594</x:v>
      </x:c>
      <x:c r="S130" s="12">
        <x:v>225485.565910352</x:v>
      </x:c>
      <x:c r="T130" s="12">
        <x:v>30.6166368558801</x:v>
      </x:c>
      <x:c r="U130" s="12">
        <x:v>27</x:v>
      </x:c>
      <x:c r="V130" s="12">
        <x:f>NA()</x:f>
      </x:c>
    </x:row>
    <x:row r="131">
      <x:c r="A131">
        <x:v>778501</x:v>
      </x:c>
      <x:c r="B131" s="1">
        <x:v>43211.6318236111</x:v>
      </x:c>
      <x:c r="C131" s="6">
        <x:v>2.15677327833333</x:v>
      </x:c>
      <x:c r="D131" s="14" t="s">
        <x:v>77</x:v>
      </x:c>
      <x:c r="E131" s="15">
        <x:v>43194.5291999653</x:v>
      </x:c>
      <x:c r="F131" t="s">
        <x:v>82</x:v>
      </x:c>
      <x:c r="G131" s="6">
        <x:v>121.103139129235</x:v>
      </x:c>
      <x:c r="H131" t="s">
        <x:v>83</x:v>
      </x:c>
      <x:c r="I131" s="6">
        <x:v>32.3660629414644</x:v>
      </x:c>
      <x:c r="J131" t="s">
        <x:v>78</x:v>
      </x:c>
      <x:c r="K131" s="6">
        <x:v>1012</x:v>
      </x:c>
      <x:c r="L131" t="s">
        <x:v>79</x:v>
      </x:c>
      <x:c r="M131" t="s">
        <x:v>81</x:v>
      </x:c>
      <x:c r="N131" s="8">
        <x:v>35</x:v>
      </x:c>
      <x:c r="O131" s="8">
        <x:v>0</x:v>
      </x:c>
      <x:c r="P131">
        <x:v>0</x:v>
      </x:c>
      <x:c r="Q131" s="6">
        <x:v>24.808</x:v>
      </x:c>
      <x:c r="R131" s="8">
        <x:v>170314.054491061</x:v>
      </x:c>
      <x:c r="S131" s="12">
        <x:v>225487.299008452</x:v>
      </x:c>
      <x:c r="T131" s="12">
        <x:v>30.6166368558801</x:v>
      </x:c>
      <x:c r="U131" s="12">
        <x:v>27</x:v>
      </x:c>
      <x:c r="V131" s="12">
        <x:f>NA()</x:f>
      </x:c>
    </x:row>
    <x:row r="132">
      <x:c r="A132">
        <x:v>778519</x:v>
      </x:c>
      <x:c r="B132" s="1">
        <x:v>43211.6318348032</x:v>
      </x:c>
      <x:c r="C132" s="6">
        <x:v>2.17289090166667</x:v>
      </x:c>
      <x:c r="D132" s="14" t="s">
        <x:v>77</x:v>
      </x:c>
      <x:c r="E132" s="15">
        <x:v>43194.5291999653</x:v>
      </x:c>
      <x:c r="F132" t="s">
        <x:v>82</x:v>
      </x:c>
      <x:c r="G132" s="6">
        <x:v>121.093990805593</x:v>
      </x:c>
      <x:c r="H132" t="s">
        <x:v>83</x:v>
      </x:c>
      <x:c r="I132" s="6">
        <x:v>32.3633505102634</x:v>
      </x:c>
      <x:c r="J132" t="s">
        <x:v>78</x:v>
      </x:c>
      <x:c r="K132" s="6">
        <x:v>1012</x:v>
      </x:c>
      <x:c r="L132" t="s">
        <x:v>79</x:v>
      </x:c>
      <x:c r="M132" t="s">
        <x:v>81</x:v>
      </x:c>
      <x:c r="N132" s="8">
        <x:v>35</x:v>
      </x:c>
      <x:c r="O132" s="8">
        <x:v>0</x:v>
      </x:c>
      <x:c r="P132">
        <x:v>0</x:v>
      </x:c>
      <x:c r="Q132" s="6">
        <x:v>24.81</x:v>
      </x:c>
      <x:c r="R132" s="8">
        <x:v>170309.738330092</x:v>
      </x:c>
      <x:c r="S132" s="12">
        <x:v>225486.521498805</x:v>
      </x:c>
      <x:c r="T132" s="12">
        <x:v>30.6166368558801</x:v>
      </x:c>
      <x:c r="U132" s="12">
        <x:v>27</x:v>
      </x:c>
      <x:c r="V132" s="12">
        <x:f>NA()</x:f>
      </x:c>
    </x:row>
    <x:row r="133">
      <x:c r="A133">
        <x:v>778526</x:v>
      </x:c>
      <x:c r="B133" s="1">
        <x:v>43211.6318460995</x:v>
      </x:c>
      <x:c r="C133" s="6">
        <x:v>2.18917512166667</x:v>
      </x:c>
      <x:c r="D133" s="14" t="s">
        <x:v>77</x:v>
      </x:c>
      <x:c r="E133" s="15">
        <x:v>43194.5291999653</x:v>
      </x:c>
      <x:c r="F133" t="s">
        <x:v>82</x:v>
      </x:c>
      <x:c r="G133" s="6">
        <x:v>121.135743679389</x:v>
      </x:c>
      <x:c r="H133" t="s">
        <x:v>83</x:v>
      </x:c>
      <x:c r="I133" s="6">
        <x:v>32.3653697643931</x:v>
      </x:c>
      <x:c r="J133" t="s">
        <x:v>78</x:v>
      </x:c>
      <x:c r="K133" s="6">
        <x:v>1012</x:v>
      </x:c>
      <x:c r="L133" t="s">
        <x:v>79</x:v>
      </x:c>
      <x:c r="M133" t="s">
        <x:v>81</x:v>
      </x:c>
      <x:c r="N133" s="8">
        <x:v>35</x:v>
      </x:c>
      <x:c r="O133" s="8">
        <x:v>0</x:v>
      </x:c>
      <x:c r="P133">
        <x:v>0</x:v>
      </x:c>
      <x:c r="Q133" s="6">
        <x:v>24.805</x:v>
      </x:c>
      <x:c r="R133" s="8">
        <x:v>170313.005086364</x:v>
      </x:c>
      <x:c r="S133" s="12">
        <x:v>225487.894261488</x:v>
      </x:c>
      <x:c r="T133" s="12">
        <x:v>30.6166368558801</x:v>
      </x:c>
      <x:c r="U133" s="12">
        <x:v>27</x:v>
      </x:c>
      <x:c r="V133" s="12">
        <x:f>NA()</x:f>
      </x:c>
    </x:row>
    <x:row r="134">
      <x:c r="A134">
        <x:v>778539</x:v>
      </x:c>
      <x:c r="B134" s="1">
        <x:v>43211.6318582176</x:v>
      </x:c>
      <x:c r="C134" s="6">
        <x:v>2.206592805</x:v>
      </x:c>
      <x:c r="D134" s="14" t="s">
        <x:v>77</x:v>
      </x:c>
      <x:c r="E134" s="15">
        <x:v>43194.5291999653</x:v>
      </x:c>
      <x:c r="F134" t="s">
        <x:v>82</x:v>
      </x:c>
      <x:c r="G134" s="6">
        <x:v>121.185499553872</x:v>
      </x:c>
      <x:c r="H134" t="s">
        <x:v>83</x:v>
      </x:c>
      <x:c r="I134" s="6">
        <x:v>32.3477992804169</x:v>
      </x:c>
      <x:c r="J134" t="s">
        <x:v>78</x:v>
      </x:c>
      <x:c r="K134" s="6">
        <x:v>1012</x:v>
      </x:c>
      <x:c r="L134" t="s">
        <x:v>79</x:v>
      </x:c>
      <x:c r="M134" t="s">
        <x:v>81</x:v>
      </x:c>
      <x:c r="N134" s="8">
        <x:v>35</x:v>
      </x:c>
      <x:c r="O134" s="8">
        <x:v>0</x:v>
      </x:c>
      <x:c r="P134">
        <x:v>0</x:v>
      </x:c>
      <x:c r="Q134" s="6">
        <x:v>24.807</x:v>
      </x:c>
      <x:c r="R134" s="8">
        <x:v>170314.109814771</x:v>
      </x:c>
      <x:c r="S134" s="12">
        <x:v>225490.204144168</x:v>
      </x:c>
      <x:c r="T134" s="12">
        <x:v>30.6166368558801</x:v>
      </x:c>
      <x:c r="U134" s="12">
        <x:v>27</x:v>
      </x:c>
      <x:c r="V134" s="12">
        <x:f>NA()</x:f>
      </x:c>
    </x:row>
    <x:row r="135">
      <x:c r="A135">
        <x:v>778549</x:v>
      </x:c>
      <x:c r="B135" s="1">
        <x:v>43211.6318693634</x:v>
      </x:c>
      <x:c r="C135" s="6">
        <x:v>2.22262703</x:v>
      </x:c>
      <x:c r="D135" s="14" t="s">
        <x:v>77</x:v>
      </x:c>
      <x:c r="E135" s="15">
        <x:v>43194.5291999653</x:v>
      </x:c>
      <x:c r="F135" t="s">
        <x:v>82</x:v>
      </x:c>
      <x:c r="G135" s="6">
        <x:v>121.118535574283</x:v>
      </x:c>
      <x:c r="H135" t="s">
        <x:v>83</x:v>
      </x:c>
      <x:c r="I135" s="6">
        <x:v>32.3697096579831</x:v>
      </x:c>
      <x:c r="J135" t="s">
        <x:v>78</x:v>
      </x:c>
      <x:c r="K135" s="6">
        <x:v>1012</x:v>
      </x:c>
      <x:c r="L135" t="s">
        <x:v>79</x:v>
      </x:c>
      <x:c r="M135" t="s">
        <x:v>81</x:v>
      </x:c>
      <x:c r="N135" s="8">
        <x:v>35</x:v>
      </x:c>
      <x:c r="O135" s="8">
        <x:v>0</x:v>
      </x:c>
      <x:c r="P135">
        <x:v>0</x:v>
      </x:c>
      <x:c r="Q135" s="6">
        <x:v>24.805</x:v>
      </x:c>
      <x:c r="R135" s="8">
        <x:v>170303.476954288</x:v>
      </x:c>
      <x:c r="S135" s="12">
        <x:v>225491.173356516</x:v>
      </x:c>
      <x:c r="T135" s="12">
        <x:v>30.6166368558801</x:v>
      </x:c>
      <x:c r="U135" s="12">
        <x:v>27</x:v>
      </x:c>
      <x:c r="V135" s="12">
        <x:f>NA()</x:f>
      </x:c>
    </x:row>
    <x:row r="136">
      <x:c r="A136">
        <x:v>778554</x:v>
      </x:c>
      <x:c r="B136" s="1">
        <x:v>43211.631881169</x:v>
      </x:c>
      <x:c r="C136" s="6">
        <x:v>2.239644685</x:v>
      </x:c>
      <x:c r="D136" s="14" t="s">
        <x:v>77</x:v>
      </x:c>
      <x:c r="E136" s="15">
        <x:v>43194.5291999653</x:v>
      </x:c>
      <x:c r="F136" t="s">
        <x:v>82</x:v>
      </x:c>
      <x:c r="G136" s="6">
        <x:v>121.132327013366</x:v>
      </x:c>
      <x:c r="H136" t="s">
        <x:v>83</x:v>
      </x:c>
      <x:c r="I136" s="6">
        <x:v>32.3612107049753</x:v>
      </x:c>
      <x:c r="J136" t="s">
        <x:v>78</x:v>
      </x:c>
      <x:c r="K136" s="6">
        <x:v>1012</x:v>
      </x:c>
      <x:c r="L136" t="s">
        <x:v>79</x:v>
      </x:c>
      <x:c r="M136" t="s">
        <x:v>81</x:v>
      </x:c>
      <x:c r="N136" s="8">
        <x:v>35</x:v>
      </x:c>
      <x:c r="O136" s="8">
        <x:v>0</x:v>
      </x:c>
      <x:c r="P136">
        <x:v>0</x:v>
      </x:c>
      <x:c r="Q136" s="6">
        <x:v>24.807</x:v>
      </x:c>
      <x:c r="R136" s="8">
        <x:v>170309.260809806</x:v>
      </x:c>
      <x:c r="S136" s="12">
        <x:v>225475.610151136</x:v>
      </x:c>
      <x:c r="T136" s="12">
        <x:v>30.6166368558801</x:v>
      </x:c>
      <x:c r="U136" s="12">
        <x:v>27</x:v>
      </x:c>
      <x:c r="V136" s="12">
        <x:f>NA()</x:f>
      </x:c>
    </x:row>
    <x:row r="137">
      <x:c r="A137">
        <x:v>778567</x:v>
      </x:c>
      <x:c r="B137" s="1">
        <x:v>43211.6318925926</x:v>
      </x:c>
      <x:c r="C137" s="6">
        <x:v>2.25611230166667</x:v>
      </x:c>
      <x:c r="D137" s="14" t="s">
        <x:v>77</x:v>
      </x:c>
      <x:c r="E137" s="15">
        <x:v>43194.5291999653</x:v>
      </x:c>
      <x:c r="F137" t="s">
        <x:v>82</x:v>
      </x:c>
      <x:c r="G137" s="6">
        <x:v>121.148338154094</x:v>
      </x:c>
      <x:c r="H137" t="s">
        <x:v>83</x:v>
      </x:c>
      <x:c r="I137" s="6">
        <x:v>32.3571722029451</x:v>
      </x:c>
      <x:c r="J137" t="s">
        <x:v>78</x:v>
      </x:c>
      <x:c r="K137" s="6">
        <x:v>1012</x:v>
      </x:c>
      <x:c r="L137" t="s">
        <x:v>79</x:v>
      </x:c>
      <x:c r="M137" t="s">
        <x:v>81</x:v>
      </x:c>
      <x:c r="N137" s="8">
        <x:v>35</x:v>
      </x:c>
      <x:c r="O137" s="8">
        <x:v>0</x:v>
      </x:c>
      <x:c r="P137">
        <x:v>0</x:v>
      </x:c>
      <x:c r="Q137" s="6">
        <x:v>24.807</x:v>
      </x:c>
      <x:c r="R137" s="8">
        <x:v>170302.848259445</x:v>
      </x:c>
      <x:c r="S137" s="12">
        <x:v>225484.70064067</x:v>
      </x:c>
      <x:c r="T137" s="12">
        <x:v>30.6166368558801</x:v>
      </x:c>
      <x:c r="U137" s="12">
        <x:v>27</x:v>
      </x:c>
      <x:c r="V137" s="12">
        <x:f>NA()</x:f>
      </x:c>
    </x:row>
    <x:row r="138">
      <x:c r="A138">
        <x:v>778571</x:v>
      </x:c>
      <x:c r="B138" s="1">
        <x:v>43211.6319041667</x:v>
      </x:c>
      <x:c r="C138" s="6">
        <x:v>2.27274663333333</x:v>
      </x:c>
      <x:c r="D138" s="14" t="s">
        <x:v>77</x:v>
      </x:c>
      <x:c r="E138" s="15">
        <x:v>43194.5291999653</x:v>
      </x:c>
      <x:c r="F138" t="s">
        <x:v>82</x:v>
      </x:c>
      <x:c r="G138" s="6">
        <x:v>121.102695283604</x:v>
      </x:c>
      <x:c r="H138" t="s">
        <x:v>83</x:v>
      </x:c>
      <x:c r="I138" s="6">
        <x:v>32.3686849603787</x:v>
      </x:c>
      <x:c r="J138" t="s">
        <x:v>78</x:v>
      </x:c>
      <x:c r="K138" s="6">
        <x:v>1012</x:v>
      </x:c>
      <x:c r="L138" t="s">
        <x:v>79</x:v>
      </x:c>
      <x:c r="M138" t="s">
        <x:v>81</x:v>
      </x:c>
      <x:c r="N138" s="8">
        <x:v>35</x:v>
      </x:c>
      <x:c r="O138" s="8">
        <x:v>0</x:v>
      </x:c>
      <x:c r="P138">
        <x:v>0</x:v>
      </x:c>
      <x:c r="Q138" s="6">
        <x:v>24.807</x:v>
      </x:c>
      <x:c r="R138" s="8">
        <x:v>170301.592352167</x:v>
      </x:c>
      <x:c r="S138" s="12">
        <x:v>225476.252971862</x:v>
      </x:c>
      <x:c r="T138" s="12">
        <x:v>30.6166368558801</x:v>
      </x:c>
      <x:c r="U138" s="12">
        <x:v>27</x:v>
      </x:c>
      <x:c r="V138" s="12">
        <x:f>NA()</x:f>
      </x:c>
    </x:row>
    <x:row r="139">
      <x:c r="A139">
        <x:v>778580</x:v>
      </x:c>
      <x:c r="B139" s="1">
        <x:v>43211.6319160069</x:v>
      </x:c>
      <x:c r="C139" s="6">
        <x:v>2.28983087666667</x:v>
      </x:c>
      <x:c r="D139" s="14" t="s">
        <x:v>77</x:v>
      </x:c>
      <x:c r="E139" s="15">
        <x:v>43194.5291999653</x:v>
      </x:c>
      <x:c r="F139" t="s">
        <x:v>82</x:v>
      </x:c>
      <x:c r="G139" s="6">
        <x:v>121.184501948448</x:v>
      </x:c>
      <x:c r="H139" t="s">
        <x:v>83</x:v>
      </x:c>
      <x:c r="I139" s="6">
        <x:v>32.3530734297397</x:v>
      </x:c>
      <x:c r="J139" t="s">
        <x:v>78</x:v>
      </x:c>
      <x:c r="K139" s="6">
        <x:v>1012</x:v>
      </x:c>
      <x:c r="L139" t="s">
        <x:v>79</x:v>
      </x:c>
      <x:c r="M139" t="s">
        <x:v>81</x:v>
      </x:c>
      <x:c r="N139" s="8">
        <x:v>35</x:v>
      </x:c>
      <x:c r="O139" s="8">
        <x:v>0</x:v>
      </x:c>
      <x:c r="P139">
        <x:v>0</x:v>
      </x:c>
      <x:c r="Q139" s="6">
        <x:v>24.805</x:v>
      </x:c>
      <x:c r="R139" s="8">
        <x:v>170305.468983968</x:v>
      </x:c>
      <x:c r="S139" s="12">
        <x:v>225480.906409435</x:v>
      </x:c>
      <x:c r="T139" s="12">
        <x:v>30.6166368558801</x:v>
      </x:c>
      <x:c r="U139" s="12">
        <x:v>27</x:v>
      </x:c>
      <x:c r="V139" s="12">
        <x:f>NA()</x:f>
      </x:c>
    </x:row>
    <x:row r="140">
      <x:c r="A140">
        <x:v>778590</x:v>
      </x:c>
      <x:c r="B140" s="1">
        <x:v>43211.6319271991</x:v>
      </x:c>
      <x:c r="C140" s="6">
        <x:v>2.30593182833333</x:v>
      </x:c>
      <x:c r="D140" s="14" t="s">
        <x:v>77</x:v>
      </x:c>
      <x:c r="E140" s="15">
        <x:v>43194.5291999653</x:v>
      </x:c>
      <x:c r="F140" t="s">
        <x:v>82</x:v>
      </x:c>
      <x:c r="G140" s="6">
        <x:v>121.232426529641</x:v>
      </x:c>
      <x:c r="H140" t="s">
        <x:v>83</x:v>
      </x:c>
      <x:c r="I140" s="6">
        <x:v>32.3409881055718</x:v>
      </x:c>
      <x:c r="J140" t="s">
        <x:v>78</x:v>
      </x:c>
      <x:c r="K140" s="6">
        <x:v>1012</x:v>
      </x:c>
      <x:c r="L140" t="s">
        <x:v>79</x:v>
      </x:c>
      <x:c r="M140" t="s">
        <x:v>81</x:v>
      </x:c>
      <x:c r="N140" s="8">
        <x:v>35</x:v>
      </x:c>
      <x:c r="O140" s="8">
        <x:v>0</x:v>
      </x:c>
      <x:c r="P140">
        <x:v>0</x:v>
      </x:c>
      <x:c r="Q140" s="6">
        <x:v>24.805</x:v>
      </x:c>
      <x:c r="R140" s="8">
        <x:v>170301.857861453</x:v>
      </x:c>
      <x:c r="S140" s="12">
        <x:v>225480.545052097</x:v>
      </x:c>
      <x:c r="T140" s="12">
        <x:v>30.6166368558801</x:v>
      </x:c>
      <x:c r="U140" s="12">
        <x:v>27</x:v>
      </x:c>
      <x:c r="V140" s="12">
        <x:f>NA()</x:f>
      </x:c>
    </x:row>
    <x:row r="141">
      <x:c r="A141">
        <x:v>778600</x:v>
      </x:c>
      <x:c r="B141" s="1">
        <x:v>43211.6319392014</x:v>
      </x:c>
      <x:c r="C141" s="6">
        <x:v>2.323182775</x:v>
      </x:c>
      <x:c r="D141" s="14" t="s">
        <x:v>77</x:v>
      </x:c>
      <x:c r="E141" s="15">
        <x:v>43194.5291999653</x:v>
      </x:c>
      <x:c r="F141" t="s">
        <x:v>82</x:v>
      </x:c>
      <x:c r="G141" s="6">
        <x:v>121.111093067519</x:v>
      </x:c>
      <x:c r="H141" t="s">
        <x:v>83</x:v>
      </x:c>
      <x:c r="I141" s="6">
        <x:v>32.369076756484</x:v>
      </x:c>
      <x:c r="J141" t="s">
        <x:v>78</x:v>
      </x:c>
      <x:c r="K141" s="6">
        <x:v>1012</x:v>
      </x:c>
      <x:c r="L141" t="s">
        <x:v>79</x:v>
      </x:c>
      <x:c r="M141" t="s">
        <x:v>81</x:v>
      </x:c>
      <x:c r="N141" s="8">
        <x:v>35</x:v>
      </x:c>
      <x:c r="O141" s="8">
        <x:v>0</x:v>
      </x:c>
      <x:c r="P141">
        <x:v>0</x:v>
      </x:c>
      <x:c r="Q141" s="6">
        <x:v>24.806</x:v>
      </x:c>
      <x:c r="R141" s="8">
        <x:v>170299.414248306</x:v>
      </x:c>
      <x:c r="S141" s="12">
        <x:v>225477.310735806</x:v>
      </x:c>
      <x:c r="T141" s="12">
        <x:v>30.6166368558801</x:v>
      </x:c>
      <x:c r="U141" s="12">
        <x:v>27</x:v>
      </x:c>
      <x:c r="V141" s="12">
        <x:f>NA()</x:f>
      </x:c>
    </x:row>
    <x:row r="142">
      <x:c r="A142">
        <x:v>778613</x:v>
      </x:c>
      <x:c r="B142" s="1">
        <x:v>43211.6319503125</x:v>
      </x:c>
      <x:c r="C142" s="6">
        <x:v>2.33923371666667</x:v>
      </x:c>
      <x:c r="D142" s="14" t="s">
        <x:v>77</x:v>
      </x:c>
      <x:c r="E142" s="15">
        <x:v>43194.5291999653</x:v>
      </x:c>
      <x:c r="F142" t="s">
        <x:v>82</x:v>
      </x:c>
      <x:c r="G142" s="6">
        <x:v>121.104622328643</x:v>
      </x:c>
      <x:c r="H142" t="s">
        <x:v>83</x:v>
      </x:c>
      <x:c r="I142" s="6">
        <x:v>32.3606682193458</x:v>
      </x:c>
      <x:c r="J142" t="s">
        <x:v>78</x:v>
      </x:c>
      <x:c r="K142" s="6">
        <x:v>1012</x:v>
      </x:c>
      <x:c r="L142" t="s">
        <x:v>79</x:v>
      </x:c>
      <x:c r="M142" t="s">
        <x:v>81</x:v>
      </x:c>
      <x:c r="N142" s="8">
        <x:v>35</x:v>
      </x:c>
      <x:c r="O142" s="8">
        <x:v>0</x:v>
      </x:c>
      <x:c r="P142">
        <x:v>0</x:v>
      </x:c>
      <x:c r="Q142" s="6">
        <x:v>24.81</x:v>
      </x:c>
      <x:c r="R142" s="8">
        <x:v>170290.121550764</x:v>
      </x:c>
      <x:c r="S142" s="12">
        <x:v>225480.577796558</x:v>
      </x:c>
      <x:c r="T142" s="12">
        <x:v>30.6166368558801</x:v>
      </x:c>
      <x:c r="U142" s="12">
        <x:v>27</x:v>
      </x:c>
      <x:c r="V142" s="12">
        <x:f>NA()</x:f>
      </x:c>
    </x:row>
    <x:row r="143">
      <x:c r="A143">
        <x:v>778620</x:v>
      </x:c>
      <x:c r="B143" s="1">
        <x:v>43211.6319621528</x:v>
      </x:c>
      <x:c r="C143" s="6">
        <x:v>2.35626801833333</x:v>
      </x:c>
      <x:c r="D143" s="14" t="s">
        <x:v>77</x:v>
      </x:c>
      <x:c r="E143" s="15">
        <x:v>43194.5291999653</x:v>
      </x:c>
      <x:c r="F143" t="s">
        <x:v>82</x:v>
      </x:c>
      <x:c r="G143" s="6">
        <x:v>121.13808009721</x:v>
      </x:c>
      <x:c r="H143" t="s">
        <x:v>83</x:v>
      </x:c>
      <x:c r="I143" s="6">
        <x:v>32.3663040465663</x:v>
      </x:c>
      <x:c r="J143" t="s">
        <x:v>78</x:v>
      </x:c>
      <x:c r="K143" s="6">
        <x:v>1013</x:v>
      </x:c>
      <x:c r="L143" t="s">
        <x:v>79</x:v>
      </x:c>
      <x:c r="M143" t="s">
        <x:v>81</x:v>
      </x:c>
      <x:c r="N143" s="8">
        <x:v>35</x:v>
      </x:c>
      <x:c r="O143" s="8">
        <x:v>0</x:v>
      </x:c>
      <x:c r="P143">
        <x:v>0</x:v>
      </x:c>
      <x:c r="Q143" s="6">
        <x:v>24.805</x:v>
      </x:c>
      <x:c r="R143" s="8">
        <x:v>170293.766391963</x:v>
      </x:c>
      <x:c r="S143" s="12">
        <x:v>225473.023653426</x:v>
      </x:c>
      <x:c r="T143" s="12">
        <x:v>30.6166368558801</x:v>
      </x:c>
      <x:c r="U143" s="12">
        <x:v>27</x:v>
      </x:c>
      <x:c r="V143" s="12">
        <x:f>NA()</x:f>
      </x:c>
    </x:row>
    <x:row r="144">
      <x:c r="A144">
        <x:v>778638</x:v>
      </x:c>
      <x:c r="B144" s="1">
        <x:v>43211.6319739931</x:v>
      </x:c>
      <x:c r="C144" s="6">
        <x:v>2.37330233166667</x:v>
      </x:c>
      <x:c r="D144" s="14" t="s">
        <x:v>77</x:v>
      </x:c>
      <x:c r="E144" s="15">
        <x:v>43194.5291999653</x:v>
      </x:c>
      <x:c r="F144" t="s">
        <x:v>82</x:v>
      </x:c>
      <x:c r="G144" s="6">
        <x:v>121.208920474791</x:v>
      </x:c>
      <x:c r="H144" t="s">
        <x:v>83</x:v>
      </x:c>
      <x:c r="I144" s="6">
        <x:v>32.3418922430292</x:v>
      </x:c>
      <x:c r="J144" t="s">
        <x:v>78</x:v>
      </x:c>
      <x:c r="K144" s="6">
        <x:v>1012</x:v>
      </x:c>
      <x:c r="L144" t="s">
        <x:v>79</x:v>
      </x:c>
      <x:c r="M144" t="s">
        <x:v>81</x:v>
      </x:c>
      <x:c r="N144" s="8">
        <x:v>35</x:v>
      </x:c>
      <x:c r="O144" s="8">
        <x:v>0</x:v>
      </x:c>
      <x:c r="P144">
        <x:v>0</x:v>
      </x:c>
      <x:c r="Q144" s="6">
        <x:v>24.807</x:v>
      </x:c>
      <x:c r="R144" s="8">
        <x:v>170294.219733116</x:v>
      </x:c>
      <x:c r="S144" s="12">
        <x:v>225474.678012139</x:v>
      </x:c>
      <x:c r="T144" s="12">
        <x:v>30.6166368558801</x:v>
      </x:c>
      <x:c r="U144" s="12">
        <x:v>27</x:v>
      </x:c>
      <x:c r="V144" s="12">
        <x:f>NA()</x:f>
      </x:c>
    </x:row>
    <x:row r="145">
      <x:c r="A145">
        <x:v>778641</x:v>
      </x:c>
      <x:c r="B145" s="1">
        <x:v>43211.6319853356</x:v>
      </x:c>
      <x:c r="C145" s="6">
        <x:v>2.38965326833333</x:v>
      </x:c>
      <x:c r="D145" s="14" t="s">
        <x:v>77</x:v>
      </x:c>
      <x:c r="E145" s="15">
        <x:v>43194.5291999653</x:v>
      </x:c>
      <x:c r="F145" t="s">
        <x:v>82</x:v>
      </x:c>
      <x:c r="G145" s="6">
        <x:v>121.194540778325</x:v>
      </x:c>
      <x:c r="H145" t="s">
        <x:v>83</x:v>
      </x:c>
      <x:c r="I145" s="6">
        <x:v>32.3505418370291</x:v>
      </x:c>
      <x:c r="J145" t="s">
        <x:v>78</x:v>
      </x:c>
      <x:c r="K145" s="6">
        <x:v>1012</x:v>
      </x:c>
      <x:c r="L145" t="s">
        <x:v>79</x:v>
      </x:c>
      <x:c r="M145" t="s">
        <x:v>81</x:v>
      </x:c>
      <x:c r="N145" s="8">
        <x:v>35</x:v>
      </x:c>
      <x:c r="O145" s="8">
        <x:v>0</x:v>
      </x:c>
      <x:c r="P145">
        <x:v>0</x:v>
      </x:c>
      <x:c r="Q145" s="6">
        <x:v>24.805</x:v>
      </x:c>
      <x:c r="R145" s="8">
        <x:v>170285.798806719</x:v>
      </x:c>
      <x:c r="S145" s="12">
        <x:v>225468.720016684</x:v>
      </x:c>
      <x:c r="T145" s="12">
        <x:v>30.6166368558801</x:v>
      </x:c>
      <x:c r="U145" s="12">
        <x:v>27</x:v>
      </x:c>
      <x:c r="V145" s="12">
        <x:f>NA()</x:f>
      </x:c>
    </x:row>
    <x:row r="146">
      <x:c r="A146">
        <x:v>778650</x:v>
      </x:c>
      <x:c r="B146" s="1">
        <x:v>43211.6319968403</x:v>
      </x:c>
      <x:c r="C146" s="6">
        <x:v>2.40620426</x:v>
      </x:c>
      <x:c r="D146" s="14" t="s">
        <x:v>77</x:v>
      </x:c>
      <x:c r="E146" s="15">
        <x:v>43194.5291999653</x:v>
      </x:c>
      <x:c r="F146" t="s">
        <x:v>82</x:v>
      </x:c>
      <x:c r="G146" s="6">
        <x:v>121.157538728197</x:v>
      </x:c>
      <x:c r="H146" t="s">
        <x:v>83</x:v>
      </x:c>
      <x:c r="I146" s="6">
        <x:v>32.3548515733819</x:v>
      </x:c>
      <x:c r="J146" t="s">
        <x:v>78</x:v>
      </x:c>
      <x:c r="K146" s="6">
        <x:v>1012</x:v>
      </x:c>
      <x:c r="L146" t="s">
        <x:v>79</x:v>
      </x:c>
      <x:c r="M146" t="s">
        <x:v>81</x:v>
      </x:c>
      <x:c r="N146" s="8">
        <x:v>35</x:v>
      </x:c>
      <x:c r="O146" s="8">
        <x:v>0</x:v>
      </x:c>
      <x:c r="P146">
        <x:v>0</x:v>
      </x:c>
      <x:c r="Q146" s="6">
        <x:v>24.807</x:v>
      </x:c>
      <x:c r="R146" s="8">
        <x:v>170282.204050433</x:v>
      </x:c>
      <x:c r="S146" s="12">
        <x:v>225473.726301928</x:v>
      </x:c>
      <x:c r="T146" s="12">
        <x:v>30.6166368558801</x:v>
      </x:c>
      <x:c r="U146" s="12">
        <x:v>27</x:v>
      </x:c>
      <x:c r="V146" s="12">
        <x:f>NA()</x:f>
      </x:c>
    </x:row>
    <x:row r="147">
      <x:c r="A147">
        <x:v>778666</x:v>
      </x:c>
      <x:c r="B147" s="1">
        <x:v>43211.6320084491</x:v>
      </x:c>
      <x:c r="C147" s="6">
        <x:v>2.42295517833333</x:v>
      </x:c>
      <x:c r="D147" s="14" t="s">
        <x:v>77</x:v>
      </x:c>
      <x:c r="E147" s="15">
        <x:v>43194.5291999653</x:v>
      </x:c>
      <x:c r="F147" t="s">
        <x:v>82</x:v>
      </x:c>
      <x:c r="G147" s="6">
        <x:v>121.208085347986</x:v>
      </x:c>
      <x:c r="H147" t="s">
        <x:v>83</x:v>
      </x:c>
      <x:c r="I147" s="6">
        <x:v>32.3496376972389</x:v>
      </x:c>
      <x:c r="J147" t="s">
        <x:v>78</x:v>
      </x:c>
      <x:c r="K147" s="6">
        <x:v>1012</x:v>
      </x:c>
      <x:c r="L147" t="s">
        <x:v>79</x:v>
      </x:c>
      <x:c r="M147" t="s">
        <x:v>81</x:v>
      </x:c>
      <x:c r="N147" s="8">
        <x:v>35</x:v>
      </x:c>
      <x:c r="O147" s="8">
        <x:v>0</x:v>
      </x:c>
      <x:c r="P147">
        <x:v>0</x:v>
      </x:c>
      <x:c r="Q147" s="6">
        <x:v>24.804</x:v>
      </x:c>
      <x:c r="R147" s="8">
        <x:v>170285.28220868</x:v>
      </x:c>
      <x:c r="S147" s="12">
        <x:v>225474.218061937</x:v>
      </x:c>
      <x:c r="T147" s="12">
        <x:v>30.6166368558801</x:v>
      </x:c>
      <x:c r="U147" s="12">
        <x:v>27</x:v>
      </x:c>
      <x:c r="V147" s="12">
        <x:f>NA()</x:f>
      </x:c>
    </x:row>
    <x:row r="148">
      <x:c r="A148">
        <x:v>778676</x:v>
      </x:c>
      <x:c r="B148" s="1">
        <x:v>43211.6320198727</x:v>
      </x:c>
      <x:c r="C148" s="6">
        <x:v>2.43938949</x:v>
      </x:c>
      <x:c r="D148" s="14" t="s">
        <x:v>77</x:v>
      </x:c>
      <x:c r="E148" s="15">
        <x:v>43194.5291999653</x:v>
      </x:c>
      <x:c r="F148" t="s">
        <x:v>82</x:v>
      </x:c>
      <x:c r="G148" s="6">
        <x:v>121.185858032254</x:v>
      </x:c>
      <x:c r="H148" t="s">
        <x:v>83</x:v>
      </x:c>
      <x:c r="I148" s="6">
        <x:v>32.3477088665004</x:v>
      </x:c>
      <x:c r="J148" t="s">
        <x:v>78</x:v>
      </x:c>
      <x:c r="K148" s="6">
        <x:v>1012</x:v>
      </x:c>
      <x:c r="L148" t="s">
        <x:v>79</x:v>
      </x:c>
      <x:c r="M148" t="s">
        <x:v>81</x:v>
      </x:c>
      <x:c r="N148" s="8">
        <x:v>35</x:v>
      </x:c>
      <x:c r="O148" s="8">
        <x:v>0</x:v>
      </x:c>
      <x:c r="P148">
        <x:v>0</x:v>
      </x:c>
      <x:c r="Q148" s="6">
        <x:v>24.807</x:v>
      </x:c>
      <x:c r="R148" s="8">
        <x:v>170282.28805808</x:v>
      </x:c>
      <x:c r="S148" s="12">
        <x:v>225476.45540649</x:v>
      </x:c>
      <x:c r="T148" s="12">
        <x:v>30.6166368558801</x:v>
      </x:c>
      <x:c r="U148" s="12">
        <x:v>27</x:v>
      </x:c>
      <x:c r="V148" s="12">
        <x:f>NA()</x:f>
      </x:c>
    </x:row>
    <x:row r="149">
      <x:c r="A149">
        <x:v>778683</x:v>
      </x:c>
      <x:c r="B149" s="1">
        <x:v>43211.632031713</x:v>
      </x:c>
      <x:c r="C149" s="6">
        <x:v>2.45644042833333</x:v>
      </x:c>
      <x:c r="D149" s="14" t="s">
        <x:v>77</x:v>
      </x:c>
      <x:c r="E149" s="15">
        <x:v>43194.5291999653</x:v>
      </x:c>
      <x:c r="F149" t="s">
        <x:v>82</x:v>
      </x:c>
      <x:c r="G149" s="6">
        <x:v>121.172355456038</x:v>
      </x:c>
      <x:c r="H149" t="s">
        <x:v>83</x:v>
      </x:c>
      <x:c r="I149" s="6">
        <x:v>32.351114459022</x:v>
      </x:c>
      <x:c r="J149" t="s">
        <x:v>78</x:v>
      </x:c>
      <x:c r="K149" s="6">
        <x:v>1012</x:v>
      </x:c>
      <x:c r="L149" t="s">
        <x:v>79</x:v>
      </x:c>
      <x:c r="M149" t="s">
        <x:v>81</x:v>
      </x:c>
      <x:c r="N149" s="8">
        <x:v>35</x:v>
      </x:c>
      <x:c r="O149" s="8">
        <x:v>0</x:v>
      </x:c>
      <x:c r="P149">
        <x:v>0</x:v>
      </x:c>
      <x:c r="Q149" s="6">
        <x:v>24.807</x:v>
      </x:c>
      <x:c r="R149" s="8">
        <x:v>170277.257461832</x:v>
      </x:c>
      <x:c r="S149" s="12">
        <x:v>225469.217866837</x:v>
      </x:c>
      <x:c r="T149" s="12">
        <x:v>30.6166368558801</x:v>
      </x:c>
      <x:c r="U149" s="12">
        <x:v>27</x:v>
      </x:c>
      <x:c r="V149" s="12">
        <x:f>NA()</x:f>
      </x:c>
    </x:row>
    <x:row r="150">
      <x:c r="A150">
        <x:v>778691</x:v>
      </x:c>
      <x:c r="B150" s="1">
        <x:v>43211.6320433218</x:v>
      </x:c>
      <x:c r="C150" s="6">
        <x:v>2.4731747</x:v>
      </x:c>
      <x:c r="D150" s="14" t="s">
        <x:v>77</x:v>
      </x:c>
      <x:c r="E150" s="15">
        <x:v>43194.5291999653</x:v>
      </x:c>
      <x:c r="F150" t="s">
        <x:v>82</x:v>
      </x:c>
      <x:c r="G150" s="6">
        <x:v>121.180878277641</x:v>
      </x:c>
      <x:c r="H150" t="s">
        <x:v>83</x:v>
      </x:c>
      <x:c r="I150" s="6">
        <x:v>32.3514761150682</x:v>
      </x:c>
      <x:c r="J150" t="s">
        <x:v>78</x:v>
      </x:c>
      <x:c r="K150" s="6">
        <x:v>1012</x:v>
      </x:c>
      <x:c r="L150" t="s">
        <x:v>79</x:v>
      </x:c>
      <x:c r="M150" t="s">
        <x:v>81</x:v>
      </x:c>
      <x:c r="N150" s="8">
        <x:v>35</x:v>
      </x:c>
      <x:c r="O150" s="8">
        <x:v>0</x:v>
      </x:c>
      <x:c r="P150">
        <x:v>0</x:v>
      </x:c>
      <x:c r="Q150" s="6">
        <x:v>24.806</x:v>
      </x:c>
      <x:c r="R150" s="8">
        <x:v>170277.674552852</x:v>
      </x:c>
      <x:c r="S150" s="12">
        <x:v>225467.677550992</x:v>
      </x:c>
      <x:c r="T150" s="12">
        <x:v>30.6166368558801</x:v>
      </x:c>
      <x:c r="U150" s="12">
        <x:v>27</x:v>
      </x:c>
      <x:c r="V150" s="12">
        <x:f>NA()</x:f>
      </x:c>
    </x:row>
    <x:row r="151">
      <x:c r="A151">
        <x:v>778707</x:v>
      </x:c>
      <x:c r="B151" s="1">
        <x:v>43211.6320547801</x:v>
      </x:c>
      <x:c r="C151" s="6">
        <x:v>2.48967570333333</x:v>
      </x:c>
      <x:c r="D151" s="14" t="s">
        <x:v>77</x:v>
      </x:c>
      <x:c r="E151" s="15">
        <x:v>43194.5291999653</x:v>
      </x:c>
      <x:c r="F151" t="s">
        <x:v>82</x:v>
      </x:c>
      <x:c r="G151" s="6">
        <x:v>121.126012198516</x:v>
      </x:c>
      <x:c r="H151" t="s">
        <x:v>83</x:v>
      </x:c>
      <x:c r="I151" s="6">
        <x:v>32.3728440290711</x:v>
      </x:c>
      <x:c r="J151" t="s">
        <x:v>78</x:v>
      </x:c>
      <x:c r="K151" s="6">
        <x:v>1012</x:v>
      </x:c>
      <x:c r="L151" t="s">
        <x:v>79</x:v>
      </x:c>
      <x:c r="M151" t="s">
        <x:v>81</x:v>
      </x:c>
      <x:c r="N151" s="8">
        <x:v>35</x:v>
      </x:c>
      <x:c r="O151" s="8">
        <x:v>0</x:v>
      </x:c>
      <x:c r="P151">
        <x:v>0</x:v>
      </x:c>
      <x:c r="Q151" s="6">
        <x:v>24.803</x:v>
      </x:c>
      <x:c r="R151" s="8">
        <x:v>170268.994316306</x:v>
      </x:c>
      <x:c r="S151" s="12">
        <x:v>225457.992749622</x:v>
      </x:c>
      <x:c r="T151" s="12">
        <x:v>30.6166368558801</x:v>
      </x:c>
      <x:c r="U151" s="12">
        <x:v>27</x:v>
      </x:c>
      <x:c r="V151" s="12">
        <x:f>NA()</x:f>
      </x:c>
    </x:row>
    <x:row r="152">
      <x:c r="A152">
        <x:v>778718</x:v>
      </x:c>
      <x:c r="B152" s="1">
        <x:v>43211.6320662037</x:v>
      </x:c>
      <x:c r="C152" s="6">
        <x:v>2.50612662666667</x:v>
      </x:c>
      <x:c r="D152" s="14" t="s">
        <x:v>77</x:v>
      </x:c>
      <x:c r="E152" s="15">
        <x:v>43194.5291999653</x:v>
      </x:c>
      <x:c r="F152" t="s">
        <x:v>82</x:v>
      </x:c>
      <x:c r="G152" s="6">
        <x:v>121.094929080556</x:v>
      </x:c>
      <x:c r="H152" t="s">
        <x:v>83</x:v>
      </x:c>
      <x:c r="I152" s="6">
        <x:v>32.3706439413663</x:v>
      </x:c>
      <x:c r="J152" t="s">
        <x:v>78</x:v>
      </x:c>
      <x:c r="K152" s="6">
        <x:v>1012</x:v>
      </x:c>
      <x:c r="L152" t="s">
        <x:v>79</x:v>
      </x:c>
      <x:c r="M152" t="s">
        <x:v>81</x:v>
      </x:c>
      <x:c r="N152" s="8">
        <x:v>35</x:v>
      </x:c>
      <x:c r="O152" s="8">
        <x:v>0</x:v>
      </x:c>
      <x:c r="P152">
        <x:v>0</x:v>
      </x:c>
      <x:c r="Q152" s="6">
        <x:v>24.807</x:v>
      </x:c>
      <x:c r="R152" s="8">
        <x:v>170270.922250997</x:v>
      </x:c>
      <x:c r="S152" s="12">
        <x:v>225461.66827636</x:v>
      </x:c>
      <x:c r="T152" s="12">
        <x:v>30.6166368558801</x:v>
      </x:c>
      <x:c r="U152" s="12">
        <x:v>27</x:v>
      </x:c>
      <x:c r="V152" s="12">
        <x:f>NA()</x:f>
      </x:c>
    </x:row>
    <x:row r="153">
      <x:c r="A153">
        <x:v>778726</x:v>
      </x:c>
      <x:c r="B153" s="1">
        <x:v>43211.6320780903</x:v>
      </x:c>
      <x:c r="C153" s="6">
        <x:v>2.52317757666667</x:v>
      </x:c>
      <x:c r="D153" s="14" t="s">
        <x:v>77</x:v>
      </x:c>
      <x:c r="E153" s="15">
        <x:v>43194.5291999653</x:v>
      </x:c>
      <x:c r="F153" t="s">
        <x:v>82</x:v>
      </x:c>
      <x:c r="G153" s="6">
        <x:v>121.109232244841</x:v>
      </x:c>
      <x:c r="H153" t="s">
        <x:v>83</x:v>
      </x:c>
      <x:c r="I153" s="6">
        <x:v>32.3645258968472</x:v>
      </x:c>
      <x:c r="J153" t="s">
        <x:v>78</x:v>
      </x:c>
      <x:c r="K153" s="6">
        <x:v>1012</x:v>
      </x:c>
      <x:c r="L153" t="s">
        <x:v>79</x:v>
      </x:c>
      <x:c r="M153" t="s">
        <x:v>81</x:v>
      </x:c>
      <x:c r="N153" s="8">
        <x:v>35</x:v>
      </x:c>
      <x:c r="O153" s="8">
        <x:v>0</x:v>
      </x:c>
      <x:c r="P153">
        <x:v>0</x:v>
      </x:c>
      <x:c r="Q153" s="6">
        <x:v>24.808</x:v>
      </x:c>
      <x:c r="R153" s="8">
        <x:v>170270.02116446</x:v>
      </x:c>
      <x:c r="S153" s="12">
        <x:v>225467.611530009</x:v>
      </x:c>
      <x:c r="T153" s="12">
        <x:v>30.6166368558801</x:v>
      </x:c>
      <x:c r="U153" s="12">
        <x:v>27</x:v>
      </x:c>
      <x:c r="V153" s="12">
        <x:f>NA()</x:f>
      </x:c>
    </x:row>
    <x:row r="154">
      <x:c r="A154">
        <x:v>778730</x:v>
      </x:c>
      <x:c r="B154" s="1">
        <x:v>43211.6320892014</x:v>
      </x:c>
      <x:c r="C154" s="6">
        <x:v>2.53922847166667</x:v>
      </x:c>
      <x:c r="D154" s="14" t="s">
        <x:v>77</x:v>
      </x:c>
      <x:c r="E154" s="15">
        <x:v>43194.5291999653</x:v>
      </x:c>
      <x:c r="F154" t="s">
        <x:v>82</x:v>
      </x:c>
      <x:c r="G154" s="6">
        <x:v>121.135863181387</x:v>
      </x:c>
      <x:c r="H154" t="s">
        <x:v>83</x:v>
      </x:c>
      <x:c r="I154" s="6">
        <x:v>32.3653396262625</x:v>
      </x:c>
      <x:c r="J154" t="s">
        <x:v>78</x:v>
      </x:c>
      <x:c r="K154" s="6">
        <x:v>1012</x:v>
      </x:c>
      <x:c r="L154" t="s">
        <x:v>79</x:v>
      </x:c>
      <x:c r="M154" t="s">
        <x:v>81</x:v>
      </x:c>
      <x:c r="N154" s="8">
        <x:v>35</x:v>
      </x:c>
      <x:c r="O154" s="8">
        <x:v>0</x:v>
      </x:c>
      <x:c r="P154">
        <x:v>0</x:v>
      </x:c>
      <x:c r="Q154" s="6">
        <x:v>24.805</x:v>
      </x:c>
      <x:c r="R154" s="8">
        <x:v>170257.319860684</x:v>
      </x:c>
      <x:c r="S154" s="12">
        <x:v>225458.528297928</x:v>
      </x:c>
      <x:c r="T154" s="12">
        <x:v>30.6166368558801</x:v>
      </x:c>
      <x:c r="U154" s="12">
        <x:v>27</x:v>
      </x:c>
      <x:c r="V154" s="12">
        <x:f>NA()</x:f>
      </x:c>
    </x:row>
    <x:row r="155">
      <x:c r="A155">
        <x:v>778740</x:v>
      </x:c>
      <x:c r="B155" s="1">
        <x:v>43211.6321008102</x:v>
      </x:c>
      <x:c r="C155" s="6">
        <x:v>2.555946085</x:v>
      </x:c>
      <x:c r="D155" s="14" t="s">
        <x:v>77</x:v>
      </x:c>
      <x:c r="E155" s="15">
        <x:v>43194.5291999653</x:v>
      </x:c>
      <x:c r="F155" t="s">
        <x:v>82</x:v>
      </x:c>
      <x:c r="G155" s="6">
        <x:v>121.179713884108</x:v>
      </x:c>
      <x:c r="H155" t="s">
        <x:v>83</x:v>
      </x:c>
      <x:c r="I155" s="6">
        <x:v>32.3618134668905</x:v>
      </x:c>
      <x:c r="J155" t="s">
        <x:v>78</x:v>
      </x:c>
      <x:c r="K155" s="6">
        <x:v>1012</x:v>
      </x:c>
      <x:c r="L155" t="s">
        <x:v>79</x:v>
      </x:c>
      <x:c r="M155" t="s">
        <x:v>81</x:v>
      </x:c>
      <x:c r="N155" s="8">
        <x:v>35</x:v>
      </x:c>
      <x:c r="O155" s="8">
        <x:v>0</x:v>
      </x:c>
      <x:c r="P155">
        <x:v>0</x:v>
      </x:c>
      <x:c r="Q155" s="6">
        <x:v>24.802</x:v>
      </x:c>
      <x:c r="R155" s="8">
        <x:v>170253.10790708</x:v>
      </x:c>
      <x:c r="S155" s="12">
        <x:v>225459.018446639</x:v>
      </x:c>
      <x:c r="T155" s="12">
        <x:v>30.6166368558801</x:v>
      </x:c>
      <x:c r="U155" s="12">
        <x:v>27</x:v>
      </x:c>
      <x:c r="V155" s="12">
        <x:f>NA()</x:f>
      </x:c>
    </x:row>
    <x:row r="156">
      <x:c r="A156">
        <x:v>778751</x:v>
      </x:c>
      <x:c r="B156" s="1">
        <x:v>43211.6321125</x:v>
      </x:c>
      <x:c r="C156" s="6">
        <x:v>2.572780425</x:v>
      </x:c>
      <x:c r="D156" s="14" t="s">
        <x:v>77</x:v>
      </x:c>
      <x:c r="E156" s="15">
        <x:v>43194.5291999653</x:v>
      </x:c>
      <x:c r="F156" t="s">
        <x:v>82</x:v>
      </x:c>
      <x:c r="G156" s="6">
        <x:v>121.138492229741</x:v>
      </x:c>
      <x:c r="H156" t="s">
        <x:v>83</x:v>
      </x:c>
      <x:c r="I156" s="6">
        <x:v>32.3646765874651</x:v>
      </x:c>
      <x:c r="J156" t="s">
        <x:v>78</x:v>
      </x:c>
      <x:c r="K156" s="6">
        <x:v>1012</x:v>
      </x:c>
      <x:c r="L156" t="s">
        <x:v>79</x:v>
      </x:c>
      <x:c r="M156" t="s">
        <x:v>81</x:v>
      </x:c>
      <x:c r="N156" s="8">
        <x:v>35</x:v>
      </x:c>
      <x:c r="O156" s="8">
        <x:v>0</x:v>
      </x:c>
      <x:c r="P156">
        <x:v>0</x:v>
      </x:c>
      <x:c r="Q156" s="6">
        <x:v>24.805</x:v>
      </x:c>
      <x:c r="R156" s="8">
        <x:v>170250.980204021</x:v>
      </x:c>
      <x:c r="S156" s="12">
        <x:v>225474.578421226</x:v>
      </x:c>
      <x:c r="T156" s="12">
        <x:v>30.6166368558801</x:v>
      </x:c>
      <x:c r="U156" s="12">
        <x:v>27</x:v>
      </x:c>
      <x:c r="V156" s="12">
        <x:f>NA()</x:f>
      </x:c>
    </x:row>
    <x:row r="157">
      <x:c r="A157">
        <x:v>778769</x:v>
      </x:c>
      <x:c r="B157" s="1">
        <x:v>43211.632124456</x:v>
      </x:c>
      <x:c r="C157" s="6">
        <x:v>2.589998065</x:v>
      </x:c>
      <x:c r="D157" s="14" t="s">
        <x:v>77</x:v>
      </x:c>
      <x:c r="E157" s="15">
        <x:v>43194.5291999653</x:v>
      </x:c>
      <x:c r="F157" t="s">
        <x:v>82</x:v>
      </x:c>
      <x:c r="G157" s="6">
        <x:v>121.125790483494</x:v>
      </x:c>
      <x:c r="H157" t="s">
        <x:v>83</x:v>
      </x:c>
      <x:c r="I157" s="6">
        <x:v>32.3653697643931</x:v>
      </x:c>
      <x:c r="J157" t="s">
        <x:v>78</x:v>
      </x:c>
      <x:c r="K157" s="6">
        <x:v>1012</x:v>
      </x:c>
      <x:c r="L157" t="s">
        <x:v>79</x:v>
      </x:c>
      <x:c r="M157" t="s">
        <x:v>81</x:v>
      </x:c>
      <x:c r="N157" s="8">
        <x:v>35</x:v>
      </x:c>
      <x:c r="O157" s="8">
        <x:v>0</x:v>
      </x:c>
      <x:c r="P157">
        <x:v>0</x:v>
      </x:c>
      <x:c r="Q157" s="6">
        <x:v>24.806</x:v>
      </x:c>
      <x:c r="R157" s="8">
        <x:v>170249.852211405</x:v>
      </x:c>
      <x:c r="S157" s="12">
        <x:v>225471.441766059</x:v>
      </x:c>
      <x:c r="T157" s="12">
        <x:v>30.6166368558801</x:v>
      </x:c>
      <x:c r="U157" s="12">
        <x:v>27</x:v>
      </x:c>
      <x:c r="V157" s="12">
        <x:f>NA()</x:f>
      </x:c>
    </x:row>
    <x:row r="158">
      <x:c r="A158">
        <x:v>778772</x:v>
      </x:c>
      <x:c r="B158" s="1">
        <x:v>43211.6321357639</x:v>
      </x:c>
      <x:c r="C158" s="6">
        <x:v>2.60626566166667</x:v>
      </x:c>
      <x:c r="D158" s="14" t="s">
        <x:v>77</x:v>
      </x:c>
      <x:c r="E158" s="15">
        <x:v>43194.5291999653</x:v>
      </x:c>
      <x:c r="F158" t="s">
        <x:v>82</x:v>
      </x:c>
      <x:c r="G158" s="6">
        <x:v>121.14348440638</x:v>
      </x:c>
      <x:c r="H158" t="s">
        <x:v>83</x:v>
      </x:c>
      <x:c r="I158" s="6">
        <x:v>32.3533748099512</x:v>
      </x:c>
      <x:c r="J158" t="s">
        <x:v>78</x:v>
      </x:c>
      <x:c r="K158" s="6">
        <x:v>1012</x:v>
      </x:c>
      <x:c r="L158" t="s">
        <x:v>79</x:v>
      </x:c>
      <x:c r="M158" t="s">
        <x:v>81</x:v>
      </x:c>
      <x:c r="N158" s="8">
        <x:v>35</x:v>
      </x:c>
      <x:c r="O158" s="8">
        <x:v>0</x:v>
      </x:c>
      <x:c r="P158">
        <x:v>0</x:v>
      </x:c>
      <x:c r="Q158" s="6">
        <x:v>24.809</x:v>
      </x:c>
      <x:c r="R158" s="8">
        <x:v>170247.315984541</x:v>
      </x:c>
      <x:c r="S158" s="12">
        <x:v>225471.792346707</x:v>
      </x:c>
      <x:c r="T158" s="12">
        <x:v>30.6166368558801</x:v>
      </x:c>
      <x:c r="U158" s="12">
        <x:v>27</x:v>
      </x:c>
      <x:c r="V158" s="12">
        <x:f>NA()</x:f>
      </x:c>
    </x:row>
    <x:row r="159">
      <x:c r="A159">
        <x:v>778785</x:v>
      </x:c>
      <x:c r="B159" s="1">
        <x:v>43211.6321474537</x:v>
      </x:c>
      <x:c r="C159" s="6">
        <x:v>2.623083285</x:v>
      </x:c>
      <x:c r="D159" s="14" t="s">
        <x:v>77</x:v>
      </x:c>
      <x:c r="E159" s="15">
        <x:v>43194.5291999653</x:v>
      </x:c>
      <x:c r="F159" t="s">
        <x:v>82</x:v>
      </x:c>
      <x:c r="G159" s="6">
        <x:v>121.117152565786</x:v>
      </x:c>
      <x:c r="H159" t="s">
        <x:v>83</x:v>
      </x:c>
      <x:c r="I159" s="6">
        <x:v>32.3650382449746</x:v>
      </x:c>
      <x:c r="J159" t="s">
        <x:v>78</x:v>
      </x:c>
      <x:c r="K159" s="6">
        <x:v>1012</x:v>
      </x:c>
      <x:c r="L159" t="s">
        <x:v>79</x:v>
      </x:c>
      <x:c r="M159" t="s">
        <x:v>81</x:v>
      </x:c>
      <x:c r="N159" s="8">
        <x:v>35</x:v>
      </x:c>
      <x:c r="O159" s="8">
        <x:v>0</x:v>
      </x:c>
      <x:c r="P159">
        <x:v>0</x:v>
      </x:c>
      <x:c r="Q159" s="6">
        <x:v>24.807</x:v>
      </x:c>
      <x:c r="R159" s="8">
        <x:v>170247.996307199</x:v>
      </x:c>
      <x:c r="S159" s="12">
        <x:v>225459.222280759</x:v>
      </x:c>
      <x:c r="T159" s="12">
        <x:v>30.6166368558801</x:v>
      </x:c>
      <x:c r="U159" s="12">
        <x:v>27</x:v>
      </x:c>
      <x:c r="V159" s="12">
        <x:f>NA()</x:f>
      </x:c>
    </x:row>
    <x:row r="160">
      <x:c r="A160">
        <x:v>778791</x:v>
      </x:c>
      <x:c r="B160" s="1">
        <x:v>43211.6321591088</x:v>
      </x:c>
      <x:c r="C160" s="6">
        <x:v>2.63986757833333</x:v>
      </x:c>
      <x:c r="D160" s="14" t="s">
        <x:v>77</x:v>
      </x:c>
      <x:c r="E160" s="15">
        <x:v>43194.5291999653</x:v>
      </x:c>
      <x:c r="F160" t="s">
        <x:v>82</x:v>
      </x:c>
      <x:c r="G160" s="6">
        <x:v>121.127771283913</x:v>
      </x:c>
      <x:c r="H160" t="s">
        <x:v>83</x:v>
      </x:c>
      <x:c r="I160" s="6">
        <x:v>32.3698904870048</x:v>
      </x:c>
      <x:c r="J160" t="s">
        <x:v>78</x:v>
      </x:c>
      <x:c r="K160" s="6">
        <x:v>1012</x:v>
      </x:c>
      <x:c r="L160" t="s">
        <x:v>79</x:v>
      </x:c>
      <x:c r="M160" t="s">
        <x:v>81</x:v>
      </x:c>
      <x:c r="N160" s="8">
        <x:v>35</x:v>
      </x:c>
      <x:c r="O160" s="8">
        <x:v>0</x:v>
      </x:c>
      <x:c r="P160">
        <x:v>0</x:v>
      </x:c>
      <x:c r="Q160" s="6">
        <x:v>24.804</x:v>
      </x:c>
      <x:c r="R160" s="8">
        <x:v>170254.134719511</x:v>
      </x:c>
      <x:c r="S160" s="12">
        <x:v>225462.79803186</x:v>
      </x:c>
      <x:c r="T160" s="12">
        <x:v>30.6166368558801</x:v>
      </x:c>
      <x:c r="U160" s="12">
        <x:v>27</x:v>
      </x:c>
      <x:c r="V160" s="12">
        <x:f>NA()</x:f>
      </x:c>
    </x:row>
    <x:row r="161">
      <x:c r="A161">
        <x:v>778806</x:v>
      </x:c>
      <x:c r="B161" s="1">
        <x:v>43211.6321705208</x:v>
      </x:c>
      <x:c r="C161" s="6">
        <x:v>2.65630186666667</x:v>
      </x:c>
      <x:c r="D161" s="14" t="s">
        <x:v>77</x:v>
      </x:c>
      <x:c r="E161" s="15">
        <x:v>43194.5291999653</x:v>
      </x:c>
      <x:c r="F161" t="s">
        <x:v>82</x:v>
      </x:c>
      <x:c r="G161" s="6">
        <x:v>121.179079518648</x:v>
      </x:c>
      <x:c r="H161" t="s">
        <x:v>83</x:v>
      </x:c>
      <x:c r="I161" s="6">
        <x:v>32.3594626960366</x:v>
      </x:c>
      <x:c r="J161" t="s">
        <x:v>78</x:v>
      </x:c>
      <x:c r="K161" s="6">
        <x:v>1012</x:v>
      </x:c>
      <x:c r="L161" t="s">
        <x:v>79</x:v>
      </x:c>
      <x:c r="M161" t="s">
        <x:v>81</x:v>
      </x:c>
      <x:c r="N161" s="8">
        <x:v>35</x:v>
      </x:c>
      <x:c r="O161" s="8">
        <x:v>0</x:v>
      </x:c>
      <x:c r="P161">
        <x:v>0</x:v>
      </x:c>
      <x:c r="Q161" s="6">
        <x:v>24.803</x:v>
      </x:c>
      <x:c r="R161" s="8">
        <x:v>170261.524263595</x:v>
      </x:c>
      <x:c r="S161" s="12">
        <x:v>225462.709032411</x:v>
      </x:c>
      <x:c r="T161" s="12">
        <x:v>30.6166368558801</x:v>
      </x:c>
      <x:c r="U161" s="12">
        <x:v>27</x:v>
      </x:c>
      <x:c r="V161" s="12">
        <x:f>NA()</x:f>
      </x:c>
    </x:row>
    <x:row r="162">
      <x:c r="A162">
        <x:v>778814</x:v>
      </x:c>
      <x:c r="B162" s="1">
        <x:v>43211.632181794</x:v>
      </x:c>
      <x:c r="C162" s="6">
        <x:v>2.67253611166667</x:v>
      </x:c>
      <x:c r="D162" s="14" t="s">
        <x:v>77</x:v>
      </x:c>
      <x:c r="E162" s="15">
        <x:v>43194.5291999653</x:v>
      </x:c>
      <x:c r="F162" t="s">
        <x:v>82</x:v>
      </x:c>
      <x:c r="G162" s="6">
        <x:v>121.139124726738</x:v>
      </x:c>
      <x:c r="H162" t="s">
        <x:v>83</x:v>
      </x:c>
      <x:c r="I162" s="6">
        <x:v>32.3670273619755</x:v>
      </x:c>
      <x:c r="J162" t="s">
        <x:v>78</x:v>
      </x:c>
      <x:c r="K162" s="6">
        <x:v>1012</x:v>
      </x:c>
      <x:c r="L162" t="s">
        <x:v>79</x:v>
      </x:c>
      <x:c r="M162" t="s">
        <x:v>81</x:v>
      </x:c>
      <x:c r="N162" s="8">
        <x:v>35</x:v>
      </x:c>
      <x:c r="O162" s="8">
        <x:v>0</x:v>
      </x:c>
      <x:c r="P162">
        <x:v>0</x:v>
      </x:c>
      <x:c r="Q162" s="6">
        <x:v>24.804</x:v>
      </x:c>
      <x:c r="R162" s="8">
        <x:v>170254.261913662</x:v>
      </x:c>
      <x:c r="S162" s="12">
        <x:v>225463.754994003</x:v>
      </x:c>
      <x:c r="T162" s="12">
        <x:v>30.6166368558801</x:v>
      </x:c>
      <x:c r="U162" s="12">
        <x:v>27</x:v>
      </x:c>
      <x:c r="V162" s="12">
        <x:f>NA()</x:f>
      </x:c>
    </x:row>
    <x:row r="163">
      <x:c r="A163">
        <x:v>778829</x:v>
      </x:c>
      <x:c r="B163" s="1">
        <x:v>43211.632193669</x:v>
      </x:c>
      <x:c r="C163" s="6">
        <x:v>2.68965377666667</x:v>
      </x:c>
      <x:c r="D163" s="14" t="s">
        <x:v>77</x:v>
      </x:c>
      <x:c r="E163" s="15">
        <x:v>43194.5291999653</x:v>
      </x:c>
      <x:c r="F163" t="s">
        <x:v>82</x:v>
      </x:c>
      <x:c r="G163" s="6">
        <x:v>121.159193891772</x:v>
      </x:c>
      <x:c r="H163" t="s">
        <x:v>83</x:v>
      </x:c>
      <x:c r="I163" s="6">
        <x:v>32.3584681396333</x:v>
      </x:c>
      <x:c r="J163" t="s">
        <x:v>78</x:v>
      </x:c>
      <x:c r="K163" s="6">
        <x:v>1013</x:v>
      </x:c>
      <x:c r="L163" t="s">
        <x:v>79</x:v>
      </x:c>
      <x:c r="M163" t="s">
        <x:v>81</x:v>
      </x:c>
      <x:c r="N163" s="8">
        <x:v>35</x:v>
      </x:c>
      <x:c r="O163" s="8">
        <x:v>0</x:v>
      </x:c>
      <x:c r="P163">
        <x:v>0</x:v>
      </x:c>
      <x:c r="Q163" s="6">
        <x:v>24.806</x:v>
      </x:c>
      <x:c r="R163" s="8">
        <x:v>170254.126334818</x:v>
      </x:c>
      <x:c r="S163" s="12">
        <x:v>225467.653045219</x:v>
      </x:c>
      <x:c r="T163" s="12">
        <x:v>30.6166368558801</x:v>
      </x:c>
      <x:c r="U163" s="12">
        <x:v>27</x:v>
      </x:c>
      <x:c r="V163" s="12">
        <x:f>NA()</x:f>
      </x:c>
    </x:row>
    <x:row r="164">
      <x:c r="A164">
        <x:v>778836</x:v>
      </x:c>
      <x:c r="B164" s="1">
        <x:v>43211.6322058218</x:v>
      </x:c>
      <x:c r="C164" s="6">
        <x:v>2.70713811833333</x:v>
      </x:c>
      <x:c r="D164" s="14" t="s">
        <x:v>77</x:v>
      </x:c>
      <x:c r="E164" s="15">
        <x:v>43194.5291999653</x:v>
      </x:c>
      <x:c r="F164" t="s">
        <x:v>82</x:v>
      </x:c>
      <x:c r="G164" s="6">
        <x:v>121.183251072416</x:v>
      </x:c>
      <x:c r="H164" t="s">
        <x:v>83</x:v>
      </x:c>
      <x:c r="I164" s="6">
        <x:v>32.3549118494543</x:v>
      </x:c>
      <x:c r="J164" t="s">
        <x:v>78</x:v>
      </x:c>
      <x:c r="K164" s="6">
        <x:v>1013</x:v>
      </x:c>
      <x:c r="L164" t="s">
        <x:v>79</x:v>
      </x:c>
      <x:c r="M164" t="s">
        <x:v>81</x:v>
      </x:c>
      <x:c r="N164" s="8">
        <x:v>35</x:v>
      </x:c>
      <x:c r="O164" s="8">
        <x:v>0</x:v>
      </x:c>
      <x:c r="P164">
        <x:v>0</x:v>
      </x:c>
      <x:c r="Q164" s="6">
        <x:v>24.805</x:v>
      </x:c>
      <x:c r="R164" s="8">
        <x:v>170249.871392213</x:v>
      </x:c>
      <x:c r="S164" s="12">
        <x:v>225463.45822701</x:v>
      </x:c>
      <x:c r="T164" s="12">
        <x:v>30.6166368558801</x:v>
      </x:c>
      <x:c r="U164" s="12">
        <x:v>27</x:v>
      </x:c>
      <x:c r="V164" s="12">
        <x:f>NA()</x:f>
      </x:c>
    </x:row>
    <x:row r="165">
      <x:c r="A165">
        <x:v>778840</x:v>
      </x:c>
      <x:c r="B165" s="1">
        <x:v>43211.6322169792</x:v>
      </x:c>
      <x:c r="C165" s="6">
        <x:v>2.72320570666667</x:v>
      </x:c>
      <x:c r="D165" s="14" t="s">
        <x:v>77</x:v>
      </x:c>
      <x:c r="E165" s="15">
        <x:v>43194.5291999653</x:v>
      </x:c>
      <x:c r="F165" t="s">
        <x:v>82</x:v>
      </x:c>
      <x:c r="G165" s="6">
        <x:v>121.167280882261</x:v>
      </x:c>
      <x:c r="H165" t="s">
        <x:v>83</x:v>
      </x:c>
      <x:c r="I165" s="6">
        <x:v>32.3539172944011</x:v>
      </x:c>
      <x:c r="J165" t="s">
        <x:v>78</x:v>
      </x:c>
      <x:c r="K165" s="6">
        <x:v>1013</x:v>
      </x:c>
      <x:c r="L165" t="s">
        <x:v>79</x:v>
      </x:c>
      <x:c r="M165" t="s">
        <x:v>81</x:v>
      </x:c>
      <x:c r="N165" s="8">
        <x:v>35</x:v>
      </x:c>
      <x:c r="O165" s="8">
        <x:v>0</x:v>
      </x:c>
      <x:c r="P165">
        <x:v>0</x:v>
      </x:c>
      <x:c r="Q165" s="6">
        <x:v>24.807</x:v>
      </x:c>
      <x:c r="R165" s="8">
        <x:v>170253.899101703</x:v>
      </x:c>
      <x:c r="S165" s="12">
        <x:v>225466.09432181</x:v>
      </x:c>
      <x:c r="T165" s="12">
        <x:v>30.6166368558801</x:v>
      </x:c>
      <x:c r="U165" s="12">
        <x:v>27</x:v>
      </x:c>
      <x:c r="V165" s="12">
        <x:f>NA()</x:f>
      </x:c>
    </x:row>
    <x:row r="166">
      <x:c r="A166">
        <x:v>778853</x:v>
      </x:c>
      <x:c r="B166" s="1">
        <x:v>43211.6322283218</x:v>
      </x:c>
      <x:c r="C166" s="6">
        <x:v>2.739573255</x:v>
      </x:c>
      <x:c r="D166" s="14" t="s">
        <x:v>77</x:v>
      </x:c>
      <x:c r="E166" s="15">
        <x:v>43194.5291999653</x:v>
      </x:c>
      <x:c r="F166" t="s">
        <x:v>82</x:v>
      </x:c>
      <x:c r="G166" s="6">
        <x:v>121.192372519059</x:v>
      </x:c>
      <x:c r="H166" t="s">
        <x:v>83</x:v>
      </x:c>
      <x:c r="I166" s="6">
        <x:v>32.3551228157153</x:v>
      </x:c>
      <x:c r="J166" t="s">
        <x:v>78</x:v>
      </x:c>
      <x:c r="K166" s="6">
        <x:v>1013</x:v>
      </x:c>
      <x:c r="L166" t="s">
        <x:v>79</x:v>
      </x:c>
      <x:c r="M166" t="s">
        <x:v>81</x:v>
      </x:c>
      <x:c r="N166" s="8">
        <x:v>35</x:v>
      </x:c>
      <x:c r="O166" s="8">
        <x:v>0</x:v>
      </x:c>
      <x:c r="P166">
        <x:v>0</x:v>
      </x:c>
      <x:c r="Q166" s="6">
        <x:v>24.804</x:v>
      </x:c>
      <x:c r="R166" s="8">
        <x:v>170246.221693244</x:v>
      </x:c>
      <x:c r="S166" s="12">
        <x:v>225454.033290752</x:v>
      </x:c>
      <x:c r="T166" s="12">
        <x:v>30.6166368558801</x:v>
      </x:c>
      <x:c r="U166" s="12">
        <x:v>27</x:v>
      </x:c>
      <x:c r="V166" s="12">
        <x:f>NA()</x:f>
      </x:c>
    </x:row>
    <x:row r="167">
      <x:c r="A167">
        <x:v>778866</x:v>
      </x:c>
      <x:c r="B167" s="1">
        <x:v>43211.6322398148</x:v>
      </x:c>
      <x:c r="C167" s="6">
        <x:v>2.756124225</x:v>
      </x:c>
      <x:c r="D167" s="14" t="s">
        <x:v>77</x:v>
      </x:c>
      <x:c r="E167" s="15">
        <x:v>43194.5291999653</x:v>
      </x:c>
      <x:c r="F167" t="s">
        <x:v>82</x:v>
      </x:c>
      <x:c r="G167" s="6">
        <x:v>121.201191920981</x:v>
      </x:c>
      <x:c r="H167" t="s">
        <x:v>83</x:v>
      </x:c>
      <x:c r="I167" s="6">
        <x:v>32.3538871563737</x:v>
      </x:c>
      <x:c r="J167" t="s">
        <x:v>78</x:v>
      </x:c>
      <x:c r="K167" s="6">
        <x:v>1012</x:v>
      </x:c>
      <x:c r="L167" t="s">
        <x:v>79</x:v>
      </x:c>
      <x:c r="M167" t="s">
        <x:v>81</x:v>
      </x:c>
      <x:c r="N167" s="8">
        <x:v>35</x:v>
      </x:c>
      <x:c r="O167" s="8">
        <x:v>0</x:v>
      </x:c>
      <x:c r="P167">
        <x:v>0</x:v>
      </x:c>
      <x:c r="Q167" s="6">
        <x:v>24.803</x:v>
      </x:c>
      <x:c r="R167" s="8">
        <x:v>170251.163329408</x:v>
      </x:c>
      <x:c r="S167" s="12">
        <x:v>225455.595082044</x:v>
      </x:c>
      <x:c r="T167" s="12">
        <x:v>30.6166368558801</x:v>
      </x:c>
      <x:c r="U167" s="12">
        <x:v>27</x:v>
      </x:c>
      <x:c r="V167" s="12">
        <x:f>NA()</x:f>
      </x:c>
    </x:row>
    <x:row r="168">
      <x:c r="A168">
        <x:v>778877</x:v>
      </x:c>
      <x:c r="B168" s="1">
        <x:v>43211.6322517708</x:v>
      </x:c>
      <x:c r="C168" s="6">
        <x:v>2.77330852333333</x:v>
      </x:c>
      <x:c r="D168" s="14" t="s">
        <x:v>77</x:v>
      </x:c>
      <x:c r="E168" s="15">
        <x:v>43194.5291999653</x:v>
      </x:c>
      <x:c r="F168" t="s">
        <x:v>82</x:v>
      </x:c>
      <x:c r="G168" s="6">
        <x:v>121.183212027914</x:v>
      </x:c>
      <x:c r="H168" t="s">
        <x:v>83</x:v>
      </x:c>
      <x:c r="I168" s="6">
        <x:v>32.3524103933682</x:v>
      </x:c>
      <x:c r="J168" t="s">
        <x:v>78</x:v>
      </x:c>
      <x:c r="K168" s="6">
        <x:v>1013</x:v>
      </x:c>
      <x:c r="L168" t="s">
        <x:v>79</x:v>
      </x:c>
      <x:c r="M168" t="s">
        <x:v>81</x:v>
      </x:c>
      <x:c r="N168" s="8">
        <x:v>35</x:v>
      </x:c>
      <x:c r="O168" s="8">
        <x:v>0</x:v>
      </x:c>
      <x:c r="P168">
        <x:v>0</x:v>
      </x:c>
      <x:c r="Q168" s="6">
        <x:v>24.806</x:v>
      </x:c>
      <x:c r="R168" s="8">
        <x:v>170246.947863963</x:v>
      </x:c>
      <x:c r="S168" s="12">
        <x:v>225454.139659687</x:v>
      </x:c>
      <x:c r="T168" s="12">
        <x:v>30.6166368558801</x:v>
      </x:c>
      <x:c r="U168" s="12">
        <x:v>27</x:v>
      </x:c>
      <x:c r="V168" s="12">
        <x:f>NA()</x:f>
      </x:c>
    </x:row>
    <x:row r="169">
      <x:c r="A169">
        <x:v>778881</x:v>
      </x:c>
      <x:c r="B169" s="1">
        <x:v>43211.6322628819</x:v>
      </x:c>
      <x:c r="C169" s="6">
        <x:v>2.78930944333333</x:v>
      </x:c>
      <x:c r="D169" s="14" t="s">
        <x:v>77</x:v>
      </x:c>
      <x:c r="E169" s="15">
        <x:v>43194.5291999653</x:v>
      </x:c>
      <x:c r="F169" t="s">
        <x:v>82</x:v>
      </x:c>
      <x:c r="G169" s="6">
        <x:v>121.169941482515</x:v>
      </x:c>
      <x:c r="H169" t="s">
        <x:v>83</x:v>
      </x:c>
      <x:c r="I169" s="6">
        <x:v>32.3632902340391</x:v>
      </x:c>
      <x:c r="J169" t="s">
        <x:v>78</x:v>
      </x:c>
      <x:c r="K169" s="6">
        <x:v>1013</x:v>
      </x:c>
      <x:c r="L169" t="s">
        <x:v>79</x:v>
      </x:c>
      <x:c r="M169" t="s">
        <x:v>81</x:v>
      </x:c>
      <x:c r="N169" s="8">
        <x:v>35</x:v>
      </x:c>
      <x:c r="O169" s="8">
        <x:v>0</x:v>
      </x:c>
      <x:c r="P169">
        <x:v>0</x:v>
      </x:c>
      <x:c r="Q169" s="6">
        <x:v>24.803</x:v>
      </x:c>
      <x:c r="R169" s="8">
        <x:v>170240.400712735</x:v>
      </x:c>
      <x:c r="S169" s="12">
        <x:v>225454.874369953</x:v>
      </x:c>
      <x:c r="T169" s="12">
        <x:v>30.6166368558801</x:v>
      </x:c>
      <x:c r="U169" s="12">
        <x:v>27</x:v>
      </x:c>
      <x:c r="V169" s="12">
        <x:f>NA()</x:f>
      </x:c>
    </x:row>
    <x:row r="170">
      <x:c r="A170">
        <x:v>778897</x:v>
      </x:c>
      <x:c r="B170" s="1">
        <x:v>43211.6322746181</x:v>
      </x:c>
      <x:c r="C170" s="6">
        <x:v>2.8062271</x:v>
      </x:c>
      <x:c r="D170" s="14" t="s">
        <x:v>77</x:v>
      </x:c>
      <x:c r="E170" s="15">
        <x:v>43194.5291999653</x:v>
      </x:c>
      <x:c r="F170" t="s">
        <x:v>82</x:v>
      </x:c>
      <x:c r="G170" s="6">
        <x:v>121.163809448291</x:v>
      </x:c>
      <x:c r="H170" t="s">
        <x:v>83</x:v>
      </x:c>
      <x:c r="I170" s="6">
        <x:v>32.3623258146031</x:v>
      </x:c>
      <x:c r="J170" t="s">
        <x:v>78</x:v>
      </x:c>
      <x:c r="K170" s="6">
        <x:v>1013</x:v>
      </x:c>
      <x:c r="L170" t="s">
        <x:v>79</x:v>
      </x:c>
      <x:c r="M170" t="s">
        <x:v>81</x:v>
      </x:c>
      <x:c r="N170" s="8">
        <x:v>35</x:v>
      </x:c>
      <x:c r="O170" s="8">
        <x:v>0</x:v>
      </x:c>
      <x:c r="P170">
        <x:v>0</x:v>
      </x:c>
      <x:c r="Q170" s="6">
        <x:v>24.804</x:v>
      </x:c>
      <x:c r="R170" s="8">
        <x:v>170232.876816541</x:v>
      </x:c>
      <x:c r="S170" s="12">
        <x:v>225459.695870555</x:v>
      </x:c>
      <x:c r="T170" s="12">
        <x:v>30.6166368558801</x:v>
      </x:c>
      <x:c r="U170" s="12">
        <x:v>27</x:v>
      </x:c>
      <x:c r="V170" s="12">
        <x:f>NA()</x:f>
      </x:c>
    </x:row>
    <x:row r="171">
      <x:c r="A171">
        <x:v>778904</x:v>
      </x:c>
      <x:c r="B171" s="1">
        <x:v>43211.6322863079</x:v>
      </x:c>
      <x:c r="C171" s="6">
        <x:v>2.8230447</x:v>
      </x:c>
      <x:c r="D171" s="14" t="s">
        <x:v>77</x:v>
      </x:c>
      <x:c r="E171" s="15">
        <x:v>43194.5291999653</x:v>
      </x:c>
      <x:c r="F171" t="s">
        <x:v>82</x:v>
      </x:c>
      <x:c r="G171" s="6">
        <x:v>121.158073052675</x:v>
      </x:c>
      <x:c r="H171" t="s">
        <x:v>83</x:v>
      </x:c>
      <x:c r="I171" s="6">
        <x:v>32.3637724438613</x:v>
      </x:c>
      <x:c r="J171" t="s">
        <x:v>78</x:v>
      </x:c>
      <x:c r="K171" s="6">
        <x:v>1013</x:v>
      </x:c>
      <x:c r="L171" t="s">
        <x:v>79</x:v>
      </x:c>
      <x:c r="M171" t="s">
        <x:v>81</x:v>
      </x:c>
      <x:c r="N171" s="8">
        <x:v>35</x:v>
      </x:c>
      <x:c r="O171" s="8">
        <x:v>0</x:v>
      </x:c>
      <x:c r="P171">
        <x:v>0</x:v>
      </x:c>
      <x:c r="Q171" s="6">
        <x:v>24.804</x:v>
      </x:c>
      <x:c r="R171" s="8">
        <x:v>170233.486171874</x:v>
      </x:c>
      <x:c r="S171" s="12">
        <x:v>225451.177772835</x:v>
      </x:c>
      <x:c r="T171" s="12">
        <x:v>30.6166368558801</x:v>
      </x:c>
      <x:c r="U171" s="12">
        <x:v>27</x:v>
      </x:c>
      <x:c r="V171" s="12">
        <x:f>NA()</x:f>
      </x:c>
    </x:row>
    <x:row r="172">
      <x:c r="A172">
        <x:v>778918</x:v>
      </x:c>
      <x:c r="B172" s="1">
        <x:v>43211.6322981482</x:v>
      </x:c>
      <x:c r="C172" s="6">
        <x:v>2.84009571833333</x:v>
      </x:c>
      <x:c r="D172" s="14" t="s">
        <x:v>77</x:v>
      </x:c>
      <x:c r="E172" s="15">
        <x:v>43194.5291999653</x:v>
      </x:c>
      <x:c r="F172" t="s">
        <x:v>82</x:v>
      </x:c>
      <x:c r="G172" s="6">
        <x:v>121.114692864223</x:v>
      </x:c>
      <x:c r="H172" t="s">
        <x:v>83</x:v>
      </x:c>
      <x:c r="I172" s="6">
        <x:v>32.3747125978452</x:v>
      </x:c>
      <x:c r="J172" t="s">
        <x:v>78</x:v>
      </x:c>
      <x:c r="K172" s="6">
        <x:v>1013</x:v>
      </x:c>
      <x:c r="L172" t="s">
        <x:v>79</x:v>
      </x:c>
      <x:c r="M172" t="s">
        <x:v>81</x:v>
      </x:c>
      <x:c r="N172" s="8">
        <x:v>35</x:v>
      </x:c>
      <x:c r="O172" s="8">
        <x:v>0</x:v>
      </x:c>
      <x:c r="P172">
        <x:v>0</x:v>
      </x:c>
      <x:c r="Q172" s="6">
        <x:v>24.804</x:v>
      </x:c>
      <x:c r="R172" s="8">
        <x:v>170222.948341277</x:v>
      </x:c>
      <x:c r="S172" s="12">
        <x:v>225452.849810967</x:v>
      </x:c>
      <x:c r="T172" s="12">
        <x:v>30.6166368558801</x:v>
      </x:c>
      <x:c r="U172" s="12">
        <x:v>27</x:v>
      </x:c>
      <x:c r="V172" s="12">
        <x:f>NA()</x:f>
      </x:c>
    </x:row>
    <x:row r="173">
      <x:c r="A173">
        <x:v>778922</x:v>
      </x:c>
      <x:c r="B173" s="1">
        <x:v>43211.632309294</x:v>
      </x:c>
      <x:c r="C173" s="6">
        <x:v>2.85616326</x:v>
      </x:c>
      <x:c r="D173" s="14" t="s">
        <x:v>77</x:v>
      </x:c>
      <x:c r="E173" s="15">
        <x:v>43194.5291999653</x:v>
      </x:c>
      <x:c r="F173" t="s">
        <x:v>82</x:v>
      </x:c>
      <x:c r="G173" s="6">
        <x:v>121.201213118287</x:v>
      </x:c>
      <x:c r="H173" t="s">
        <x:v>83</x:v>
      </x:c>
      <x:c r="I173" s="6">
        <x:v>32.3604271146492</x:v>
      </x:c>
      <x:c r="J173" t="s">
        <x:v>78</x:v>
      </x:c>
      <x:c r="K173" s="6">
        <x:v>1013</x:v>
      </x:c>
      <x:c r="L173" t="s">
        <x:v>79</x:v>
      </x:c>
      <x:c r="M173" t="s">
        <x:v>81</x:v>
      </x:c>
      <x:c r="N173" s="8">
        <x:v>35</x:v>
      </x:c>
      <x:c r="O173" s="8">
        <x:v>0</x:v>
      </x:c>
      <x:c r="P173">
        <x:v>0</x:v>
      </x:c>
      <x:c r="Q173" s="6">
        <x:v>24.801</x:v>
      </x:c>
      <x:c r="R173" s="8">
        <x:v>170210.001163098</x:v>
      </x:c>
      <x:c r="S173" s="12">
        <x:v>225448.715212388</x:v>
      </x:c>
      <x:c r="T173" s="12">
        <x:v>30.6166368558801</x:v>
      </x:c>
      <x:c r="U173" s="12">
        <x:v>27</x:v>
      </x:c>
      <x:c r="V173" s="12">
        <x:f>NA()</x:f>
      </x:c>
    </x:row>
    <x:row r="174">
      <x:c r="A174">
        <x:v>778936</x:v>
      </x:c>
      <x:c r="B174" s="1">
        <x:v>43211.6323209491</x:v>
      </x:c>
      <x:c r="C174" s="6">
        <x:v>2.872930895</x:v>
      </x:c>
      <x:c r="D174" s="14" t="s">
        <x:v>77</x:v>
      </x:c>
      <x:c r="E174" s="15">
        <x:v>43194.5291999653</x:v>
      </x:c>
      <x:c r="F174" t="s">
        <x:v>82</x:v>
      </x:c>
      <x:c r="G174" s="6">
        <x:v>121.107336250226</x:v>
      </x:c>
      <x:c r="H174" t="s">
        <x:v>83</x:v>
      </x:c>
      <x:c r="I174" s="6">
        <x:v>32.3715480868236</x:v>
      </x:c>
      <x:c r="J174" t="s">
        <x:v>78</x:v>
      </x:c>
      <x:c r="K174" s="6">
        <x:v>1013</x:v>
      </x:c>
      <x:c r="L174" t="s">
        <x:v>79</x:v>
      </x:c>
      <x:c r="M174" t="s">
        <x:v>81</x:v>
      </x:c>
      <x:c r="N174" s="8">
        <x:v>35</x:v>
      </x:c>
      <x:c r="O174" s="8">
        <x:v>0</x:v>
      </x:c>
      <x:c r="P174">
        <x:v>0</x:v>
      </x:c>
      <x:c r="Q174" s="6">
        <x:v>24.806</x:v>
      </x:c>
      <x:c r="R174" s="8">
        <x:v>170207.038479752</x:v>
      </x:c>
      <x:c r="S174" s="12">
        <x:v>225448.145361044</x:v>
      </x:c>
      <x:c r="T174" s="12">
        <x:v>30.6166368558801</x:v>
      </x:c>
      <x:c r="U174" s="12">
        <x:v>27</x:v>
      </x:c>
      <x:c r="V174" s="12">
        <x:f>NA()</x:f>
      </x:c>
    </x:row>
    <x:row r="175">
      <x:c r="A175">
        <x:v>778942</x:v>
      </x:c>
      <x:c r="B175" s="1">
        <x:v>43211.6323335995</x:v>
      </x:c>
      <x:c r="C175" s="6">
        <x:v>2.89114859</x:v>
      </x:c>
      <x:c r="D175" s="14" t="s">
        <x:v>77</x:v>
      </x:c>
      <x:c r="E175" s="15">
        <x:v>43194.5291999653</x:v>
      </x:c>
      <x:c r="F175" t="s">
        <x:v>82</x:v>
      </x:c>
      <x:c r="G175" s="6">
        <x:v>121.118702933439</x:v>
      </x:c>
      <x:c r="H175" t="s">
        <x:v>83</x:v>
      </x:c>
      <x:c r="I175" s="6">
        <x:v>32.3787209827619</x:v>
      </x:c>
      <x:c r="J175" t="s">
        <x:v>78</x:v>
      </x:c>
      <x:c r="K175" s="6">
        <x:v>1013</x:v>
      </x:c>
      <x:c r="L175" t="s">
        <x:v>79</x:v>
      </x:c>
      <x:c r="M175" t="s">
        <x:v>81</x:v>
      </x:c>
      <x:c r="N175" s="8">
        <x:v>35</x:v>
      </x:c>
      <x:c r="O175" s="8">
        <x:v>0</x:v>
      </x:c>
      <x:c r="P175">
        <x:v>0</x:v>
      </x:c>
      <x:c r="Q175" s="6">
        <x:v>24.802</x:v>
      </x:c>
      <x:c r="R175" s="8">
        <x:v>170205.975571882</x:v>
      </x:c>
      <x:c r="S175" s="12">
        <x:v>225447.203403701</x:v>
      </x:c>
      <x:c r="T175" s="12">
        <x:v>30.6166368558801</x:v>
      </x:c>
      <x:c r="U175" s="12">
        <x:v>27</x:v>
      </x:c>
      <x:c r="V175" s="12">
        <x:f>NA()</x:f>
      </x:c>
    </x:row>
    <x:row r="176">
      <x:c r="A176">
        <x:v>778955</x:v>
      </x:c>
      <x:c r="B176" s="1">
        <x:v>43211.6323439815</x:v>
      </x:c>
      <x:c r="C176" s="6">
        <x:v>2.90611616</x:v>
      </x:c>
      <x:c r="D176" s="14" t="s">
        <x:v>77</x:v>
      </x:c>
      <x:c r="E176" s="15">
        <x:v>43194.5291999653</x:v>
      </x:c>
      <x:c r="F176" t="s">
        <x:v>82</x:v>
      </x:c>
      <x:c r="G176" s="6">
        <x:v>121.102058171278</x:v>
      </x:c>
      <x:c r="H176" t="s">
        <x:v>83</x:v>
      </x:c>
      <x:c r="I176" s="6">
        <x:v>32.3804087252142</x:v>
      </x:c>
      <x:c r="J176" t="s">
        <x:v>78</x:v>
      </x:c>
      <x:c r="K176" s="6">
        <x:v>1013</x:v>
      </x:c>
      <x:c r="L176" t="s">
        <x:v>79</x:v>
      </x:c>
      <x:c r="M176" t="s">
        <x:v>81</x:v>
      </x:c>
      <x:c r="N176" s="8">
        <x:v>35</x:v>
      </x:c>
      <x:c r="O176" s="8">
        <x:v>0</x:v>
      </x:c>
      <x:c r="P176">
        <x:v>0</x:v>
      </x:c>
      <x:c r="Q176" s="6">
        <x:v>24.803</x:v>
      </x:c>
      <x:c r="R176" s="8">
        <x:v>170194.370057352</x:v>
      </x:c>
      <x:c r="S176" s="12">
        <x:v>225444.992149744</x:v>
      </x:c>
      <x:c r="T176" s="12">
        <x:v>30.6166368558801</x:v>
      </x:c>
      <x:c r="U176" s="12">
        <x:v>27</x:v>
      </x:c>
      <x:c r="V176" s="12">
        <x:f>NA()</x:f>
      </x:c>
    </x:row>
    <x:row r="177">
      <x:c r="A177">
        <x:v>778962</x:v>
      </x:c>
      <x:c r="B177" s="1">
        <x:v>43211.6323558681</x:v>
      </x:c>
      <x:c r="C177" s="6">
        <x:v>2.92318378</x:v>
      </x:c>
      <x:c r="D177" s="14" t="s">
        <x:v>77</x:v>
      </x:c>
      <x:c r="E177" s="15">
        <x:v>43194.5291999653</x:v>
      </x:c>
      <x:c r="F177" t="s">
        <x:v>82</x:v>
      </x:c>
      <x:c r="G177" s="6">
        <x:v>121.188982899777</x:v>
      </x:c>
      <x:c r="H177" t="s">
        <x:v>83</x:v>
      </x:c>
      <x:c r="I177" s="6">
        <x:v>32.360999738331</x:v>
      </x:c>
      <x:c r="J177" t="s">
        <x:v>78</x:v>
      </x:c>
      <x:c r="K177" s="6">
        <x:v>1013</x:v>
      </x:c>
      <x:c r="L177" t="s">
        <x:v>79</x:v>
      </x:c>
      <x:c r="M177" t="s">
        <x:v>81</x:v>
      </x:c>
      <x:c r="N177" s="8">
        <x:v>35</x:v>
      </x:c>
      <x:c r="O177" s="8">
        <x:v>0</x:v>
      </x:c>
      <x:c r="P177">
        <x:v>0</x:v>
      </x:c>
      <x:c r="Q177" s="6">
        <x:v>24.802</x:v>
      </x:c>
      <x:c r="R177" s="8">
        <x:v>170208.637478806</x:v>
      </x:c>
      <x:c r="S177" s="12">
        <x:v>225451.878913145</x:v>
      </x:c>
      <x:c r="T177" s="12">
        <x:v>30.6166368558801</x:v>
      </x:c>
      <x:c r="U177" s="12">
        <x:v>27</x:v>
      </x:c>
      <x:c r="V177" s="12">
        <x:f>NA()</x:f>
      </x:c>
    </x:row>
    <x:row r="178">
      <x:c r="A178">
        <x:v>778978</x:v>
      </x:c>
      <x:c r="B178" s="1">
        <x:v>43211.6323683218</x:v>
      </x:c>
      <x:c r="C178" s="6">
        <x:v>2.941134785</x:v>
      </x:c>
      <x:c r="D178" s="14" t="s">
        <x:v>77</x:v>
      </x:c>
      <x:c r="E178" s="15">
        <x:v>43194.5291999653</x:v>
      </x:c>
      <x:c r="F178" t="s">
        <x:v>82</x:v>
      </x:c>
      <x:c r="G178" s="6">
        <x:v>121.166355955486</x:v>
      </x:c>
      <x:c r="H178" t="s">
        <x:v>83</x:v>
      </x:c>
      <x:c r="I178" s="6">
        <x:v>32.3641943775124</x:v>
      </x:c>
      <x:c r="J178" t="s">
        <x:v>78</x:v>
      </x:c>
      <x:c r="K178" s="6">
        <x:v>1013</x:v>
      </x:c>
      <x:c r="L178" t="s">
        <x:v>79</x:v>
      </x:c>
      <x:c r="M178" t="s">
        <x:v>81</x:v>
      </x:c>
      <x:c r="N178" s="8">
        <x:v>35</x:v>
      </x:c>
      <x:c r="O178" s="8">
        <x:v>0</x:v>
      </x:c>
      <x:c r="P178">
        <x:v>0</x:v>
      </x:c>
      <x:c r="Q178" s="6">
        <x:v>24.803</x:v>
      </x:c>
      <x:c r="R178" s="8">
        <x:v>170213.70009807</x:v>
      </x:c>
      <x:c r="S178" s="12">
        <x:v>225459.27156237</x:v>
      </x:c>
      <x:c r="T178" s="12">
        <x:v>30.6166368558801</x:v>
      </x:c>
      <x:c r="U178" s="12">
        <x:v>27</x:v>
      </x:c>
      <x:c r="V178" s="12">
        <x:f>NA()</x:f>
      </x:c>
    </x:row>
    <x:row r="179">
      <x:c r="A179">
        <x:v>778981</x:v>
      </x:c>
      <x:c r="B179" s="1">
        <x:v>43211.6323790856</x:v>
      </x:c>
      <x:c r="C179" s="6">
        <x:v>2.95663571166667</x:v>
      </x:c>
      <x:c r="D179" s="14" t="s">
        <x:v>77</x:v>
      </x:c>
      <x:c r="E179" s="15">
        <x:v>43194.5291999653</x:v>
      </x:c>
      <x:c r="F179" t="s">
        <x:v>82</x:v>
      </x:c>
      <x:c r="G179" s="6">
        <x:v>121.179024888166</x:v>
      </x:c>
      <x:c r="H179" t="s">
        <x:v>83</x:v>
      </x:c>
      <x:c r="I179" s="6">
        <x:v>32.360999738331</x:v>
      </x:c>
      <x:c r="J179" t="s">
        <x:v>78</x:v>
      </x:c>
      <x:c r="K179" s="6">
        <x:v>1013</x:v>
      </x:c>
      <x:c r="L179" t="s">
        <x:v>79</x:v>
      </x:c>
      <x:c r="M179" t="s">
        <x:v>81</x:v>
      </x:c>
      <x:c r="N179" s="8">
        <x:v>35</x:v>
      </x:c>
      <x:c r="O179" s="8">
        <x:v>0</x:v>
      </x:c>
      <x:c r="P179">
        <x:v>0</x:v>
      </x:c>
      <x:c r="Q179" s="6">
        <x:v>24.803</x:v>
      </x:c>
      <x:c r="R179" s="8">
        <x:v>170208.233434623</x:v>
      </x:c>
      <x:c r="S179" s="12">
        <x:v>225452.482221873</x:v>
      </x:c>
      <x:c r="T179" s="12">
        <x:v>30.6166368558801</x:v>
      </x:c>
      <x:c r="U179" s="12">
        <x:v>27</x:v>
      </x:c>
      <x:c r="V179" s="12">
        <x:f>NA()</x:f>
      </x:c>
    </x:row>
    <x:row r="180">
      <x:c r="A180">
        <x:v>778992</x:v>
      </x:c>
      <x:c r="B180" s="1">
        <x:v>43211.6323903588</x:v>
      </x:c>
      <x:c r="C180" s="6">
        <x:v>2.972853275</x:v>
      </x:c>
      <x:c r="D180" s="14" t="s">
        <x:v>77</x:v>
      </x:c>
      <x:c r="E180" s="15">
        <x:v>43194.5291999653</x:v>
      </x:c>
      <x:c r="F180" t="s">
        <x:v>82</x:v>
      </x:c>
      <x:c r="G180" s="6">
        <x:v>121.088371010247</x:v>
      </x:c>
      <x:c r="H180" t="s">
        <x:v>83</x:v>
      </x:c>
      <x:c r="I180" s="6">
        <x:v>32.3788415357667</x:v>
      </x:c>
      <x:c r="J180" t="s">
        <x:v>78</x:v>
      </x:c>
      <x:c r="K180" s="6">
        <x:v>1013</x:v>
      </x:c>
      <x:c r="L180" t="s">
        <x:v>79</x:v>
      </x:c>
      <x:c r="M180" t="s">
        <x:v>81</x:v>
      </x:c>
      <x:c r="N180" s="8">
        <x:v>35</x:v>
      </x:c>
      <x:c r="O180" s="8">
        <x:v>0</x:v>
      </x:c>
      <x:c r="P180">
        <x:v>0</x:v>
      </x:c>
      <x:c r="Q180" s="6">
        <x:v>24.805</x:v>
      </x:c>
      <x:c r="R180" s="8">
        <x:v>170216.4895552</x:v>
      </x:c>
      <x:c r="S180" s="12">
        <x:v>225452.201127987</x:v>
      </x:c>
      <x:c r="T180" s="12">
        <x:v>30.6166368558801</x:v>
      </x:c>
      <x:c r="U180" s="12">
        <x:v>27</x:v>
      </x:c>
      <x:c r="V180" s="12">
        <x:f>NA()</x:f>
      </x:c>
    </x:row>
    <x:row r="181">
      <x:c r="A181">
        <x:v>779005</x:v>
      </x:c>
      <x:c r="B181" s="1">
        <x:v>43211.6324022338</x:v>
      </x:c>
      <x:c r="C181" s="6">
        <x:v>2.98997096166667</x:v>
      </x:c>
      <x:c r="D181" s="14" t="s">
        <x:v>77</x:v>
      </x:c>
      <x:c r="E181" s="15">
        <x:v>43194.5291999653</x:v>
      </x:c>
      <x:c r="F181" t="s">
        <x:v>82</x:v>
      </x:c>
      <x:c r="G181" s="6">
        <x:v>121.11372185422</x:v>
      </x:c>
      <x:c r="H181" t="s">
        <x:v>83</x:v>
      </x:c>
      <x:c r="I181" s="6">
        <x:v>32.3684137169475</x:v>
      </x:c>
      <x:c r="J181" t="s">
        <x:v>78</x:v>
      </x:c>
      <x:c r="K181" s="6">
        <x:v>1012</x:v>
      </x:c>
      <x:c r="L181" t="s">
        <x:v>79</x:v>
      </x:c>
      <x:c r="M181" t="s">
        <x:v>81</x:v>
      </x:c>
      <x:c r="N181" s="8">
        <x:v>35</x:v>
      </x:c>
      <x:c r="O181" s="8">
        <x:v>0</x:v>
      </x:c>
      <x:c r="P181">
        <x:v>0</x:v>
      </x:c>
      <x:c r="Q181" s="6">
        <x:v>24.806</x:v>
      </x:c>
      <x:c r="R181" s="8">
        <x:v>170211.086351479</x:v>
      </x:c>
      <x:c r="S181" s="12">
        <x:v>225448.544303795</x:v>
      </x:c>
      <x:c r="T181" s="12">
        <x:v>30.6166368558801</x:v>
      </x:c>
      <x:c r="U181" s="12">
        <x:v>27</x:v>
      </x:c>
      <x:c r="V181" s="12">
        <x:f>NA()</x:f>
      </x:c>
    </x:row>
    <x:row r="182">
      <x:c r="A182">
        <x:v>779010</x:v>
      </x:c>
      <x:c r="B182" s="1">
        <x:v>43211.6324136921</x:v>
      </x:c>
      <x:c r="C182" s="6">
        <x:v>3.00647187333333</x:v>
      </x:c>
      <x:c r="D182" s="14" t="s">
        <x:v>77</x:v>
      </x:c>
      <x:c r="E182" s="15">
        <x:v>43194.5291999653</x:v>
      </x:c>
      <x:c r="F182" t="s">
        <x:v>82</x:v>
      </x:c>
      <x:c r="G182" s="6">
        <x:v>121.134410846588</x:v>
      </x:c>
      <x:c r="H182" t="s">
        <x:v>83</x:v>
      </x:c>
      <x:c r="I182" s="6">
        <x:v>32.3697397961523</x:v>
      </x:c>
      <x:c r="J182" t="s">
        <x:v>78</x:v>
      </x:c>
      <x:c r="K182" s="6">
        <x:v>1013</x:v>
      </x:c>
      <x:c r="L182" t="s">
        <x:v>79</x:v>
      </x:c>
      <x:c r="M182" t="s">
        <x:v>81</x:v>
      </x:c>
      <x:c r="N182" s="8">
        <x:v>35</x:v>
      </x:c>
      <x:c r="O182" s="8">
        <x:v>0</x:v>
      </x:c>
      <x:c r="P182">
        <x:v>0</x:v>
      </x:c>
      <x:c r="Q182" s="6">
        <x:v>24.804</x:v>
      </x:c>
      <x:c r="R182" s="8">
        <x:v>170205.21462968</x:v>
      </x:c>
      <x:c r="S182" s="12">
        <x:v>225449.393058499</x:v>
      </x:c>
      <x:c r="T182" s="12">
        <x:v>30.6166368558801</x:v>
      </x:c>
      <x:c r="U182" s="12">
        <x:v>27</x:v>
      </x:c>
      <x:c r="V182" s="12">
        <x:f>NA()</x:f>
      </x:c>
    </x:row>
    <x:row r="183">
      <x:c r="A183">
        <x:v>779029</x:v>
      </x:c>
      <x:c r="B183" s="1">
        <x:v>43211.6324251968</x:v>
      </x:c>
      <x:c r="C183" s="6">
        <x:v>3.02302280666667</x:v>
      </x:c>
      <x:c r="D183" s="14" t="s">
        <x:v>77</x:v>
      </x:c>
      <x:c r="E183" s="15">
        <x:v>43194.5291999653</x:v>
      </x:c>
      <x:c r="F183" t="s">
        <x:v>82</x:v>
      </x:c>
      <x:c r="G183" s="6">
        <x:v>121.152300319515</x:v>
      </x:c>
      <x:c r="H183" t="s">
        <x:v>83</x:v>
      </x:c>
      <x:c r="I183" s="6">
        <x:v>32.3627176099653</x:v>
      </x:c>
      <x:c r="J183" t="s">
        <x:v>78</x:v>
      </x:c>
      <x:c r="K183" s="6">
        <x:v>1013</x:v>
      </x:c>
      <x:c r="L183" t="s">
        <x:v>79</x:v>
      </x:c>
      <x:c r="M183" t="s">
        <x:v>81</x:v>
      </x:c>
      <x:c r="N183" s="8">
        <x:v>35</x:v>
      </x:c>
      <x:c r="O183" s="8">
        <x:v>0</x:v>
      </x:c>
      <x:c r="P183">
        <x:v>0</x:v>
      </x:c>
      <x:c r="Q183" s="6">
        <x:v>24.805</x:v>
      </x:c>
      <x:c r="R183" s="8">
        <x:v>170209.071668604</x:v>
      </x:c>
      <x:c r="S183" s="12">
        <x:v>225444.79935608</x:v>
      </x:c>
      <x:c r="T183" s="12">
        <x:v>30.6166368558801</x:v>
      </x:c>
      <x:c r="U183" s="12">
        <x:v>27</x:v>
      </x:c>
      <x:c r="V183" s="12">
        <x:f>NA()</x:f>
      </x:c>
    </x:row>
    <x:row r="184">
      <x:c r="A184">
        <x:v>779037</x:v>
      </x:c>
      <x:c r="B184" s="1">
        <x:v>43211.6324378125</x:v>
      </x:c>
      <x:c r="C184" s="6">
        <x:v>3.04124051333333</x:v>
      </x:c>
      <x:c r="D184" s="14" t="s">
        <x:v>77</x:v>
      </x:c>
      <x:c r="E184" s="15">
        <x:v>43194.5291999653</x:v>
      </x:c>
      <x:c r="F184" t="s">
        <x:v>82</x:v>
      </x:c>
      <x:c r="G184" s="6">
        <x:v>121.130195308181</x:v>
      </x:c>
      <x:c r="H184" t="s">
        <x:v>83</x:v>
      </x:c>
      <x:c r="I184" s="6">
        <x:v>32.3717891923202</x:v>
      </x:c>
      <x:c r="J184" t="s">
        <x:v>78</x:v>
      </x:c>
      <x:c r="K184" s="6">
        <x:v>1012</x:v>
      </x:c>
      <x:c r="L184" t="s">
        <x:v>79</x:v>
      </x:c>
      <x:c r="M184" t="s">
        <x:v>81</x:v>
      </x:c>
      <x:c r="N184" s="8">
        <x:v>35</x:v>
      </x:c>
      <x:c r="O184" s="8">
        <x:v>0</x:v>
      </x:c>
      <x:c r="P184">
        <x:v>0</x:v>
      </x:c>
      <x:c r="Q184" s="6">
        <x:v>24.803</x:v>
      </x:c>
      <x:c r="R184" s="8">
        <x:v>170219.143642296</x:v>
      </x:c>
      <x:c r="S184" s="12">
        <x:v>225446.618958308</x:v>
      </x:c>
      <x:c r="T184" s="12">
        <x:v>30.6166368558801</x:v>
      </x:c>
      <x:c r="U184" s="12">
        <x:v>27</x:v>
      </x:c>
      <x:c r="V184" s="12">
        <x:f>NA()</x:f>
      </x:c>
    </x:row>
    <x:row r="185">
      <x:c r="A185">
        <x:v>779043</x:v>
      </x:c>
      <x:c r="B185" s="1">
        <x:v>43211.6324479977</x:v>
      </x:c>
      <x:c r="C185" s="6">
        <x:v>3.05585802</x:v>
      </x:c>
      <x:c r="D185" s="14" t="s">
        <x:v>77</x:v>
      </x:c>
      <x:c r="E185" s="15">
        <x:v>43194.5291999653</x:v>
      </x:c>
      <x:c r="F185" t="s">
        <x:v>82</x:v>
      </x:c>
      <x:c r="G185" s="6">
        <x:v>121.183925188487</x:v>
      </x:c>
      <x:c r="H185" t="s">
        <x:v>83</x:v>
      </x:c>
      <x:c r="I185" s="6">
        <x:v>32.359764076823</x:v>
      </x:c>
      <x:c r="J185" t="s">
        <x:v>78</x:v>
      </x:c>
      <x:c r="K185" s="6">
        <x:v>1013</x:v>
      </x:c>
      <x:c r="L185" t="s">
        <x:v>79</x:v>
      </x:c>
      <x:c r="M185" t="s">
        <x:v>81</x:v>
      </x:c>
      <x:c r="N185" s="8">
        <x:v>35</x:v>
      </x:c>
      <x:c r="O185" s="8">
        <x:v>0</x:v>
      </x:c>
      <x:c r="P185">
        <x:v>0</x:v>
      </x:c>
      <x:c r="Q185" s="6">
        <x:v>24.803</x:v>
      </x:c>
      <x:c r="R185" s="8">
        <x:v>170201.34261028</x:v>
      </x:c>
      <x:c r="S185" s="12">
        <x:v>225442.245038768</x:v>
      </x:c>
      <x:c r="T185" s="12">
        <x:v>30.6166368558801</x:v>
      </x:c>
      <x:c r="U185" s="12">
        <x:v>27</x:v>
      </x:c>
      <x:c r="V185" s="12">
        <x:f>NA()</x:f>
      </x:c>
    </x:row>
    <x:row r="186">
      <x:c r="A186">
        <x:v>779053</x:v>
      </x:c>
      <x:c r="B186" s="1">
        <x:v>43211.6324597222</x:v>
      </x:c>
      <x:c r="C186" s="6">
        <x:v>3.0727757</x:v>
      </x:c>
      <x:c r="D186" s="14" t="s">
        <x:v>77</x:v>
      </x:c>
      <x:c r="E186" s="15">
        <x:v>43194.5291999653</x:v>
      </x:c>
      <x:c r="F186" t="s">
        <x:v>82</x:v>
      </x:c>
      <x:c r="G186" s="6">
        <x:v>121.171651394777</x:v>
      </x:c>
      <x:c r="H186" t="s">
        <x:v>83</x:v>
      </x:c>
      <x:c r="I186" s="6">
        <x:v>32.3653697643931</x:v>
      </x:c>
      <x:c r="J186" t="s">
        <x:v>78</x:v>
      </x:c>
      <x:c r="K186" s="6">
        <x:v>1013</x:v>
      </x:c>
      <x:c r="L186" t="s">
        <x:v>79</x:v>
      </x:c>
      <x:c r="M186" t="s">
        <x:v>81</x:v>
      </x:c>
      <x:c r="N186" s="8">
        <x:v>35</x:v>
      </x:c>
      <x:c r="O186" s="8">
        <x:v>0</x:v>
      </x:c>
      <x:c r="P186">
        <x:v>0</x:v>
      </x:c>
      <x:c r="Q186" s="6">
        <x:v>24.802</x:v>
      </x:c>
      <x:c r="R186" s="8">
        <x:v>170204.717556639</x:v>
      </x:c>
      <x:c r="S186" s="12">
        <x:v>225433.93352759</x:v>
      </x:c>
      <x:c r="T186" s="12">
        <x:v>30.6166368558801</x:v>
      </x:c>
      <x:c r="U186" s="12">
        <x:v>27</x:v>
      </x:c>
      <x:c r="V186" s="12">
        <x:f>NA()</x:f>
      </x:c>
    </x:row>
    <x:row r="187">
      <x:c r="A187">
        <x:v>779067</x:v>
      </x:c>
      <x:c r="B187" s="1">
        <x:v>43211.6324713773</x:v>
      </x:c>
      <x:c r="C187" s="6">
        <x:v>3.089543335</x:v>
      </x:c>
      <x:c r="D187" s="14" t="s">
        <x:v>77</x:v>
      </x:c>
      <x:c r="E187" s="15">
        <x:v>43194.5291999653</x:v>
      </x:c>
      <x:c r="F187" t="s">
        <x:v>82</x:v>
      </x:c>
      <x:c r="G187" s="6">
        <x:v>121.194262426732</x:v>
      </x:c>
      <x:c r="H187" t="s">
        <x:v>83</x:v>
      </x:c>
      <x:c r="I187" s="6">
        <x:v>32.3481006601542</x:v>
      </x:c>
      <x:c r="J187" t="s">
        <x:v>78</x:v>
      </x:c>
      <x:c r="K187" s="6">
        <x:v>1012</x:v>
      </x:c>
      <x:c r="L187" t="s">
        <x:v>79</x:v>
      </x:c>
      <x:c r="M187" t="s">
        <x:v>81</x:v>
      </x:c>
      <x:c r="N187" s="8">
        <x:v>35</x:v>
      </x:c>
      <x:c r="O187" s="8">
        <x:v>0</x:v>
      </x:c>
      <x:c r="P187">
        <x:v>0</x:v>
      </x:c>
      <x:c r="Q187" s="6">
        <x:v>24.806</x:v>
      </x:c>
      <x:c r="R187" s="8">
        <x:v>170199.778548644</x:v>
      </x:c>
      <x:c r="S187" s="12">
        <x:v>225440.714381918</x:v>
      </x:c>
      <x:c r="T187" s="12">
        <x:v>30.6166368558801</x:v>
      </x:c>
      <x:c r="U187" s="12">
        <x:v>27</x:v>
      </x:c>
      <x:c r="V187" s="12">
        <x:f>NA()</x:f>
      </x:c>
    </x:row>
    <x:row r="188">
      <x:c r="A188">
        <x:v>779071</x:v>
      </x:c>
      <x:c r="B188" s="1">
        <x:v>43211.6324827199</x:v>
      </x:c>
      <x:c r="C188" s="6">
        <x:v>3.10586090833333</x:v>
      </x:c>
      <x:c r="D188" s="14" t="s">
        <x:v>77</x:v>
      </x:c>
      <x:c r="E188" s="15">
        <x:v>43194.5291999653</x:v>
      </x:c>
      <x:c r="F188" t="s">
        <x:v>82</x:v>
      </x:c>
      <x:c r="G188" s="6">
        <x:v>121.230460480945</x:v>
      </x:c>
      <x:c r="H188" t="s">
        <x:v>83</x:v>
      </x:c>
      <x:c r="I188" s="6">
        <x:v>32.3505418370291</x:v>
      </x:c>
      <x:c r="J188" t="s">
        <x:v>78</x:v>
      </x:c>
      <x:c r="K188" s="6">
        <x:v>1013</x:v>
      </x:c>
      <x:c r="L188" t="s">
        <x:v>79</x:v>
      </x:c>
      <x:c r="M188" t="s">
        <x:v>81</x:v>
      </x:c>
      <x:c r="N188" s="8">
        <x:v>35</x:v>
      </x:c>
      <x:c r="O188" s="8">
        <x:v>0</x:v>
      </x:c>
      <x:c r="P188">
        <x:v>0</x:v>
      </x:c>
      <x:c r="Q188" s="6">
        <x:v>24.802</x:v>
      </x:c>
      <x:c r="R188" s="8">
        <x:v>170204.043751676</x:v>
      </x:c>
      <x:c r="S188" s="12">
        <x:v>225435.523766</x:v>
      </x:c>
      <x:c r="T188" s="12">
        <x:v>30.6166368558801</x:v>
      </x:c>
      <x:c r="U188" s="12">
        <x:v>27</x:v>
      </x:c>
      <x:c r="V188" s="12">
        <x:f>NA()</x:f>
      </x:c>
    </x:row>
    <x:row r="189">
      <x:c r="A189">
        <x:v>779089</x:v>
      </x:c>
      <x:c r="B189" s="1">
        <x:v>43211.6324947106</x:v>
      </x:c>
      <x:c r="C189" s="6">
        <x:v>3.12314521833333</x:v>
      </x:c>
      <x:c r="D189" s="14" t="s">
        <x:v>77</x:v>
      </x:c>
      <x:c r="E189" s="15">
        <x:v>43194.5291999653</x:v>
      </x:c>
      <x:c r="F189" t="s">
        <x:v>82</x:v>
      </x:c>
      <x:c r="G189" s="6">
        <x:v>121.12006897405</x:v>
      </x:c>
      <x:c r="H189" t="s">
        <x:v>83</x:v>
      </x:c>
      <x:c r="I189" s="6">
        <x:v>32.3768524117531</x:v>
      </x:c>
      <x:c r="J189" t="s">
        <x:v>78</x:v>
      </x:c>
      <x:c r="K189" s="6">
        <x:v>1012</x:v>
      </x:c>
      <x:c r="L189" t="s">
        <x:v>79</x:v>
      </x:c>
      <x:c r="M189" t="s">
        <x:v>81</x:v>
      </x:c>
      <x:c r="N189" s="8">
        <x:v>35</x:v>
      </x:c>
      <x:c r="O189" s="8">
        <x:v>0</x:v>
      </x:c>
      <x:c r="P189">
        <x:v>0</x:v>
      </x:c>
      <x:c r="Q189" s="6">
        <x:v>24.802</x:v>
      </x:c>
      <x:c r="R189" s="8">
        <x:v>170206.292967284</x:v>
      </x:c>
      <x:c r="S189" s="12">
        <x:v>225453.012141538</x:v>
      </x:c>
      <x:c r="T189" s="12">
        <x:v>30.6166368558801</x:v>
      </x:c>
      <x:c r="U189" s="12">
        <x:v>27</x:v>
      </x:c>
      <x:c r="V189" s="12">
        <x:f>NA()</x:f>
      </x:c>
    </x:row>
    <x:row r="190">
      <x:c r="A190">
        <x:v>779099</x:v>
      </x:c>
      <x:c r="B190" s="1">
        <x:v>43211.6325060995</x:v>
      </x:c>
      <x:c r="C190" s="6">
        <x:v>3.1395628</x:v>
      </x:c>
      <x:c r="D190" s="14" t="s">
        <x:v>77</x:v>
      </x:c>
      <x:c r="E190" s="15">
        <x:v>43194.5291999653</x:v>
      </x:c>
      <x:c r="F190" t="s">
        <x:v>82</x:v>
      </x:c>
      <x:c r="G190" s="6">
        <x:v>121.11815841463</x:v>
      </x:c>
      <x:c r="H190" t="s">
        <x:v>83</x:v>
      </x:c>
      <x:c r="I190" s="6">
        <x:v>32.3738385897409</x:v>
      </x:c>
      <x:c r="J190" t="s">
        <x:v>78</x:v>
      </x:c>
      <x:c r="K190" s="6">
        <x:v>1013</x:v>
      </x:c>
      <x:c r="L190" t="s">
        <x:v>79</x:v>
      </x:c>
      <x:c r="M190" t="s">
        <x:v>81</x:v>
      </x:c>
      <x:c r="N190" s="8">
        <x:v>35</x:v>
      </x:c>
      <x:c r="O190" s="8">
        <x:v>0</x:v>
      </x:c>
      <x:c r="P190">
        <x:v>0</x:v>
      </x:c>
      <x:c r="Q190" s="6">
        <x:v>24.804</x:v>
      </x:c>
      <x:c r="R190" s="8">
        <x:v>170199.048241633</x:v>
      </x:c>
      <x:c r="S190" s="12">
        <x:v>225439.718383552</x:v>
      </x:c>
      <x:c r="T190" s="12">
        <x:v>30.6166368558801</x:v>
      </x:c>
      <x:c r="U190" s="12">
        <x:v>27</x:v>
      </x:c>
      <x:c r="V190" s="12">
        <x:f>NA()</x:f>
      </x:c>
    </x:row>
    <x:row r="191">
      <x:c r="A191">
        <x:v>779105</x:v>
      </x:c>
      <x:c r="B191" s="1">
        <x:v>43211.6325175579</x:v>
      </x:c>
      <x:c r="C191" s="6">
        <x:v>3.15606378166667</x:v>
      </x:c>
      <x:c r="D191" s="14" t="s">
        <x:v>77</x:v>
      </x:c>
      <x:c r="E191" s="15">
        <x:v>43194.5291999653</x:v>
      </x:c>
      <x:c r="F191" t="s">
        <x:v>82</x:v>
      </x:c>
      <x:c r="G191" s="6">
        <x:v>121.129134307472</x:v>
      </x:c>
      <x:c r="H191" t="s">
        <x:v>83</x:v>
      </x:c>
      <x:c r="I191" s="6">
        <x:v>32.3786004297626</x:v>
      </x:c>
      <x:c r="J191" t="s">
        <x:v>78</x:v>
      </x:c>
      <x:c r="K191" s="6">
        <x:v>1013</x:v>
      </x:c>
      <x:c r="L191" t="s">
        <x:v>79</x:v>
      </x:c>
      <x:c r="M191" t="s">
        <x:v>81</x:v>
      </x:c>
      <x:c r="N191" s="8">
        <x:v>35</x:v>
      </x:c>
      <x:c r="O191" s="8">
        <x:v>0</x:v>
      </x:c>
      <x:c r="P191">
        <x:v>0</x:v>
      </x:c>
      <x:c r="Q191" s="6">
        <x:v>24.801</x:v>
      </x:c>
      <x:c r="R191" s="8">
        <x:v>170187.75566302</x:v>
      </x:c>
      <x:c r="S191" s="12">
        <x:v>225440.917598342</x:v>
      </x:c>
      <x:c r="T191" s="12">
        <x:v>30.6166368558801</x:v>
      </x:c>
      <x:c r="U191" s="12">
        <x:v>27</x:v>
      </x:c>
      <x:c r="V191" s="12">
        <x:f>NA()</x:f>
      </x:c>
    </x:row>
    <x:row r="192">
      <x:c r="A192">
        <x:v>779111</x:v>
      </x:c>
      <x:c r="B192" s="1">
        <x:v>43211.6325290162</x:v>
      </x:c>
      <x:c r="C192" s="6">
        <x:v>3.17251468166667</x:v>
      </x:c>
      <x:c r="D192" s="14" t="s">
        <x:v>77</x:v>
      </x:c>
      <x:c r="E192" s="15">
        <x:v>43194.5291999653</x:v>
      </x:c>
      <x:c r="F192" t="s">
        <x:v>82</x:v>
      </x:c>
      <x:c r="G192" s="6">
        <x:v>121.101428306544</x:v>
      </x:c>
      <x:c r="H192" t="s">
        <x:v>83</x:v>
      </x:c>
      <x:c r="I192" s="6">
        <x:v>32.3780579413174</x:v>
      </x:c>
      <x:c r="J192" t="s">
        <x:v>78</x:v>
      </x:c>
      <x:c r="K192" s="6">
        <x:v>1013</x:v>
      </x:c>
      <x:c r="L192" t="s">
        <x:v>79</x:v>
      </x:c>
      <x:c r="M192" t="s">
        <x:v>81</x:v>
      </x:c>
      <x:c r="N192" s="8">
        <x:v>35</x:v>
      </x:c>
      <x:c r="O192" s="8">
        <x:v>0</x:v>
      </x:c>
      <x:c r="P192">
        <x:v>0</x:v>
      </x:c>
      <x:c r="Q192" s="6">
        <x:v>24.804</x:v>
      </x:c>
      <x:c r="R192" s="8">
        <x:v>170185.577868399</x:v>
      </x:c>
      <x:c r="S192" s="12">
        <x:v>225437.807762783</x:v>
      </x:c>
      <x:c r="T192" s="12">
        <x:v>30.6166368558801</x:v>
      </x:c>
      <x:c r="U192" s="12">
        <x:v>27</x:v>
      </x:c>
      <x:c r="V192" s="12">
        <x:f>NA()</x:f>
      </x:c>
    </x:row>
    <x:row r="193">
      <x:c r="A193">
        <x:v>779122</x:v>
      </x:c>
      <x:c r="B193" s="1">
        <x:v>43211.6325412384</x:v>
      </x:c>
      <x:c r="C193" s="6">
        <x:v>3.19013242</x:v>
      </x:c>
      <x:c r="D193" s="14" t="s">
        <x:v>77</x:v>
      </x:c>
      <x:c r="E193" s="15">
        <x:v>43194.5291999653</x:v>
      </x:c>
      <x:c r="F193" t="s">
        <x:v>82</x:v>
      </x:c>
      <x:c r="G193" s="6">
        <x:v>121.12063377595</x:v>
      </x:c>
      <x:c r="H193" t="s">
        <x:v>83</x:v>
      </x:c>
      <x:c r="I193" s="6">
        <x:v>32.3707042177225</x:v>
      </x:c>
      <x:c r="J193" t="s">
        <x:v>78</x:v>
      </x:c>
      <x:c r="K193" s="6">
        <x:v>1013</x:v>
      </x:c>
      <x:c r="L193" t="s">
        <x:v>79</x:v>
      </x:c>
      <x:c r="M193" t="s">
        <x:v>81</x:v>
      </x:c>
      <x:c r="N193" s="8">
        <x:v>35</x:v>
      </x:c>
      <x:c r="O193" s="8">
        <x:v>0</x:v>
      </x:c>
      <x:c r="P193">
        <x:v>0</x:v>
      </x:c>
      <x:c r="Q193" s="6">
        <x:v>24.805</x:v>
      </x:c>
      <x:c r="R193" s="8">
        <x:v>170197.80952022</x:v>
      </x:c>
      <x:c r="S193" s="12">
        <x:v>225449.080113151</x:v>
      </x:c>
      <x:c r="T193" s="12">
        <x:v>30.6166368558801</x:v>
      </x:c>
      <x:c r="U193" s="12">
        <x:v>27</x:v>
      </x:c>
      <x:c r="V193" s="12">
        <x:f>NA()</x:f>
      </x:c>
    </x:row>
    <x:row r="194">
      <x:c r="A194">
        <x:v>779135</x:v>
      </x:c>
      <x:c r="B194" s="1">
        <x:v>43211.6325521644</x:v>
      </x:c>
      <x:c r="C194" s="6">
        <x:v>3.20589993166667</x:v>
      </x:c>
      <x:c r="D194" s="14" t="s">
        <x:v>77</x:v>
      </x:c>
      <x:c r="E194" s="15">
        <x:v>43194.5291999653</x:v>
      </x:c>
      <x:c r="F194" t="s">
        <x:v>82</x:v>
      </x:c>
      <x:c r="G194" s="6">
        <x:v>121.115734533453</x:v>
      </x:c>
      <x:c r="H194" t="s">
        <x:v>83</x:v>
      </x:c>
      <x:c r="I194" s="6">
        <x:v>32.3719398832645</x:v>
      </x:c>
      <x:c r="J194" t="s">
        <x:v>78</x:v>
      </x:c>
      <x:c r="K194" s="6">
        <x:v>1013</x:v>
      </x:c>
      <x:c r="L194" t="s">
        <x:v>79</x:v>
      </x:c>
      <x:c r="M194" t="s">
        <x:v>81</x:v>
      </x:c>
      <x:c r="N194" s="8">
        <x:v>35</x:v>
      </x:c>
      <x:c r="O194" s="8">
        <x:v>0</x:v>
      </x:c>
      <x:c r="P194">
        <x:v>0</x:v>
      </x:c>
      <x:c r="Q194" s="6">
        <x:v>24.805</x:v>
      </x:c>
      <x:c r="R194" s="8">
        <x:v>170195.569501327</x:v>
      </x:c>
      <x:c r="S194" s="12">
        <x:v>225439.925058673</x:v>
      </x:c>
      <x:c r="T194" s="12">
        <x:v>30.6166368558801</x:v>
      </x:c>
      <x:c r="U194" s="12">
        <x:v>27</x:v>
      </x:c>
      <x:c r="V194" s="12">
        <x:f>NA()</x:f>
      </x:c>
    </x:row>
    <x:row r="195">
      <x:c r="A195">
        <x:v>779142</x:v>
      </x:c>
      <x:c r="B195" s="1">
        <x:v>43211.6325637384</x:v>
      </x:c>
      <x:c r="C195" s="6">
        <x:v>3.22251754666667</x:v>
      </x:c>
      <x:c r="D195" s="14" t="s">
        <x:v>77</x:v>
      </x:c>
      <x:c r="E195" s="15">
        <x:v>43194.5291999653</x:v>
      </x:c>
      <x:c r="F195" t="s">
        <x:v>82</x:v>
      </x:c>
      <x:c r="G195" s="6">
        <x:v>121.108084827421</x:v>
      </x:c>
      <x:c r="H195" t="s">
        <x:v>83</x:v>
      </x:c>
      <x:c r="I195" s="6">
        <x:v>32.3773647617645</x:v>
      </x:c>
      <x:c r="J195" t="s">
        <x:v>78</x:v>
      </x:c>
      <x:c r="K195" s="6">
        <x:v>1012</x:v>
      </x:c>
      <x:c r="L195" t="s">
        <x:v>79</x:v>
      </x:c>
      <x:c r="M195" t="s">
        <x:v>81</x:v>
      </x:c>
      <x:c r="N195" s="8">
        <x:v>35</x:v>
      </x:c>
      <x:c r="O195" s="8">
        <x:v>0</x:v>
      </x:c>
      <x:c r="P195">
        <x:v>0</x:v>
      </x:c>
      <x:c r="Q195" s="6">
        <x:v>24.803</x:v>
      </x:c>
      <x:c r="R195" s="8">
        <x:v>170194.015090065</x:v>
      </x:c>
      <x:c r="S195" s="12">
        <x:v>225439.836588608</x:v>
      </x:c>
      <x:c r="T195" s="12">
        <x:v>30.6166368558801</x:v>
      </x:c>
      <x:c r="U195" s="12">
        <x:v>27</x:v>
      </x:c>
      <x:c r="V195" s="12">
        <x:f>NA()</x:f>
      </x:c>
    </x:row>
    <x:row r="196">
      <x:c r="A196">
        <x:v>779155</x:v>
      </x:c>
      <x:c r="B196" s="1">
        <x:v>43211.6325756134</x:v>
      </x:c>
      <x:c r="C196" s="6">
        <x:v>3.239651905</x:v>
      </x:c>
      <x:c r="D196" s="14" t="s">
        <x:v>77</x:v>
      </x:c>
      <x:c r="E196" s="15">
        <x:v>43194.5291999653</x:v>
      </x:c>
      <x:c r="F196" t="s">
        <x:v>82</x:v>
      </x:c>
      <x:c r="G196" s="6">
        <x:v>121.203142735639</x:v>
      </x:c>
      <x:c r="H196" t="s">
        <x:v>83</x:v>
      </x:c>
      <x:c r="I196" s="6">
        <x:v>32.3559064048022</x:v>
      </x:c>
      <x:c r="J196" t="s">
        <x:v>78</x:v>
      </x:c>
      <x:c r="K196" s="6">
        <x:v>1012</x:v>
      </x:c>
      <x:c r="L196" t="s">
        <x:v>79</x:v>
      </x:c>
      <x:c r="M196" t="s">
        <x:v>81</x:v>
      </x:c>
      <x:c r="N196" s="8">
        <x:v>35</x:v>
      </x:c>
      <x:c r="O196" s="8">
        <x:v>0</x:v>
      </x:c>
      <x:c r="P196">
        <x:v>0</x:v>
      </x:c>
      <x:c r="Q196" s="6">
        <x:v>24.802</x:v>
      </x:c>
      <x:c r="R196" s="8">
        <x:v>170182.628546659</x:v>
      </x:c>
      <x:c r="S196" s="12">
        <x:v>225434.9582989</x:v>
      </x:c>
      <x:c r="T196" s="12">
        <x:v>30.6166368558801</x:v>
      </x:c>
      <x:c r="U196" s="12">
        <x:v>27</x:v>
      </x:c>
      <x:c r="V196" s="12">
        <x:f>NA()</x:f>
      </x:c>
    </x:row>
    <x:row r="197">
      <x:c r="A197">
        <x:v>779161</x:v>
      </x:c>
      <x:c r="B197" s="1">
        <x:v>43211.6325868866</x:v>
      </x:c>
      <x:c r="C197" s="6">
        <x:v>3.255869445</x:v>
      </x:c>
      <x:c r="D197" s="14" t="s">
        <x:v>77</x:v>
      </x:c>
      <x:c r="E197" s="15">
        <x:v>43194.5291999653</x:v>
      </x:c>
      <x:c r="F197" t="s">
        <x:v>82</x:v>
      </x:c>
      <x:c r="G197" s="6">
        <x:v>121.186509959554</x:v>
      </x:c>
      <x:c r="H197" t="s">
        <x:v>83</x:v>
      </x:c>
      <x:c r="I197" s="6">
        <x:v>32.3641341012735</x:v>
      </x:c>
      <x:c r="J197" t="s">
        <x:v>78</x:v>
      </x:c>
      <x:c r="K197" s="6">
        <x:v>1013</x:v>
      </x:c>
      <x:c r="L197" t="s">
        <x:v>79</x:v>
      </x:c>
      <x:c r="M197" t="s">
        <x:v>81</x:v>
      </x:c>
      <x:c r="N197" s="8">
        <x:v>35</x:v>
      </x:c>
      <x:c r="O197" s="8">
        <x:v>0</x:v>
      </x:c>
      <x:c r="P197">
        <x:v>0</x:v>
      </x:c>
      <x:c r="Q197" s="6">
        <x:v>24.801</x:v>
      </x:c>
      <x:c r="R197" s="8">
        <x:v>170179.832278408</x:v>
      </x:c>
      <x:c r="S197" s="12">
        <x:v>225427.292622471</x:v>
      </x:c>
      <x:c r="T197" s="12">
        <x:v>30.6166368558801</x:v>
      </x:c>
      <x:c r="U197" s="12">
        <x:v>27</x:v>
      </x:c>
      <x:c r="V197" s="12">
        <x:f>NA()</x:f>
      </x:c>
    </x:row>
    <x:row r="198">
      <x:c r="A198">
        <x:v>779172</x:v>
      </x:c>
      <x:c r="B198" s="1">
        <x:v>43211.6325986921</x:v>
      </x:c>
      <x:c r="C198" s="6">
        <x:v>3.27287045333333</x:v>
      </x:c>
      <x:c r="D198" s="14" t="s">
        <x:v>77</x:v>
      </x:c>
      <x:c r="E198" s="15">
        <x:v>43194.5291999653</x:v>
      </x:c>
      <x:c r="F198" t="s">
        <x:v>82</x:v>
      </x:c>
      <x:c r="G198" s="6">
        <x:v>121.085527111837</x:v>
      </x:c>
      <x:c r="H198" t="s">
        <x:v>83</x:v>
      </x:c>
      <x:c r="I198" s="6">
        <x:v>32.385562372604</x:v>
      </x:c>
      <x:c r="J198" t="s">
        <x:v>78</x:v>
      </x:c>
      <x:c r="K198" s="6">
        <x:v>1012</x:v>
      </x:c>
      <x:c r="L198" t="s">
        <x:v>79</x:v>
      </x:c>
      <x:c r="M198" t="s">
        <x:v>81</x:v>
      </x:c>
      <x:c r="N198" s="8">
        <x:v>35</x:v>
      </x:c>
      <x:c r="O198" s="8">
        <x:v>0</x:v>
      </x:c>
      <x:c r="P198">
        <x:v>0</x:v>
      </x:c>
      <x:c r="Q198" s="6">
        <x:v>24.802</x:v>
      </x:c>
      <x:c r="R198" s="8">
        <x:v>170183.572380774</x:v>
      </x:c>
      <x:c r="S198" s="12">
        <x:v>225432.586607119</x:v>
      </x:c>
      <x:c r="T198" s="12">
        <x:v>30.6166368558801</x:v>
      </x:c>
      <x:c r="U198" s="12">
        <x:v>27</x:v>
      </x:c>
      <x:c r="V198" s="12">
        <x:f>NA()</x:f>
      </x:c>
    </x:row>
    <x:row r="199">
      <x:c r="A199">
        <x:v>779189</x:v>
      </x:c>
      <x:c r="B199" s="1">
        <x:v>43211.6326104977</x:v>
      </x:c>
      <x:c r="C199" s="6">
        <x:v>3.28990474333333</x:v>
      </x:c>
      <x:c r="D199" s="14" t="s">
        <x:v>77</x:v>
      </x:c>
      <x:c r="E199" s="15">
        <x:v>43194.5291999653</x:v>
      </x:c>
      <x:c r="F199" t="s">
        <x:v>82</x:v>
      </x:c>
      <x:c r="G199" s="6">
        <x:v>121.105436472853</x:v>
      </x:c>
      <x:c r="H199" t="s">
        <x:v>83</x:v>
      </x:c>
      <x:c r="I199" s="6">
        <x:v>32.3820663302354</x:v>
      </x:c>
      <x:c r="J199" t="s">
        <x:v>78</x:v>
      </x:c>
      <x:c r="K199" s="6">
        <x:v>1013</x:v>
      </x:c>
      <x:c r="L199" t="s">
        <x:v>79</x:v>
      </x:c>
      <x:c r="M199" t="s">
        <x:v>81</x:v>
      </x:c>
      <x:c r="N199" s="8">
        <x:v>35</x:v>
      </x:c>
      <x:c r="O199" s="8">
        <x:v>0</x:v>
      </x:c>
      <x:c r="P199">
        <x:v>0</x:v>
      </x:c>
      <x:c r="Q199" s="6">
        <x:v>24.802</x:v>
      </x:c>
      <x:c r="R199" s="8">
        <x:v>170183.239526</x:v>
      </x:c>
      <x:c r="S199" s="12">
        <x:v>225430.941450221</x:v>
      </x:c>
      <x:c r="T199" s="12">
        <x:v>30.6166368558801</x:v>
      </x:c>
      <x:c r="U199" s="12">
        <x:v>27</x:v>
      </x:c>
      <x:c r="V199" s="12">
        <x:f>NA()</x:f>
      </x:c>
    </x:row>
    <x:row r="200">
      <x:c r="A200">
        <x:v>779196</x:v>
      </x:c>
      <x:c r="B200" s="1">
        <x:v>43211.632621956</x:v>
      </x:c>
      <x:c r="C200" s="6">
        <x:v>3.30635566666667</x:v>
      </x:c>
      <x:c r="D200" s="14" t="s">
        <x:v>77</x:v>
      </x:c>
      <x:c r="E200" s="15">
        <x:v>43194.5291999653</x:v>
      </x:c>
      <x:c r="F200" t="s">
        <x:v>82</x:v>
      </x:c>
      <x:c r="G200" s="6">
        <x:v>121.117502715394</x:v>
      </x:c>
      <x:c r="H200" t="s">
        <x:v>83</x:v>
      </x:c>
      <x:c r="I200" s="6">
        <x:v>32.382518404474</x:v>
      </x:c>
      <x:c r="J200" t="s">
        <x:v>78</x:v>
      </x:c>
      <x:c r="K200" s="6">
        <x:v>1012</x:v>
      </x:c>
      <x:c r="L200" t="s">
        <x:v>79</x:v>
      </x:c>
      <x:c r="M200" t="s">
        <x:v>81</x:v>
      </x:c>
      <x:c r="N200" s="8">
        <x:v>35</x:v>
      </x:c>
      <x:c r="O200" s="8">
        <x:v>0</x:v>
      </x:c>
      <x:c r="P200">
        <x:v>0</x:v>
      </x:c>
      <x:c r="Q200" s="6">
        <x:v>24.8</x:v>
      </x:c>
      <x:c r="R200" s="8">
        <x:v>170183.177623597</x:v>
      </x:c>
      <x:c r="S200" s="12">
        <x:v>225436.597532839</x:v>
      </x:c>
      <x:c r="T200" s="12">
        <x:v>30.6166368558801</x:v>
      </x:c>
      <x:c r="U200" s="12">
        <x:v>27</x:v>
      </x:c>
      <x:c r="V200" s="12">
        <x:f>NA()</x:f>
      </x:c>
    </x:row>
    <x:row r="201">
      <x:c r="A201">
        <x:v>779205</x:v>
      </x:c>
      <x:c r="B201" s="1">
        <x:v>43211.6326336458</x:v>
      </x:c>
      <x:c r="C201" s="6">
        <x:v>3.323189995</x:v>
      </x:c>
      <x:c r="D201" s="14" t="s">
        <x:v>77</x:v>
      </x:c>
      <x:c r="E201" s="15">
        <x:v>43194.5291999653</x:v>
      </x:c>
      <x:c r="F201" t="s">
        <x:v>82</x:v>
      </x:c>
      <x:c r="G201" s="6">
        <x:v>121.118755924804</x:v>
      </x:c>
      <x:c r="H201" t="s">
        <x:v>83</x:v>
      </x:c>
      <x:c r="I201" s="6">
        <x:v>32.3736878987111</x:v>
      </x:c>
      <x:c r="J201" t="s">
        <x:v>78</x:v>
      </x:c>
      <x:c r="K201" s="6">
        <x:v>1013</x:v>
      </x:c>
      <x:c r="L201" t="s">
        <x:v>79</x:v>
      </x:c>
      <x:c r="M201" t="s">
        <x:v>81</x:v>
      </x:c>
      <x:c r="N201" s="8">
        <x:v>35</x:v>
      </x:c>
      <x:c r="O201" s="8">
        <x:v>0</x:v>
      </x:c>
      <x:c r="P201">
        <x:v>0</x:v>
      </x:c>
      <x:c r="Q201" s="6">
        <x:v>24.804</x:v>
      </x:c>
      <x:c r="R201" s="8">
        <x:v>170173.518450896</x:v>
      </x:c>
      <x:c r="S201" s="12">
        <x:v>225429.923783329</x:v>
      </x:c>
      <x:c r="T201" s="12">
        <x:v>30.6166368558801</x:v>
      </x:c>
      <x:c r="U201" s="12">
        <x:v>27</x:v>
      </x:c>
      <x:c r="V201" s="12">
        <x:f>NA()</x:f>
      </x:c>
    </x:row>
    <x:row r="202">
      <x:c r="A202">
        <x:v>779217</x:v>
      </x:c>
      <x:c r="B202" s="1">
        <x:v>43211.6326448264</x:v>
      </x:c>
      <x:c r="C202" s="6">
        <x:v>3.3393409</x:v>
      </x:c>
      <x:c r="D202" s="14" t="s">
        <x:v>77</x:v>
      </x:c>
      <x:c r="E202" s="15">
        <x:v>43194.5291999653</x:v>
      </x:c>
      <x:c r="F202" t="s">
        <x:v>82</x:v>
      </x:c>
      <x:c r="G202" s="6">
        <x:v>121.187070439775</x:v>
      </x:c>
      <x:c r="H202" t="s">
        <x:v>83</x:v>
      </x:c>
      <x:c r="I202" s="6">
        <x:v>32.3614819478244</x:v>
      </x:c>
      <x:c r="J202" t="s">
        <x:v>78</x:v>
      </x:c>
      <x:c r="K202" s="6">
        <x:v>1013</x:v>
      </x:c>
      <x:c r="L202" t="s">
        <x:v>79</x:v>
      </x:c>
      <x:c r="M202" t="s">
        <x:v>81</x:v>
      </x:c>
      <x:c r="N202" s="8">
        <x:v>35</x:v>
      </x:c>
      <x:c r="O202" s="8">
        <x:v>0</x:v>
      </x:c>
      <x:c r="P202">
        <x:v>0</x:v>
      </x:c>
      <x:c r="Q202" s="6">
        <x:v>24.802</x:v>
      </x:c>
      <x:c r="R202" s="8">
        <x:v>170166.830696731</x:v>
      </x:c>
      <x:c r="S202" s="12">
        <x:v>225428.270346379</x:v>
      </x:c>
      <x:c r="T202" s="12">
        <x:v>30.6166368558801</x:v>
      </x:c>
      <x:c r="U202" s="12">
        <x:v>27</x:v>
      </x:c>
      <x:c r="V202" s="12">
        <x:f>NA()</x:f>
      </x:c>
    </x:row>
    <x:row r="203">
      <x:c r="A203">
        <x:v>779223</x:v>
      </x:c>
      <x:c r="B203" s="1">
        <x:v>43211.6326566319</x:v>
      </x:c>
      <x:c r="C203" s="6">
        <x:v>3.35634189666667</x:v>
      </x:c>
      <x:c r="D203" s="14" t="s">
        <x:v>77</x:v>
      </x:c>
      <x:c r="E203" s="15">
        <x:v>43194.5291999653</x:v>
      </x:c>
      <x:c r="F203" t="s">
        <x:v>82</x:v>
      </x:c>
      <x:c r="G203" s="6">
        <x:v>121.184908965047</x:v>
      </x:c>
      <x:c r="H203" t="s">
        <x:v>83</x:v>
      </x:c>
      <x:c r="I203" s="6">
        <x:v>32.3695589671393</x:v>
      </x:c>
      <x:c r="J203" t="s">
        <x:v>78</x:v>
      </x:c>
      <x:c r="K203" s="6">
        <x:v>1013</x:v>
      </x:c>
      <x:c r="L203" t="s">
        <x:v>79</x:v>
      </x:c>
      <x:c r="M203" t="s">
        <x:v>81</x:v>
      </x:c>
      <x:c r="N203" s="8">
        <x:v>35</x:v>
      </x:c>
      <x:c r="O203" s="8">
        <x:v>0</x:v>
      </x:c>
      <x:c r="P203">
        <x:v>0</x:v>
      </x:c>
      <x:c r="Q203" s="6">
        <x:v>24.799</x:v>
      </x:c>
      <x:c r="R203" s="8">
        <x:v>170162.980568442</x:v>
      </x:c>
      <x:c r="S203" s="12">
        <x:v>225422.89323613</x:v>
      </x:c>
      <x:c r="T203" s="12">
        <x:v>30.6166368558801</x:v>
      </x:c>
      <x:c r="U203" s="12">
        <x:v>27</x:v>
      </x:c>
      <x:c r="V203" s="12">
        <x:f>NA()</x:f>
      </x:c>
    </x:row>
    <x:row r="204">
      <x:c r="A204">
        <x:v>779232</x:v>
      </x:c>
      <x:c r="B204" s="1">
        <x:v>43211.6326684375</x:v>
      </x:c>
      <x:c r="C204" s="6">
        <x:v>3.37332617666667</x:v>
      </x:c>
      <x:c r="D204" s="14" t="s">
        <x:v>77</x:v>
      </x:c>
      <x:c r="E204" s="15">
        <x:v>43194.5291999653</x:v>
      </x:c>
      <x:c r="F204" t="s">
        <x:v>82</x:v>
      </x:c>
      <x:c r="G204" s="6">
        <x:v>121.150991656396</x:v>
      </x:c>
      <x:c r="H204" t="s">
        <x:v>83</x:v>
      </x:c>
      <x:c r="I204" s="6">
        <x:v>32.3665451516854</x:v>
      </x:c>
      <x:c r="J204" t="s">
        <x:v>78</x:v>
      </x:c>
      <x:c r="K204" s="6">
        <x:v>1012</x:v>
      </x:c>
      <x:c r="L204" t="s">
        <x:v>79</x:v>
      </x:c>
      <x:c r="M204" t="s">
        <x:v>81</x:v>
      </x:c>
      <x:c r="N204" s="8">
        <x:v>35</x:v>
      </x:c>
      <x:c r="O204" s="8">
        <x:v>0</x:v>
      </x:c>
      <x:c r="P204">
        <x:v>0</x:v>
      </x:c>
      <x:c r="Q204" s="6">
        <x:v>24.803</x:v>
      </x:c>
      <x:c r="R204" s="8">
        <x:v>170164.557555426</x:v>
      </x:c>
      <x:c r="S204" s="12">
        <x:v>225424.158708567</x:v>
      </x:c>
      <x:c r="T204" s="12">
        <x:v>30.6166368558801</x:v>
      </x:c>
      <x:c r="U204" s="12">
        <x:v>27</x:v>
      </x:c>
      <x:c r="V204" s="12">
        <x:f>NA()</x:f>
      </x:c>
    </x:row>
    <x:row r="205">
      <x:c r="A205">
        <x:v>779243</x:v>
      </x:c>
      <x:c r="B205" s="1">
        <x:v>43211.6326796296</x:v>
      </x:c>
      <x:c r="C205" s="6">
        <x:v>3.38942709333333</x:v>
      </x:c>
      <x:c r="D205" s="14" t="s">
        <x:v>77</x:v>
      </x:c>
      <x:c r="E205" s="15">
        <x:v>43194.5291999653</x:v>
      </x:c>
      <x:c r="F205" t="s">
        <x:v>82</x:v>
      </x:c>
      <x:c r="G205" s="6">
        <x:v>121.13336984479</x:v>
      </x:c>
      <x:c r="H205" t="s">
        <x:v>83</x:v>
      </x:c>
      <x:c r="I205" s="6">
        <x:v>32.3725125089136</x:v>
      </x:c>
      <x:c r="J205" t="s">
        <x:v>78</x:v>
      </x:c>
      <x:c r="K205" s="6">
        <x:v>1013</x:v>
      </x:c>
      <x:c r="L205" t="s">
        <x:v>79</x:v>
      </x:c>
      <x:c r="M205" t="s">
        <x:v>81</x:v>
      </x:c>
      <x:c r="N205" s="8">
        <x:v>35</x:v>
      </x:c>
      <x:c r="O205" s="8">
        <x:v>0</x:v>
      </x:c>
      <x:c r="P205">
        <x:v>0</x:v>
      </x:c>
      <x:c r="Q205" s="6">
        <x:v>24.803</x:v>
      </x:c>
      <x:c r="R205" s="8">
        <x:v>170163.203074469</x:v>
      </x:c>
      <x:c r="S205" s="12">
        <x:v>225421.126321215</x:v>
      </x:c>
      <x:c r="T205" s="12">
        <x:v>30.6166368558801</x:v>
      </x:c>
      <x:c r="U205" s="12">
        <x:v>27</x:v>
      </x:c>
      <x:c r="V205" s="12">
        <x:f>NA()</x:f>
      </x:c>
    </x:row>
    <x:row r="206">
      <x:c r="A206">
        <x:v>779252</x:v>
      </x:c>
      <x:c r="B206" s="1">
        <x:v>43211.6326912384</x:v>
      </x:c>
      <x:c r="C206" s="6">
        <x:v>3.4061614</x:v>
      </x:c>
      <x:c r="D206" s="14" t="s">
        <x:v>77</x:v>
      </x:c>
      <x:c r="E206" s="15">
        <x:v>43194.5291999653</x:v>
      </x:c>
      <x:c r="F206" t="s">
        <x:v>82</x:v>
      </x:c>
      <x:c r="G206" s="6">
        <x:v>121.249565760468</x:v>
      </x:c>
      <x:c r="H206" t="s">
        <x:v>83</x:v>
      </x:c>
      <x:c r="I206" s="6">
        <x:v>32.3542488127196</x:v>
      </x:c>
      <x:c r="J206" t="s">
        <x:v>78</x:v>
      </x:c>
      <x:c r="K206" s="6">
        <x:v>1012</x:v>
      </x:c>
      <x:c r="L206" t="s">
        <x:v>79</x:v>
      </x:c>
      <x:c r="M206" t="s">
        <x:v>81</x:v>
      </x:c>
      <x:c r="N206" s="8">
        <x:v>35</x:v>
      </x:c>
      <x:c r="O206" s="8">
        <x:v>0</x:v>
      </x:c>
      <x:c r="P206">
        <x:v>0</x:v>
      </x:c>
      <x:c r="Q206" s="6">
        <x:v>24.798</x:v>
      </x:c>
      <x:c r="R206" s="8">
        <x:v>170161.24757476</x:v>
      </x:c>
      <x:c r="S206" s="12">
        <x:v>225422.232700975</x:v>
      </x:c>
      <x:c r="T206" s="12">
        <x:v>30.6166368558801</x:v>
      </x:c>
      <x:c r="U206" s="12">
        <x:v>27</x:v>
      </x:c>
      <x:c r="V206" s="12">
        <x:f>NA()</x:f>
      </x:c>
    </x:row>
    <x:row r="207">
      <x:c r="A207">
        <x:v>779267</x:v>
      </x:c>
      <x:c r="B207" s="1">
        <x:v>43211.6327034375</x:v>
      </x:c>
      <x:c r="C207" s="6">
        <x:v>3.42369574</x:v>
      </x:c>
      <x:c r="D207" s="14" t="s">
        <x:v>77</x:v>
      </x:c>
      <x:c r="E207" s="15">
        <x:v>43194.5291999653</x:v>
      </x:c>
      <x:c r="F207" t="s">
        <x:v>82</x:v>
      </x:c>
      <x:c r="G207" s="6">
        <x:v>121.153961686064</x:v>
      </x:c>
      <x:c r="H207" t="s">
        <x:v>83</x:v>
      </x:c>
      <x:c r="I207" s="6">
        <x:v>32.3698302106632</x:v>
      </x:c>
      <x:c r="J207" t="s">
        <x:v>78</x:v>
      </x:c>
      <x:c r="K207" s="6">
        <x:v>1013</x:v>
      </x:c>
      <x:c r="L207" t="s">
        <x:v>79</x:v>
      </x:c>
      <x:c r="M207" t="s">
        <x:v>81</x:v>
      </x:c>
      <x:c r="N207" s="8">
        <x:v>35</x:v>
      </x:c>
      <x:c r="O207" s="8">
        <x:v>0</x:v>
      </x:c>
      <x:c r="P207">
        <x:v>0</x:v>
      </x:c>
      <x:c r="Q207" s="6">
        <x:v>24.802</x:v>
      </x:c>
      <x:c r="R207" s="8">
        <x:v>170156.939095593</x:v>
      </x:c>
      <x:c r="S207" s="12">
        <x:v>225423.782538851</x:v>
      </x:c>
      <x:c r="T207" s="12">
        <x:v>30.6166368558801</x:v>
      </x:c>
      <x:c r="U207" s="12">
        <x:v>27</x:v>
      </x:c>
      <x:c r="V207" s="12">
        <x:f>NA()</x:f>
      </x:c>
    </x:row>
    <x:row r="208">
      <x:c r="A208">
        <x:v>779274</x:v>
      </x:c>
      <x:c r="B208" s="1">
        <x:v>43211.6327146644</x:v>
      </x:c>
      <x:c r="C208" s="6">
        <x:v>3.43989665666667</x:v>
      </x:c>
      <x:c r="D208" s="14" t="s">
        <x:v>77</x:v>
      </x:c>
      <x:c r="E208" s="15">
        <x:v>43194.5291999653</x:v>
      </x:c>
      <x:c r="F208" t="s">
        <x:v>82</x:v>
      </x:c>
      <x:c r="G208" s="6">
        <x:v>121.114853829431</x:v>
      </x:c>
      <x:c r="H208" t="s">
        <x:v>83</x:v>
      </x:c>
      <x:c r="I208" s="6">
        <x:v>32.387219980174</x:v>
      </x:c>
      <x:c r="J208" t="s">
        <x:v>78</x:v>
      </x:c>
      <x:c r="K208" s="6">
        <x:v>1013</x:v>
      </x:c>
      <x:c r="L208" t="s">
        <x:v>79</x:v>
      </x:c>
      <x:c r="M208" t="s">
        <x:v>81</x:v>
      </x:c>
      <x:c r="N208" s="8">
        <x:v>35</x:v>
      </x:c>
      <x:c r="O208" s="8">
        <x:v>0</x:v>
      </x:c>
      <x:c r="P208">
        <x:v>0</x:v>
      </x:c>
      <x:c r="Q208" s="6">
        <x:v>24.799</x:v>
      </x:c>
      <x:c r="R208" s="8">
        <x:v>170153.333154167</x:v>
      </x:c>
      <x:c r="S208" s="12">
        <x:v>225419.475390494</x:v>
      </x:c>
      <x:c r="T208" s="12">
        <x:v>30.6166368558801</x:v>
      </x:c>
      <x:c r="U208" s="12">
        <x:v>27</x:v>
      </x:c>
      <x:c r="V208" s="12">
        <x:f>NA()</x:f>
      </x:c>
    </x:row>
    <x:row r="209">
      <x:c r="A209">
        <x:v>779285</x:v>
      </x:c>
      <x:c r="B209" s="1">
        <x:v>43211.6327260069</x:v>
      </x:c>
      <x:c r="C209" s="6">
        <x:v>3.45619757166667</x:v>
      </x:c>
      <x:c r="D209" s="14" t="s">
        <x:v>77</x:v>
      </x:c>
      <x:c r="E209" s="15">
        <x:v>43194.5291999653</x:v>
      </x:c>
      <x:c r="F209" t="s">
        <x:v>82</x:v>
      </x:c>
      <x:c r="G209" s="6">
        <x:v>121.079192602367</x:v>
      </x:c>
      <x:c r="H209" t="s">
        <x:v>83</x:v>
      </x:c>
      <x:c r="I209" s="6">
        <x:v>32.3871597035209</x:v>
      </x:c>
      <x:c r="J209" t="s">
        <x:v>78</x:v>
      </x:c>
      <x:c r="K209" s="6">
        <x:v>1012</x:v>
      </x:c>
      <x:c r="L209" t="s">
        <x:v>79</x:v>
      </x:c>
      <x:c r="M209" t="s">
        <x:v>81</x:v>
      </x:c>
      <x:c r="N209" s="8">
        <x:v>35</x:v>
      </x:c>
      <x:c r="O209" s="8">
        <x:v>0</x:v>
      </x:c>
      <x:c r="P209">
        <x:v>0</x:v>
      </x:c>
      <x:c r="Q209" s="6">
        <x:v>24.802</x:v>
      </x:c>
      <x:c r="R209" s="8">
        <x:v>170139.561828383</x:v>
      </x:c>
      <x:c r="S209" s="12">
        <x:v>225407.291625577</x:v>
      </x:c>
      <x:c r="T209" s="12">
        <x:v>30.6166368558801</x:v>
      </x:c>
      <x:c r="U209" s="12">
        <x:v>27</x:v>
      </x:c>
      <x:c r="V209" s="12">
        <x:f>NA()</x:f>
      </x:c>
    </x:row>
    <x:row r="210">
      <x:c r="A210">
        <x:v>779291</x:v>
      </x:c>
      <x:c r="B210" s="1">
        <x:v>43211.632737963</x:v>
      </x:c>
      <x:c r="C210" s="6">
        <x:v>3.47343193833333</x:v>
      </x:c>
      <x:c r="D210" s="14" t="s">
        <x:v>77</x:v>
      </x:c>
      <x:c r="E210" s="15">
        <x:v>43194.5291999653</x:v>
      </x:c>
      <x:c r="F210" t="s">
        <x:v>82</x:v>
      </x:c>
      <x:c r="G210" s="6">
        <x:v>121.099313395758</x:v>
      </x:c>
      <x:c r="H210" t="s">
        <x:v>83</x:v>
      </x:c>
      <x:c r="I210" s="6">
        <x:v>32.391137964963</x:v>
      </x:c>
      <x:c r="J210" t="s">
        <x:v>78</x:v>
      </x:c>
      <x:c r="K210" s="6">
        <x:v>1013</x:v>
      </x:c>
      <x:c r="L210" t="s">
        <x:v>79</x:v>
      </x:c>
      <x:c r="M210" t="s">
        <x:v>81</x:v>
      </x:c>
      <x:c r="N210" s="8">
        <x:v>35</x:v>
      </x:c>
      <x:c r="O210" s="8">
        <x:v>0</x:v>
      </x:c>
      <x:c r="P210">
        <x:v>0</x:v>
      </x:c>
      <x:c r="Q210" s="6">
        <x:v>24.799</x:v>
      </x:c>
      <x:c r="R210" s="8">
        <x:v>170150.7699497</x:v>
      </x:c>
      <x:c r="S210" s="12">
        <x:v>225423.183140333</x:v>
      </x:c>
      <x:c r="T210" s="12">
        <x:v>30.6166368558801</x:v>
      </x:c>
      <x:c r="U210" s="12">
        <x:v>27</x:v>
      </x:c>
      <x:c r="V210" s="12">
        <x:f>NA()</x:f>
      </x:c>
    </x:row>
    <x:row r="211">
      <x:c r="A211">
        <x:v>779304</x:v>
      </x:c>
      <x:c r="B211" s="1">
        <x:v>43211.6327492245</x:v>
      </x:c>
      <x:c r="C211" s="6">
        <x:v>3.48966615</x:v>
      </x:c>
      <x:c r="D211" s="14" t="s">
        <x:v>77</x:v>
      </x:c>
      <x:c r="E211" s="15">
        <x:v>43194.5291999653</x:v>
      </x:c>
      <x:c r="F211" t="s">
        <x:v>82</x:v>
      </x:c>
      <x:c r="G211" s="6">
        <x:v>121.057861442245</x:v>
      </x:c>
      <x:c r="H211" t="s">
        <x:v>83</x:v>
      </x:c>
      <x:c r="I211" s="6">
        <x:v>32.3875213634569</x:v>
      </x:c>
      <x:c r="J211" t="s">
        <x:v>78</x:v>
      </x:c>
      <x:c r="K211" s="6">
        <x:v>1012</x:v>
      </x:c>
      <x:c r="L211" t="s">
        <x:v>79</x:v>
      </x:c>
      <x:c r="M211" t="s">
        <x:v>81</x:v>
      </x:c>
      <x:c r="N211" s="8">
        <x:v>35</x:v>
      </x:c>
      <x:c r="O211" s="8">
        <x:v>0</x:v>
      </x:c>
      <x:c r="P211">
        <x:v>0</x:v>
      </x:c>
      <x:c r="Q211" s="6">
        <x:v>24.804</x:v>
      </x:c>
      <x:c r="R211" s="8">
        <x:v>170134.058994177</x:v>
      </x:c>
      <x:c r="S211" s="12">
        <x:v>225404.289529836</x:v>
      </x:c>
      <x:c r="T211" s="12">
        <x:v>30.6166368558801</x:v>
      </x:c>
      <x:c r="U211" s="12">
        <x:v>27</x:v>
      </x:c>
      <x:c r="V211" s="12">
        <x:f>NA()</x:f>
      </x:c>
    </x:row>
    <x:row r="212">
      <x:c r="A212">
        <x:v>779315</x:v>
      </x:c>
      <x:c r="B212" s="1">
        <x:v>43211.6327608796</x:v>
      </x:c>
      <x:c r="C212" s="6">
        <x:v>3.50645046666667</x:v>
      </x:c>
      <x:c r="D212" s="14" t="s">
        <x:v>77</x:v>
      </x:c>
      <x:c r="E212" s="15">
        <x:v>43194.5291999653</x:v>
      </x:c>
      <x:c r="F212" t="s">
        <x:v>82</x:v>
      </x:c>
      <x:c r="G212" s="6">
        <x:v>121.110237857248</x:v>
      </x:c>
      <x:c r="H212" t="s">
        <x:v>83</x:v>
      </x:c>
      <x:c r="I212" s="6">
        <x:v>32.3733262402675</x:v>
      </x:c>
      <x:c r="J212" t="s">
        <x:v>78</x:v>
      </x:c>
      <x:c r="K212" s="6">
        <x:v>1013</x:v>
      </x:c>
      <x:c r="L212" t="s">
        <x:v>79</x:v>
      </x:c>
      <x:c r="M212" t="s">
        <x:v>81</x:v>
      </x:c>
      <x:c r="N212" s="8">
        <x:v>35</x:v>
      </x:c>
      <x:c r="O212" s="8">
        <x:v>0</x:v>
      </x:c>
      <x:c r="P212">
        <x:v>0</x:v>
      </x:c>
      <x:c r="Q212" s="6">
        <x:v>24.805</x:v>
      </x:c>
      <x:c r="R212" s="8">
        <x:v>170146.185166937</x:v>
      </x:c>
      <x:c r="S212" s="12">
        <x:v>225409.861277057</x:v>
      </x:c>
      <x:c r="T212" s="12">
        <x:v>30.6166368558801</x:v>
      </x:c>
      <x:c r="U212" s="12">
        <x:v>27</x:v>
      </x:c>
      <x:c r="V212" s="12">
        <x:f>NA()</x:f>
      </x:c>
    </x:row>
    <x:row r="213">
      <x:c r="A213">
        <x:v>779329</x:v>
      </x:c>
      <x:c r="B213" s="1">
        <x:v>43211.6327720718</x:v>
      </x:c>
      <x:c r="C213" s="6">
        <x:v>3.52256809</x:v>
      </x:c>
      <x:c r="D213" s="14" t="s">
        <x:v>77</x:v>
      </x:c>
      <x:c r="E213" s="15">
        <x:v>43194.5291999653</x:v>
      </x:c>
      <x:c r="F213" t="s">
        <x:v>82</x:v>
      </x:c>
      <x:c r="G213" s="6">
        <x:v>121.158025504216</x:v>
      </x:c>
      <x:c r="H213" t="s">
        <x:v>83</x:v>
      </x:c>
      <x:c r="I213" s="6">
        <x:v>32.3688055130215</x:v>
      </x:c>
      <x:c r="J213" t="s">
        <x:v>78</x:v>
      </x:c>
      <x:c r="K213" s="6">
        <x:v>1013</x:v>
      </x:c>
      <x:c r="L213" t="s">
        <x:v>79</x:v>
      </x:c>
      <x:c r="M213" t="s">
        <x:v>81</x:v>
      </x:c>
      <x:c r="N213" s="8">
        <x:v>35</x:v>
      </x:c>
      <x:c r="O213" s="8">
        <x:v>0</x:v>
      </x:c>
      <x:c r="P213">
        <x:v>0</x:v>
      </x:c>
      <x:c r="Q213" s="6">
        <x:v>24.802</x:v>
      </x:c>
      <x:c r="R213" s="8">
        <x:v>170133.669958231</x:v>
      </x:c>
      <x:c r="S213" s="12">
        <x:v>225406.777543922</x:v>
      </x:c>
      <x:c r="T213" s="12">
        <x:v>30.6166368558801</x:v>
      </x:c>
      <x:c r="U213" s="12">
        <x:v>27</x:v>
      </x:c>
      <x:c r="V213" s="12">
        <x:f>NA()</x:f>
      </x:c>
    </x:row>
    <x:row r="214">
      <x:c r="A214">
        <x:v>779335</x:v>
      </x:c>
      <x:c r="B214" s="1">
        <x:v>43211.6327836806</x:v>
      </x:c>
      <x:c r="C214" s="6">
        <x:v>3.53928569166667</x:v>
      </x:c>
      <x:c r="D214" s="14" t="s">
        <x:v>77</x:v>
      </x:c>
      <x:c r="E214" s="15">
        <x:v>43194.5291999653</x:v>
      </x:c>
      <x:c r="F214" t="s">
        <x:v>82</x:v>
      </x:c>
      <x:c r="G214" s="6">
        <x:v>121.146159624326</x:v>
      </x:c>
      <x:c r="H214" t="s">
        <x:v>83</x:v>
      </x:c>
      <x:c r="I214" s="6">
        <x:v>32.3727837526767</x:v>
      </x:c>
      <x:c r="J214" t="s">
        <x:v>78</x:v>
      </x:c>
      <x:c r="K214" s="6">
        <x:v>1012</x:v>
      </x:c>
      <x:c r="L214" t="s">
        <x:v>79</x:v>
      </x:c>
      <x:c r="M214" t="s">
        <x:v>81</x:v>
      </x:c>
      <x:c r="N214" s="8">
        <x:v>35</x:v>
      </x:c>
      <x:c r="O214" s="8">
        <x:v>0</x:v>
      </x:c>
      <x:c r="P214">
        <x:v>0</x:v>
      </x:c>
      <x:c r="Q214" s="6">
        <x:v>24.801</x:v>
      </x:c>
      <x:c r="R214" s="8">
        <x:v>170129.296170878</x:v>
      </x:c>
      <x:c r="S214" s="12">
        <x:v>225411.390759457</x:v>
      </x:c>
      <x:c r="T214" s="12">
        <x:v>30.6166368558801</x:v>
      </x:c>
      <x:c r="U214" s="12">
        <x:v>27</x:v>
      </x:c>
      <x:c r="V214" s="12">
        <x:f>NA()</x:f>
      </x:c>
    </x:row>
    <x:row r="215">
      <x:c r="A215">
        <x:v>779349</x:v>
      </x:c>
      <x:c r="B215" s="1">
        <x:v>43211.6327955671</x:v>
      </x:c>
      <x:c r="C215" s="6">
        <x:v>3.55638666166667</x:v>
      </x:c>
      <x:c r="D215" s="14" t="s">
        <x:v>77</x:v>
      </x:c>
      <x:c r="E215" s="15">
        <x:v>43194.5291999653</x:v>
      </x:c>
      <x:c r="F215" t="s">
        <x:v>82</x:v>
      </x:c>
      <x:c r="G215" s="6">
        <x:v>121.175464323366</x:v>
      </x:c>
      <x:c r="H215" t="s">
        <x:v>83</x:v>
      </x:c>
      <x:c r="I215" s="6">
        <x:v>32.3719398832645</x:v>
      </x:c>
      <x:c r="J215" t="s">
        <x:v>78</x:v>
      </x:c>
      <x:c r="K215" s="6">
        <x:v>1013</x:v>
      </x:c>
      <x:c r="L215" t="s">
        <x:v>79</x:v>
      </x:c>
      <x:c r="M215" t="s">
        <x:v>81</x:v>
      </x:c>
      <x:c r="N215" s="8">
        <x:v>35</x:v>
      </x:c>
      <x:c r="O215" s="8">
        <x:v>0</x:v>
      </x:c>
      <x:c r="P215">
        <x:v>0</x:v>
      </x:c>
      <x:c r="Q215" s="6">
        <x:v>24.799</x:v>
      </x:c>
      <x:c r="R215" s="8">
        <x:v>170124.54751249</x:v>
      </x:c>
      <x:c r="S215" s="12">
        <x:v>225418.136497703</x:v>
      </x:c>
      <x:c r="T215" s="12">
        <x:v>30.6166368558801</x:v>
      </x:c>
      <x:c r="U215" s="12">
        <x:v>27</x:v>
      </x:c>
      <x:c r="V215" s="12">
        <x:f>NA()</x:f>
      </x:c>
    </x:row>
    <x:row r="216">
      <x:c r="A216">
        <x:v>779354</x:v>
      </x:c>
      <x:c r="B216" s="1">
        <x:v>43211.6328071412</x:v>
      </x:c>
      <x:c r="C216" s="6">
        <x:v>3.57302097</x:v>
      </x:c>
      <x:c r="D216" s="14" t="s">
        <x:v>77</x:v>
      </x:c>
      <x:c r="E216" s="15">
        <x:v>43194.5291999653</x:v>
      </x:c>
      <x:c r="F216" t="s">
        <x:v>82</x:v>
      </x:c>
      <x:c r="G216" s="6">
        <x:v>121.172780985716</x:v>
      </x:c>
      <x:c r="H216" t="s">
        <x:v>83</x:v>
      </x:c>
      <x:c r="I216" s="6">
        <x:v>32.3635614770551</x:v>
      </x:c>
      <x:c r="J216" t="s">
        <x:v>78</x:v>
      </x:c>
      <x:c r="K216" s="6">
        <x:v>1012</x:v>
      </x:c>
      <x:c r="L216" t="s">
        <x:v>79</x:v>
      </x:c>
      <x:c r="M216" t="s">
        <x:v>81</x:v>
      </x:c>
      <x:c r="N216" s="8">
        <x:v>35</x:v>
      </x:c>
      <x:c r="O216" s="8">
        <x:v>0</x:v>
      </x:c>
      <x:c r="P216">
        <x:v>0</x:v>
      </x:c>
      <x:c r="Q216" s="6">
        <x:v>24.802</x:v>
      </x:c>
      <x:c r="R216" s="8">
        <x:v>170129.348194875</x:v>
      </x:c>
      <x:c r="S216" s="12">
        <x:v>225417.446537104</x:v>
      </x:c>
      <x:c r="T216" s="12">
        <x:v>30.6166368558801</x:v>
      </x:c>
      <x:c r="U216" s="12">
        <x:v>27</x:v>
      </x:c>
      <x:c r="V216" s="12">
        <x:f>NA()</x:f>
      </x:c>
    </x:row>
    <x:row r="217">
      <x:c r="A217">
        <x:v>779366</x:v>
      </x:c>
      <x:c r="B217" s="1">
        <x:v>43211.6328187153</x:v>
      </x:c>
      <x:c r="C217" s="6">
        <x:v>3.58973854833333</x:v>
      </x:c>
      <x:c r="D217" s="14" t="s">
        <x:v>77</x:v>
      </x:c>
      <x:c r="E217" s="15">
        <x:v>43194.5291999653</x:v>
      </x:c>
      <x:c r="F217" t="s">
        <x:v>82</x:v>
      </x:c>
      <x:c r="G217" s="6">
        <x:v>121.166188956336</x:v>
      </x:c>
      <x:c r="H217" t="s">
        <x:v>83</x:v>
      </x:c>
      <x:c r="I217" s="6">
        <x:v>32.369257585472</x:v>
      </x:c>
      <x:c r="J217" t="s">
        <x:v>78</x:v>
      </x:c>
      <x:c r="K217" s="6">
        <x:v>1013</x:v>
      </x:c>
      <x:c r="L217" t="s">
        <x:v>79</x:v>
      </x:c>
      <x:c r="M217" t="s">
        <x:v>81</x:v>
      </x:c>
      <x:c r="N217" s="8">
        <x:v>35</x:v>
      </x:c>
      <x:c r="O217" s="8">
        <x:v>0</x:v>
      </x:c>
      <x:c r="P217">
        <x:v>0</x:v>
      </x:c>
      <x:c r="Q217" s="6">
        <x:v>24.801</x:v>
      </x:c>
      <x:c r="R217" s="8">
        <x:v>170108.218473192</x:v>
      </x:c>
      <x:c r="S217" s="12">
        <x:v>225404.067730929</x:v>
      </x:c>
      <x:c r="T217" s="12">
        <x:v>30.6166368558801</x:v>
      </x:c>
      <x:c r="U217" s="12">
        <x:v>27</x:v>
      </x:c>
      <x:c r="V217" s="12">
        <x:f>NA()</x:f>
      </x:c>
    </x:row>
    <x:row r="218">
      <x:c r="A218">
        <x:v>779372</x:v>
      </x:c>
      <x:c r="B218" s="1">
        <x:v>43211.6328304398</x:v>
      </x:c>
      <x:c r="C218" s="6">
        <x:v>3.60660620666667</x:v>
      </x:c>
      <x:c r="D218" s="14" t="s">
        <x:v>77</x:v>
      </x:c>
      <x:c r="E218" s="15">
        <x:v>43194.5291999653</x:v>
      </x:c>
      <x:c r="F218" t="s">
        <x:v>82</x:v>
      </x:c>
      <x:c r="G218" s="6">
        <x:v>121.162212160504</x:v>
      </x:c>
      <x:c r="H218" t="s">
        <x:v>83</x:v>
      </x:c>
      <x:c r="I218" s="6">
        <x:v>32.3712467049772</x:v>
      </x:c>
      <x:c r="J218" t="s">
        <x:v>78</x:v>
      </x:c>
      <x:c r="K218" s="6">
        <x:v>1012</x:v>
      </x:c>
      <x:c r="L218" t="s">
        <x:v>79</x:v>
      </x:c>
      <x:c r="M218" t="s">
        <x:v>81</x:v>
      </x:c>
      <x:c r="N218" s="8">
        <x:v>35</x:v>
      </x:c>
      <x:c r="O218" s="8">
        <x:v>0</x:v>
      </x:c>
      <x:c r="P218">
        <x:v>0</x:v>
      </x:c>
      <x:c r="Q218" s="6">
        <x:v>24.8</x:v>
      </x:c>
      <x:c r="R218" s="8">
        <x:v>170120.80039751</x:v>
      </x:c>
      <x:c r="S218" s="12">
        <x:v>225411.427017659</x:v>
      </x:c>
      <x:c r="T218" s="12">
        <x:v>30.6166368558801</x:v>
      </x:c>
      <x:c r="U218" s="12">
        <x:v>27</x:v>
      </x:c>
      <x:c r="V218" s="12">
        <x:f>NA()</x:f>
      </x:c>
    </x:row>
    <x:row r="219">
      <x:c r="A219">
        <x:v>779386</x:v>
      </x:c>
      <x:c r="B219" s="1">
        <x:v>43211.6328415856</x:v>
      </x:c>
      <x:c r="C219" s="6">
        <x:v>3.62264042</x:v>
      </x:c>
      <x:c r="D219" s="14" t="s">
        <x:v>77</x:v>
      </x:c>
      <x:c r="E219" s="15">
        <x:v>43194.5291999653</x:v>
      </x:c>
      <x:c r="F219" t="s">
        <x:v>82</x:v>
      </x:c>
      <x:c r="G219" s="6">
        <x:v>121.170784535825</x:v>
      </x:c>
      <x:c r="H219" t="s">
        <x:v>83</x:v>
      </x:c>
      <x:c r="I219" s="6">
        <x:v>32.3665752898264</x:v>
      </x:c>
      <x:c r="J219" t="s">
        <x:v>78</x:v>
      </x:c>
      <x:c r="K219" s="6">
        <x:v>1012</x:v>
      </x:c>
      <x:c r="L219" t="s">
        <x:v>79</x:v>
      </x:c>
      <x:c r="M219" t="s">
        <x:v>81</x:v>
      </x:c>
      <x:c r="N219" s="8">
        <x:v>35</x:v>
      </x:c>
      <x:c r="O219" s="8">
        <x:v>0</x:v>
      </x:c>
      <x:c r="P219">
        <x:v>0</x:v>
      </x:c>
      <x:c r="Q219" s="6">
        <x:v>24.801</x:v>
      </x:c>
      <x:c r="R219" s="8">
        <x:v>170116.132811871</x:v>
      </x:c>
      <x:c r="S219" s="12">
        <x:v>225392.51349873</x:v>
      </x:c>
      <x:c r="T219" s="12">
        <x:v>30.6166368558801</x:v>
      </x:c>
      <x:c r="U219" s="12">
        <x:v>27</x:v>
      </x:c>
      <x:c r="V219" s="12">
        <x:f>NA()</x:f>
      </x:c>
    </x:row>
    <x:row r="220">
      <x:c r="A220">
        <x:v>779392</x:v>
      </x:c>
      <x:c r="B220" s="1">
        <x:v>43211.6328535532</x:v>
      </x:c>
      <x:c r="C220" s="6">
        <x:v>3.63987478833333</x:v>
      </x:c>
      <x:c r="D220" s="14" t="s">
        <x:v>77</x:v>
      </x:c>
      <x:c r="E220" s="15">
        <x:v>43194.5291999653</x:v>
      </x:c>
      <x:c r="F220" t="s">
        <x:v>82</x:v>
      </x:c>
      <x:c r="G220" s="6">
        <x:v>121.161357339751</x:v>
      </x:c>
      <x:c r="H220" t="s">
        <x:v>83</x:v>
      </x:c>
      <x:c r="I220" s="6">
        <x:v>32.3754961915124</x:v>
      </x:c>
      <x:c r="J220" t="s">
        <x:v>78</x:v>
      </x:c>
      <x:c r="K220" s="6">
        <x:v>1013</x:v>
      </x:c>
      <x:c r="L220" t="s">
        <x:v>79</x:v>
      </x:c>
      <x:c r="M220" t="s">
        <x:v>81</x:v>
      </x:c>
      <x:c r="N220" s="8">
        <x:v>35</x:v>
      </x:c>
      <x:c r="O220" s="8">
        <x:v>0</x:v>
      </x:c>
      <x:c r="P220">
        <x:v>0</x:v>
      </x:c>
      <x:c r="Q220" s="6">
        <x:v>24.799</x:v>
      </x:c>
      <x:c r="R220" s="8">
        <x:v>170110.857443456</x:v>
      </x:c>
      <x:c r="S220" s="12">
        <x:v>225414.525831707</x:v>
      </x:c>
      <x:c r="T220" s="12">
        <x:v>30.6166368558801</x:v>
      </x:c>
      <x:c r="U220" s="12">
        <x:v>27</x:v>
      </x:c>
      <x:c r="V220" s="12">
        <x:f>NA()</x:f>
      </x:c>
    </x:row>
    <x:row r="221">
      <x:c r="A221">
        <x:v>779409</x:v>
      </x:c>
      <x:c r="B221" s="1">
        <x:v>43211.6328646644</x:v>
      </x:c>
      <x:c r="C221" s="6">
        <x:v>3.65590900166667</x:v>
      </x:c>
      <x:c r="D221" s="14" t="s">
        <x:v>77</x:v>
      </x:c>
      <x:c r="E221" s="15">
        <x:v>43194.5291999653</x:v>
      </x:c>
      <x:c r="F221" t="s">
        <x:v>82</x:v>
      </x:c>
      <x:c r="G221" s="6">
        <x:v>121.123535192631</x:v>
      </x:c>
      <x:c r="H221" t="s">
        <x:v>83</x:v>
      </x:c>
      <x:c r="I221" s="6">
        <x:v>32.3759784030908</x:v>
      </x:c>
      <x:c r="J221" t="s">
        <x:v>78</x:v>
      </x:c>
      <x:c r="K221" s="6">
        <x:v>1012</x:v>
      </x:c>
      <x:c r="L221" t="s">
        <x:v>79</x:v>
      </x:c>
      <x:c r="M221" t="s">
        <x:v>81</x:v>
      </x:c>
      <x:c r="N221" s="8">
        <x:v>35</x:v>
      </x:c>
      <x:c r="O221" s="8">
        <x:v>0</x:v>
      </x:c>
      <x:c r="P221">
        <x:v>0</x:v>
      </x:c>
      <x:c r="Q221" s="6">
        <x:v>24.802</x:v>
      </x:c>
      <x:c r="R221" s="8">
        <x:v>170117.505157923</x:v>
      </x:c>
      <x:c r="S221" s="12">
        <x:v>225397.84305289</x:v>
      </x:c>
      <x:c r="T221" s="12">
        <x:v>30.6166368558801</x:v>
      </x:c>
      <x:c r="U221" s="12">
        <x:v>27</x:v>
      </x:c>
      <x:c r="V221" s="12">
        <x:f>NA()</x:f>
      </x:c>
    </x:row>
    <x:row r="222">
      <x:c r="A222">
        <x:v>779418</x:v>
      </x:c>
      <x:c r="B222" s="1">
        <x:v>43211.6328765046</x:v>
      </x:c>
      <x:c r="C222" s="6">
        <x:v>3.67292666666667</x:v>
      </x:c>
      <x:c r="D222" s="14" t="s">
        <x:v>77</x:v>
      </x:c>
      <x:c r="E222" s="15">
        <x:v>43194.5291999653</x:v>
      </x:c>
      <x:c r="F222" t="s">
        <x:v>82</x:v>
      </x:c>
      <x:c r="G222" s="6">
        <x:v>121.150018433928</x:v>
      </x:c>
      <x:c r="H222" t="s">
        <x:v>83</x:v>
      </x:c>
      <x:c r="I222" s="6">
        <x:v>32.3743208010806</x:v>
      </x:c>
      <x:c r="J222" t="s">
        <x:v>78</x:v>
      </x:c>
      <x:c r="K222" s="6">
        <x:v>1012</x:v>
      </x:c>
      <x:c r="L222" t="s">
        <x:v>79</x:v>
      </x:c>
      <x:c r="M222" t="s">
        <x:v>81</x:v>
      </x:c>
      <x:c r="N222" s="8">
        <x:v>35</x:v>
      </x:c>
      <x:c r="O222" s="8">
        <x:v>0</x:v>
      </x:c>
      <x:c r="P222">
        <x:v>0</x:v>
      </x:c>
      <x:c r="Q222" s="6">
        <x:v>24.8</x:v>
      </x:c>
      <x:c r="R222" s="8">
        <x:v>170109.778369519</x:v>
      </x:c>
      <x:c r="S222" s="12">
        <x:v>225399.624594409</x:v>
      </x:c>
      <x:c r="T222" s="12">
        <x:v>30.6166368558801</x:v>
      </x:c>
      <x:c r="U222" s="12">
        <x:v>27</x:v>
      </x:c>
      <x:c r="V222" s="12">
        <x:f>NA()</x:f>
      </x:c>
    </x:row>
    <x:row r="223">
      <x:c r="A223">
        <x:v>779421</x:v>
      </x:c>
      <x:c r="B223" s="1">
        <x:v>43211.6328879977</x:v>
      </x:c>
      <x:c r="C223" s="6">
        <x:v>3.68949424833333</x:v>
      </x:c>
      <x:c r="D223" s="14" t="s">
        <x:v>77</x:v>
      </x:c>
      <x:c r="E223" s="15">
        <x:v>43194.5291999653</x:v>
      </x:c>
      <x:c r="F223" t="s">
        <x:v>82</x:v>
      </x:c>
      <x:c r="G223" s="6">
        <x:v>121.182637459</x:v>
      </x:c>
      <x:c r="H223" t="s">
        <x:v>83</x:v>
      </x:c>
      <x:c r="I223" s="6">
        <x:v>32.3701315923818</x:v>
      </x:c>
      <x:c r="J223" t="s">
        <x:v>78</x:v>
      </x:c>
      <x:c r="K223" s="6">
        <x:v>1013</x:v>
      </x:c>
      <x:c r="L223" t="s">
        <x:v>79</x:v>
      </x:c>
      <x:c r="M223" t="s">
        <x:v>81</x:v>
      </x:c>
      <x:c r="N223" s="8">
        <x:v>35</x:v>
      </x:c>
      <x:c r="O223" s="8">
        <x:v>0</x:v>
      </x:c>
      <x:c r="P223">
        <x:v>0</x:v>
      </x:c>
      <x:c r="Q223" s="6">
        <x:v>24.799</x:v>
      </x:c>
      <x:c r="R223" s="8">
        <x:v>170115.320759964</x:v>
      </x:c>
      <x:c r="S223" s="12">
        <x:v>225404.224902723</x:v>
      </x:c>
      <x:c r="T223" s="12">
        <x:v>30.6166368558801</x:v>
      </x:c>
      <x:c r="U223" s="12">
        <x:v>27</x:v>
      </x:c>
      <x:c r="V223" s="12">
        <x:f>NA()</x:f>
      </x:c>
    </x:row>
    <x:row r="224">
      <x:c r="A224">
        <x:v>779431</x:v>
      </x:c>
      <x:c r="B224" s="1">
        <x:v>43211.6328998495</x:v>
      </x:c>
      <x:c r="C224" s="6">
        <x:v>3.70656191333333</x:v>
      </x:c>
      <x:c r="D224" s="14" t="s">
        <x:v>77</x:v>
      </x:c>
      <x:c r="E224" s="15">
        <x:v>43194.5291999653</x:v>
      </x:c>
      <x:c r="F224" t="s">
        <x:v>82</x:v>
      </x:c>
      <x:c r="G224" s="6">
        <x:v>121.153159940562</x:v>
      </x:c>
      <x:c r="H224" t="s">
        <x:v>83</x:v>
      </x:c>
      <x:c r="I224" s="6">
        <x:v>32.3760386795425</x:v>
      </x:c>
      <x:c r="J224" t="s">
        <x:v>78</x:v>
      </x:c>
      <x:c r="K224" s="6">
        <x:v>1012</x:v>
      </x:c>
      <x:c r="L224" t="s">
        <x:v>79</x:v>
      </x:c>
      <x:c r="M224" t="s">
        <x:v>81</x:v>
      </x:c>
      <x:c r="N224" s="8">
        <x:v>35</x:v>
      </x:c>
      <x:c r="O224" s="8">
        <x:v>0</x:v>
      </x:c>
      <x:c r="P224">
        <x:v>0</x:v>
      </x:c>
      <x:c r="Q224" s="6">
        <x:v>24.799</x:v>
      </x:c>
      <x:c r="R224" s="8">
        <x:v>170105.569443402</x:v>
      </x:c>
      <x:c r="S224" s="12">
        <x:v>225402.035332043</x:v>
      </x:c>
      <x:c r="T224" s="12">
        <x:v>30.6166368558801</x:v>
      </x:c>
      <x:c r="U224" s="12">
        <x:v>27</x:v>
      </x:c>
      <x:c r="V224" s="12">
        <x:f>NA()</x:f>
      </x:c>
    </x:row>
    <x:row r="225">
      <x:c r="A225">
        <x:v>779449</x:v>
      </x:c>
      <x:c r="B225" s="1">
        <x:v>43211.6329109954</x:v>
      </x:c>
      <x:c r="C225" s="6">
        <x:v>3.72261283166667</x:v>
      </x:c>
      <x:c r="D225" s="14" t="s">
        <x:v>77</x:v>
      </x:c>
      <x:c r="E225" s="15">
        <x:v>43194.5291999653</x:v>
      </x:c>
      <x:c r="F225" t="s">
        <x:v>82</x:v>
      </x:c>
      <x:c r="G225" s="6">
        <x:v>121.184005501482</x:v>
      </x:c>
      <x:c r="H225" t="s">
        <x:v>83</x:v>
      </x:c>
      <x:c r="I225" s="6">
        <x:v>32.3682630261619</x:v>
      </x:c>
      <x:c r="J225" t="s">
        <x:v>78</x:v>
      </x:c>
      <x:c r="K225" s="6">
        <x:v>1012</x:v>
      </x:c>
      <x:c r="L225" t="s">
        <x:v>79</x:v>
      </x:c>
      <x:c r="M225" t="s">
        <x:v>81</x:v>
      </x:c>
      <x:c r="N225" s="8">
        <x:v>35</x:v>
      </x:c>
      <x:c r="O225" s="8">
        <x:v>0</x:v>
      </x:c>
      <x:c r="P225">
        <x:v>0</x:v>
      </x:c>
      <x:c r="Q225" s="6">
        <x:v>24.799</x:v>
      </x:c>
      <x:c r="R225" s="8">
        <x:v>170104.690187921</x:v>
      </x:c>
      <x:c r="S225" s="12">
        <x:v>225391.815832205</x:v>
      </x:c>
      <x:c r="T225" s="12">
        <x:v>30.6166368558801</x:v>
      </x:c>
      <x:c r="U225" s="12">
        <x:v>27</x:v>
      </x:c>
      <x:c r="V225" s="12">
        <x:f>NA()</x:f>
      </x:c>
    </x:row>
    <x:row r="226">
      <x:c r="A226">
        <x:v>779450</x:v>
      </x:c>
      <x:c r="B226" s="1">
        <x:v>43211.6329225694</x:v>
      </x:c>
      <x:c r="C226" s="6">
        <x:v>3.73928044666667</x:v>
      </x:c>
      <x:c r="D226" s="14" t="s">
        <x:v>77</x:v>
      </x:c>
      <x:c r="E226" s="15">
        <x:v>43194.5291999653</x:v>
      </x:c>
      <x:c r="F226" t="s">
        <x:v>82</x:v>
      </x:c>
      <x:c r="G226" s="6">
        <x:v>121.18807050701</x:v>
      </x:c>
      <x:c r="H226" t="s">
        <x:v>83</x:v>
      </x:c>
      <x:c r="I226" s="6">
        <x:v>32.3672383289995</x:v>
      </x:c>
      <x:c r="J226" t="s">
        <x:v>78</x:v>
      </x:c>
      <x:c r="K226" s="6">
        <x:v>1012</x:v>
      </x:c>
      <x:c r="L226" t="s">
        <x:v>79</x:v>
      </x:c>
      <x:c r="M226" t="s">
        <x:v>81</x:v>
      </x:c>
      <x:c r="N226" s="8">
        <x:v>35</x:v>
      </x:c>
      <x:c r="O226" s="8">
        <x:v>0</x:v>
      </x:c>
      <x:c r="P226">
        <x:v>0</x:v>
      </x:c>
      <x:c r="Q226" s="6">
        <x:v>24.799</x:v>
      </x:c>
      <x:c r="R226" s="8">
        <x:v>170094.458616929</x:v>
      </x:c>
      <x:c r="S226" s="12">
        <x:v>225399.90415315</x:v>
      </x:c>
      <x:c r="T226" s="12">
        <x:v>30.6166368558801</x:v>
      </x:c>
      <x:c r="U226" s="12">
        <x:v>27</x:v>
      </x:c>
      <x:c r="V226" s="12">
        <x:f>NA()</x:f>
      </x:c>
    </x:row>
    <x:row r="227">
      <x:c r="A227">
        <x:v>779469</x:v>
      </x:c>
      <x:c r="B227" s="1">
        <x:v>43211.6329341088</x:v>
      </x:c>
      <x:c r="C227" s="6">
        <x:v>3.75589805</x:v>
      </x:c>
      <x:c r="D227" s="14" t="s">
        <x:v>77</x:v>
      </x:c>
      <x:c r="E227" s="15">
        <x:v>43194.5291999653</x:v>
      </x:c>
      <x:c r="F227" t="s">
        <x:v>82</x:v>
      </x:c>
      <x:c r="G227" s="6">
        <x:v>121.079278768362</x:v>
      </x:c>
      <x:c r="H227" t="s">
        <x:v>83</x:v>
      </x:c>
      <x:c r="I227" s="6">
        <x:v>32.3946641551884</x:v>
      </x:c>
      <x:c r="J227" t="s">
        <x:v>78</x:v>
      </x:c>
      <x:c r="K227" s="6">
        <x:v>1012</x:v>
      </x:c>
      <x:c r="L227" t="s">
        <x:v>79</x:v>
      </x:c>
      <x:c r="M227" t="s">
        <x:v>81</x:v>
      </x:c>
      <x:c r="N227" s="8">
        <x:v>35</x:v>
      </x:c>
      <x:c r="O227" s="8">
        <x:v>0</x:v>
      </x:c>
      <x:c r="P227">
        <x:v>0</x:v>
      </x:c>
      <x:c r="Q227" s="6">
        <x:v>24.799</x:v>
      </x:c>
      <x:c r="R227" s="8">
        <x:v>170103.732958835</x:v>
      </x:c>
      <x:c r="S227" s="12">
        <x:v>225399.494550267</x:v>
      </x:c>
      <x:c r="T227" s="12">
        <x:v>30.6166368558801</x:v>
      </x:c>
      <x:c r="U227" s="12">
        <x:v>27</x:v>
      </x:c>
      <x:c r="V227" s="12">
        <x:f>NA()</x:f>
      </x:c>
    </x:row>
    <x:row r="228">
      <x:c r="A228">
        <x:v>779471</x:v>
      </x:c>
      <x:c r="B228" s="1">
        <x:v>43211.6329460301</x:v>
      </x:c>
      <x:c r="C228" s="6">
        <x:v>3.77306571333333</x:v>
      </x:c>
      <x:c r="D228" s="14" t="s">
        <x:v>77</x:v>
      </x:c>
      <x:c r="E228" s="15">
        <x:v>43194.5291999653</x:v>
      </x:c>
      <x:c r="F228" t="s">
        <x:v>82</x:v>
      </x:c>
      <x:c r="G228" s="6">
        <x:v>121.088105404902</x:v>
      </x:c>
      <x:c r="H228" t="s">
        <x:v>83</x:v>
      </x:c>
      <x:c r="I228" s="6">
        <x:v>32.3964724593075</x:v>
      </x:c>
      <x:c r="J228" t="s">
        <x:v>78</x:v>
      </x:c>
      <x:c r="K228" s="6">
        <x:v>1013</x:v>
      </x:c>
      <x:c r="L228" t="s">
        <x:v>79</x:v>
      </x:c>
      <x:c r="M228" t="s">
        <x:v>81</x:v>
      </x:c>
      <x:c r="N228" s="8">
        <x:v>35</x:v>
      </x:c>
      <x:c r="O228" s="8">
        <x:v>0</x:v>
      </x:c>
      <x:c r="P228">
        <x:v>0</x:v>
      </x:c>
      <x:c r="Q228" s="6">
        <x:v>24.798</x:v>
      </x:c>
      <x:c r="R228" s="8">
        <x:v>170105.705742592</x:v>
      </x:c>
      <x:c r="S228" s="12">
        <x:v>225400.607787898</x:v>
      </x:c>
      <x:c r="T228" s="12">
        <x:v>30.6166368558801</x:v>
      </x:c>
      <x:c r="U228" s="12">
        <x:v>27</x:v>
      </x:c>
      <x:c r="V228" s="12">
        <x:f>NA()</x:f>
      </x:c>
    </x:row>
    <x:row r="229">
      <x:c r="A229">
        <x:v>779487</x:v>
      </x:c>
      <x:c r="B229" s="1">
        <x:v>43211.6329579514</x:v>
      </x:c>
      <x:c r="C229" s="6">
        <x:v>3.79021666</x:v>
      </x:c>
      <x:c r="D229" s="14" t="s">
        <x:v>77</x:v>
      </x:c>
      <x:c r="E229" s="15">
        <x:v>43194.5291999653</x:v>
      </x:c>
      <x:c r="F229" t="s">
        <x:v>82</x:v>
      </x:c>
      <x:c r="G229" s="6">
        <x:v>121.140354377761</x:v>
      </x:c>
      <x:c r="H229" t="s">
        <x:v>83</x:v>
      </x:c>
      <x:c r="I229" s="6">
        <x:v>32.3692274473069</x:v>
      </x:c>
      <x:c r="J229" t="s">
        <x:v>78</x:v>
      </x:c>
      <x:c r="K229" s="6">
        <x:v>1012</x:v>
      </x:c>
      <x:c r="L229" t="s">
        <x:v>79</x:v>
      </x:c>
      <x:c r="M229" t="s">
        <x:v>81</x:v>
      </x:c>
      <x:c r="N229" s="8">
        <x:v>35</x:v>
      </x:c>
      <x:c r="O229" s="8">
        <x:v>0</x:v>
      </x:c>
      <x:c r="P229">
        <x:v>0</x:v>
      </x:c>
      <x:c r="Q229" s="6">
        <x:v>24.803</x:v>
      </x:c>
      <x:c r="R229" s="8">
        <x:v>170098.803792423</x:v>
      </x:c>
      <x:c r="S229" s="12">
        <x:v>225392.049986302</x:v>
      </x:c>
      <x:c r="T229" s="12">
        <x:v>30.6166368558801</x:v>
      </x:c>
      <x:c r="U229" s="12">
        <x:v>27</x:v>
      </x:c>
      <x:c r="V229" s="12">
        <x:f>NA()</x:f>
      </x:c>
    </x:row>
    <x:row r="230">
      <x:c r="A230">
        <x:v>779495</x:v>
      </x:c>
      <x:c r="B230" s="1">
        <x:v>43211.6329690162</x:v>
      </x:c>
      <x:c r="C230" s="6">
        <x:v>3.80615093333333</x:v>
      </x:c>
      <x:c r="D230" s="14" t="s">
        <x:v>77</x:v>
      </x:c>
      <x:c r="E230" s="15">
        <x:v>43194.5291999653</x:v>
      </x:c>
      <x:c r="F230" t="s">
        <x:v>82</x:v>
      </x:c>
      <x:c r="G230" s="6">
        <x:v>121.153672361009</x:v>
      </x:c>
      <x:c r="H230" t="s">
        <x:v>83</x:v>
      </x:c>
      <x:c r="I230" s="6">
        <x:v>32.3749235653527</x:v>
      </x:c>
      <x:c r="J230" t="s">
        <x:v>78</x:v>
      </x:c>
      <x:c r="K230" s="6">
        <x:v>1013</x:v>
      </x:c>
      <x:c r="L230" t="s">
        <x:v>79</x:v>
      </x:c>
      <x:c r="M230" t="s">
        <x:v>81</x:v>
      </x:c>
      <x:c r="N230" s="8">
        <x:v>35</x:v>
      </x:c>
      <x:c r="O230" s="8">
        <x:v>0</x:v>
      </x:c>
      <x:c r="P230">
        <x:v>0</x:v>
      </x:c>
      <x:c r="Q230" s="6">
        <x:v>24.8</x:v>
      </x:c>
      <x:c r="R230" s="8">
        <x:v>170092.276426724</x:v>
      </x:c>
      <x:c r="S230" s="12">
        <x:v>225395.520365834</x:v>
      </x:c>
      <x:c r="T230" s="12">
        <x:v>30.6166368558801</x:v>
      </x:c>
      <x:c r="U230" s="12">
        <x:v>27</x:v>
      </x:c>
      <x:c r="V230" s="12">
        <x:f>NA()</x:f>
      </x:c>
    </x:row>
    <x:row r="231">
      <x:c r="A231">
        <x:v>779506</x:v>
      </x:c>
      <x:c r="B231" s="1">
        <x:v>43211.6329813657</x:v>
      </x:c>
      <x:c r="C231" s="6">
        <x:v>3.82393531666667</x:v>
      </x:c>
      <x:c r="D231" s="14" t="s">
        <x:v>77</x:v>
      </x:c>
      <x:c r="E231" s="15">
        <x:v>43194.5291999653</x:v>
      </x:c>
      <x:c r="F231" t="s">
        <x:v>82</x:v>
      </x:c>
      <x:c r="G231" s="6">
        <x:v>121.160246950273</x:v>
      </x:c>
      <x:c r="H231" t="s">
        <x:v>83</x:v>
      </x:c>
      <x:c r="I231" s="6">
        <x:v>32.3767619970531</x:v>
      </x:c>
      <x:c r="J231" t="s">
        <x:v>78</x:v>
      </x:c>
      <x:c r="K231" s="6">
        <x:v>1012</x:v>
      </x:c>
      <x:c r="L231" t="s">
        <x:v>79</x:v>
      </x:c>
      <x:c r="M231" t="s">
        <x:v>81</x:v>
      </x:c>
      <x:c r="N231" s="8">
        <x:v>35</x:v>
      </x:c>
      <x:c r="O231" s="8">
        <x:v>0</x:v>
      </x:c>
      <x:c r="P231">
        <x:v>0</x:v>
      </x:c>
      <x:c r="Q231" s="6">
        <x:v>24.798</x:v>
      </x:c>
      <x:c r="R231" s="8">
        <x:v>170085.842896041</x:v>
      </x:c>
      <x:c r="S231" s="12">
        <x:v>225399.784865856</x:v>
      </x:c>
      <x:c r="T231" s="12">
        <x:v>30.6166368558801</x:v>
      </x:c>
      <x:c r="U231" s="12">
        <x:v>27</x:v>
      </x:c>
      <x:c r="V231" s="12">
        <x:f>NA()</x:f>
      </x:c>
    </x:row>
    <x:row r="232">
      <x:c r="A232">
        <x:v>779517</x:v>
      </x:c>
      <x:c r="B232" s="1">
        <x:v>43211.6329933681</x:v>
      </x:c>
      <x:c r="C232" s="6">
        <x:v>3.84121960333333</x:v>
      </x:c>
      <x:c r="D232" s="14" t="s">
        <x:v>77</x:v>
      </x:c>
      <x:c r="E232" s="15">
        <x:v>43194.5291999653</x:v>
      </x:c>
      <x:c r="F232" t="s">
        <x:v>82</x:v>
      </x:c>
      <x:c r="G232" s="6">
        <x:v>121.122951083615</x:v>
      </x:c>
      <x:c r="H232" t="s">
        <x:v>83</x:v>
      </x:c>
      <x:c r="I232" s="6">
        <x:v>32.3826690959008</x:v>
      </x:c>
      <x:c r="J232" t="s">
        <x:v>78</x:v>
      </x:c>
      <x:c r="K232" s="6">
        <x:v>1013</x:v>
      </x:c>
      <x:c r="L232" t="s">
        <x:v>79</x:v>
      </x:c>
      <x:c r="M232" t="s">
        <x:v>81</x:v>
      </x:c>
      <x:c r="N232" s="8">
        <x:v>35</x:v>
      </x:c>
      <x:c r="O232" s="8">
        <x:v>0</x:v>
      </x:c>
      <x:c r="P232">
        <x:v>0</x:v>
      </x:c>
      <x:c r="Q232" s="6">
        <x:v>24.8</x:v>
      </x:c>
      <x:c r="R232" s="8">
        <x:v>170083.157730183</x:v>
      </x:c>
      <x:c r="S232" s="12">
        <x:v>225403.060718941</x:v>
      </x:c>
      <x:c r="T232" s="12">
        <x:v>30.6166368558801</x:v>
      </x:c>
      <x:c r="U232" s="12">
        <x:v>27</x:v>
      </x:c>
      <x:c r="V232" s="12">
        <x:f>NA()</x:f>
      </x:c>
    </x:row>
    <x:row r="233">
      <x:c r="A233">
        <x:v>779526</x:v>
      </x:c>
      <x:c r="B233" s="1">
        <x:v>43211.6330040509</x:v>
      </x:c>
      <x:c r="C233" s="6">
        <x:v>3.85658715666667</x:v>
      </x:c>
      <x:c r="D233" s="14" t="s">
        <x:v>77</x:v>
      </x:c>
      <x:c r="E233" s="15">
        <x:v>43194.5291999653</x:v>
      </x:c>
      <x:c r="F233" t="s">
        <x:v>82</x:v>
      </x:c>
      <x:c r="G233" s="6">
        <x:v>121.120698721996</x:v>
      </x:c>
      <x:c r="H233" t="s">
        <x:v>83</x:v>
      </x:c>
      <x:c r="I233" s="6">
        <x:v>32.3792031948046</x:v>
      </x:c>
      <x:c r="J233" t="s">
        <x:v>78</x:v>
      </x:c>
      <x:c r="K233" s="6">
        <x:v>1012</x:v>
      </x:c>
      <x:c r="L233" t="s">
        <x:v>79</x:v>
      </x:c>
      <x:c r="M233" t="s">
        <x:v>81</x:v>
      </x:c>
      <x:c r="N233" s="8">
        <x:v>35</x:v>
      </x:c>
      <x:c r="O233" s="8">
        <x:v>0</x:v>
      </x:c>
      <x:c r="P233">
        <x:v>0</x:v>
      </x:c>
      <x:c r="Q233" s="6">
        <x:v>24.801</x:v>
      </x:c>
      <x:c r="R233" s="8">
        <x:v>170081.053049716</x:v>
      </x:c>
      <x:c r="S233" s="12">
        <x:v>225398.002512488</x:v>
      </x:c>
      <x:c r="T233" s="12">
        <x:v>30.6166368558801</x:v>
      </x:c>
      <x:c r="U233" s="12">
        <x:v>27</x:v>
      </x:c>
      <x:c r="V233" s="12">
        <x:f>NA()</x:f>
      </x:c>
    </x:row>
    <x:row r="234">
      <x:c r="A234">
        <x:v>779537</x:v>
      </x:c>
      <x:c r="B234" s="1">
        <x:v>43211.6330156597</x:v>
      </x:c>
      <x:c r="C234" s="6">
        <x:v>3.87332145166667</x:v>
      </x:c>
      <x:c r="D234" s="14" t="s">
        <x:v>77</x:v>
      </x:c>
      <x:c r="E234" s="15">
        <x:v>43194.5291999653</x:v>
      </x:c>
      <x:c r="F234" t="s">
        <x:v>82</x:v>
      </x:c>
      <x:c r="G234" s="6">
        <x:v>121.245837351106</x:v>
      </x:c>
      <x:c r="H234" t="s">
        <x:v>83</x:v>
      </x:c>
      <x:c r="I234" s="6">
        <x:v>32.366756118679</x:v>
      </x:c>
      <x:c r="J234" t="s">
        <x:v>78</x:v>
      </x:c>
      <x:c r="K234" s="6">
        <x:v>1013</x:v>
      </x:c>
      <x:c r="L234" t="s">
        <x:v>79</x:v>
      </x:c>
      <x:c r="M234" t="s">
        <x:v>81</x:v>
      </x:c>
      <x:c r="N234" s="8">
        <x:v>35</x:v>
      </x:c>
      <x:c r="O234" s="8">
        <x:v>0</x:v>
      </x:c>
      <x:c r="P234">
        <x:v>0</x:v>
      </x:c>
      <x:c r="Q234" s="6">
        <x:v>24.794</x:v>
      </x:c>
      <x:c r="R234" s="8">
        <x:v>170077.901952258</x:v>
      </x:c>
      <x:c r="S234" s="12">
        <x:v>225383.642634015</x:v>
      </x:c>
      <x:c r="T234" s="12">
        <x:v>30.6166368558801</x:v>
      </x:c>
      <x:c r="U234" s="12">
        <x:v>27</x:v>
      </x:c>
      <x:c r="V234" s="12">
        <x:f>NA()</x:f>
      </x:c>
    </x:row>
    <x:row r="235">
      <x:c r="A235">
        <x:v>779541</x:v>
      </x:c>
      <x:c r="B235" s="1">
        <x:v>43211.6330273495</x:v>
      </x:c>
      <x:c r="C235" s="6">
        <x:v>3.89015576833333</x:v>
      </x:c>
      <x:c r="D235" s="14" t="s">
        <x:v>77</x:v>
      </x:c>
      <x:c r="E235" s="15">
        <x:v>43194.5291999653</x:v>
      </x:c>
      <x:c r="F235" t="s">
        <x:v>82</x:v>
      </x:c>
      <x:c r="G235" s="6">
        <x:v>121.174508873275</x:v>
      </x:c>
      <x:c r="H235" t="s">
        <x:v>83</x:v>
      </x:c>
      <x:c r="I235" s="6">
        <x:v>32.3756770208461</x:v>
      </x:c>
      <x:c r="J235" t="s">
        <x:v>78</x:v>
      </x:c>
      <x:c r="K235" s="6">
        <x:v>1012</x:v>
      </x:c>
      <x:c r="L235" t="s">
        <x:v>79</x:v>
      </x:c>
      <x:c r="M235" t="s">
        <x:v>81</x:v>
      </x:c>
      <x:c r="N235" s="8">
        <x:v>35</x:v>
      </x:c>
      <x:c r="O235" s="8">
        <x:v>0</x:v>
      </x:c>
      <x:c r="P235">
        <x:v>0</x:v>
      </x:c>
      <x:c r="Q235" s="6">
        <x:v>24.797</x:v>
      </x:c>
      <x:c r="R235" s="8">
        <x:v>170074.106727059</x:v>
      </x:c>
      <x:c r="S235" s="12">
        <x:v>225388.934329998</x:v>
      </x:c>
      <x:c r="T235" s="12">
        <x:v>30.6166368558801</x:v>
      </x:c>
      <x:c r="U235" s="12">
        <x:v>27</x:v>
      </x:c>
      <x:c r="V235" s="12">
        <x:f>NA()</x:f>
      </x:c>
    </x:row>
    <x:row r="236">
      <x:c r="A236">
        <x:v>779556</x:v>
      </x:c>
      <x:c r="B236" s="1">
        <x:v>43211.6330386227</x:v>
      </x:c>
      <x:c r="C236" s="6">
        <x:v>3.906373365</x:v>
      </x:c>
      <x:c r="D236" s="14" t="s">
        <x:v>77</x:v>
      </x:c>
      <x:c r="E236" s="15">
        <x:v>43194.5291999653</x:v>
      </x:c>
      <x:c r="F236" t="s">
        <x:v>82</x:v>
      </x:c>
      <x:c r="G236" s="6">
        <x:v>121.114036041855</x:v>
      </x:c>
      <x:c r="H236" t="s">
        <x:v>83</x:v>
      </x:c>
      <x:c r="I236" s="6">
        <x:v>32.3833924148425</x:v>
      </x:c>
      <x:c r="J236" t="s">
        <x:v>78</x:v>
      </x:c>
      <x:c r="K236" s="6">
        <x:v>1012</x:v>
      </x:c>
      <x:c r="L236" t="s">
        <x:v>79</x:v>
      </x:c>
      <x:c r="M236" t="s">
        <x:v>81</x:v>
      </x:c>
      <x:c r="N236" s="8">
        <x:v>35</x:v>
      </x:c>
      <x:c r="O236" s="8">
        <x:v>0</x:v>
      </x:c>
      <x:c r="P236">
        <x:v>0</x:v>
      </x:c>
      <x:c r="Q236" s="6">
        <x:v>24.8</x:v>
      </x:c>
      <x:c r="R236" s="8">
        <x:v>170062.529566654</x:v>
      </x:c>
      <x:c r="S236" s="12">
        <x:v>225392.727652244</x:v>
      </x:c>
      <x:c r="T236" s="12">
        <x:v>30.6166368558801</x:v>
      </x:c>
      <x:c r="U236" s="12">
        <x:v>27</x:v>
      </x:c>
      <x:c r="V236" s="12">
        <x:f>NA()</x:f>
      </x:c>
    </x:row>
    <x:row r="237">
      <x:c r="A237">
        <x:v>779567</x:v>
      </x:c>
      <x:c r="B237" s="1">
        <x:v>43211.63305</x:v>
      </x:c>
      <x:c r="C237" s="6">
        <x:v>3.92279093666667</x:v>
      </x:c>
      <x:c r="D237" s="14" t="s">
        <x:v>77</x:v>
      </x:c>
      <x:c r="E237" s="15">
        <x:v>43194.5291999653</x:v>
      </x:c>
      <x:c r="F237" t="s">
        <x:v>82</x:v>
      </x:c>
      <x:c r="G237" s="6">
        <x:v>121.155585007718</x:v>
      </x:c>
      <x:c r="H237" t="s">
        <x:v>83</x:v>
      </x:c>
      <x:c r="I237" s="6">
        <x:v>32.3744413539266</x:v>
      </x:c>
      <x:c r="J237" t="s">
        <x:v>78</x:v>
      </x:c>
      <x:c r="K237" s="6">
        <x:v>1013</x:v>
      </x:c>
      <x:c r="L237" t="s">
        <x:v>79</x:v>
      </x:c>
      <x:c r="M237" t="s">
        <x:v>81</x:v>
      </x:c>
      <x:c r="N237" s="8">
        <x:v>35</x:v>
      </x:c>
      <x:c r="O237" s="8">
        <x:v>0</x:v>
      </x:c>
      <x:c r="P237">
        <x:v>0</x:v>
      </x:c>
      <x:c r="Q237" s="6">
        <x:v>24.8</x:v>
      </x:c>
      <x:c r="R237" s="8">
        <x:v>170059.495977166</x:v>
      </x:c>
      <x:c r="S237" s="12">
        <x:v>225385.806831205</x:v>
      </x:c>
      <x:c r="T237" s="12">
        <x:v>30.6166368558801</x:v>
      </x:c>
      <x:c r="U237" s="12">
        <x:v>27</x:v>
      </x:c>
      <x:c r="V237" s="12">
        <x:f>NA()</x:f>
      </x:c>
    </x:row>
    <x:row r="238">
      <x:c r="A238">
        <x:v>779579</x:v>
      </x:c>
      <x:c r="B238" s="1">
        <x:v>43211.6330616551</x:v>
      </x:c>
      <x:c r="C238" s="6">
        <x:v>3.93954191333333</x:v>
      </x:c>
      <x:c r="D238" s="14" t="s">
        <x:v>77</x:v>
      </x:c>
      <x:c r="E238" s="15">
        <x:v>43194.5291999653</x:v>
      </x:c>
      <x:c r="F238" t="s">
        <x:v>82</x:v>
      </x:c>
      <x:c r="G238" s="6">
        <x:v>121.172408390807</x:v>
      </x:c>
      <x:c r="H238" t="s">
        <x:v>83</x:v>
      </x:c>
      <x:c r="I238" s="6">
        <x:v>32.3711864286115</x:v>
      </x:c>
      <x:c r="J238" t="s">
        <x:v>78</x:v>
      </x:c>
      <x:c r="K238" s="6">
        <x:v>1012</x:v>
      </x:c>
      <x:c r="L238" t="s">
        <x:v>79</x:v>
      </x:c>
      <x:c r="M238" t="s">
        <x:v>81</x:v>
      </x:c>
      <x:c r="N238" s="8">
        <x:v>35</x:v>
      </x:c>
      <x:c r="O238" s="8">
        <x:v>0</x:v>
      </x:c>
      <x:c r="P238">
        <x:v>0</x:v>
      </x:c>
      <x:c r="Q238" s="6">
        <x:v>24.799</x:v>
      </x:c>
      <x:c r="R238" s="8">
        <x:v>170052.454155694</x:v>
      </x:c>
      <x:c r="S238" s="12">
        <x:v>225390.673275221</x:v>
      </x:c>
      <x:c r="T238" s="12">
        <x:v>30.6166368558801</x:v>
      </x:c>
      <x:c r="U238" s="12">
        <x:v>27</x:v>
      </x:c>
      <x:c r="V238" s="12">
        <x:f>NA()</x:f>
      </x:c>
    </x:row>
    <x:row r="239">
      <x:c r="A239">
        <x:v>779580</x:v>
      </x:c>
      <x:c r="B239" s="1">
        <x:v>43211.6330732292</x:v>
      </x:c>
      <x:c r="C239" s="6">
        <x:v>3.956192835</x:v>
      </x:c>
      <x:c r="D239" s="14" t="s">
        <x:v>77</x:v>
      </x:c>
      <x:c r="E239" s="15">
        <x:v>43194.5291999653</x:v>
      </x:c>
      <x:c r="F239" t="s">
        <x:v>82</x:v>
      </x:c>
      <x:c r="G239" s="6">
        <x:v>121.12737392051</x:v>
      </x:c>
      <x:c r="H239" t="s">
        <x:v>83</x:v>
      </x:c>
      <x:c r="I239" s="6">
        <x:v>32.3815539795046</x:v>
      </x:c>
      <x:c r="J239" t="s">
        <x:v>78</x:v>
      </x:c>
      <x:c r="K239" s="6">
        <x:v>1013</x:v>
      </x:c>
      <x:c r="L239" t="s">
        <x:v>79</x:v>
      </x:c>
      <x:c r="M239" t="s">
        <x:v>81</x:v>
      </x:c>
      <x:c r="N239" s="8">
        <x:v>35</x:v>
      </x:c>
      <x:c r="O239" s="8">
        <x:v>0</x:v>
      </x:c>
      <x:c r="P239">
        <x:v>0</x:v>
      </x:c>
      <x:c r="Q239" s="6">
        <x:v>24.8</x:v>
      </x:c>
      <x:c r="R239" s="8">
        <x:v>170042.341679155</x:v>
      </x:c>
      <x:c r="S239" s="12">
        <x:v>225384.219610409</x:v>
      </x:c>
      <x:c r="T239" s="12">
        <x:v>30.6166368558801</x:v>
      </x:c>
      <x:c r="U239" s="12">
        <x:v>27</x:v>
      </x:c>
      <x:c r="V239" s="12">
        <x:f>NA()</x:f>
      </x:c>
    </x:row>
    <x:row r="240">
      <x:c r="A240">
        <x:v>779592</x:v>
      </x:c>
      <x:c r="B240" s="1">
        <x:v>43211.6330848032</x:v>
      </x:c>
      <x:c r="C240" s="6">
        <x:v>3.97286047166667</x:v>
      </x:c>
      <x:c r="D240" s="14" t="s">
        <x:v>77</x:v>
      </x:c>
      <x:c r="E240" s="15">
        <x:v>43194.5291999653</x:v>
      </x:c>
      <x:c r="F240" t="s">
        <x:v>82</x:v>
      </x:c>
      <x:c r="G240" s="6">
        <x:v>121.155790136931</x:v>
      </x:c>
      <x:c r="H240" t="s">
        <x:v>83</x:v>
      </x:c>
      <x:c r="I240" s="6">
        <x:v>32.3753756386282</x:v>
      </x:c>
      <x:c r="J240" t="s">
        <x:v>78</x:v>
      </x:c>
      <x:c r="K240" s="6">
        <x:v>1012</x:v>
      </x:c>
      <x:c r="L240" t="s">
        <x:v>79</x:v>
      </x:c>
      <x:c r="M240" t="s">
        <x:v>81</x:v>
      </x:c>
      <x:c r="N240" s="8">
        <x:v>35</x:v>
      </x:c>
      <x:c r="O240" s="8">
        <x:v>0</x:v>
      </x:c>
      <x:c r="P240">
        <x:v>0</x:v>
      </x:c>
      <x:c r="Q240" s="6">
        <x:v>24.799</x:v>
      </x:c>
      <x:c r="R240" s="8">
        <x:v>170046.021083601</x:v>
      </x:c>
      <x:c r="S240" s="12">
        <x:v>225393.542457002</x:v>
      </x:c>
      <x:c r="T240" s="12">
        <x:v>30.6166368558801</x:v>
      </x:c>
      <x:c r="U240" s="12">
        <x:v>27</x:v>
      </x:c>
      <x:c r="V240" s="12">
        <x:f>NA()</x:f>
      </x:c>
    </x:row>
    <x:row r="241">
      <x:c r="A241">
        <x:v>779601</x:v>
      </x:c>
      <x:c r="B241" s="1">
        <x:v>43211.633097338</x:v>
      </x:c>
      <x:c r="C241" s="6">
        <x:v>3.99094483833333</x:v>
      </x:c>
      <x:c r="D241" s="14" t="s">
        <x:v>77</x:v>
      </x:c>
      <x:c r="E241" s="15">
        <x:v>43194.5291999653</x:v>
      </x:c>
      <x:c r="F241" t="s">
        <x:v>82</x:v>
      </x:c>
      <x:c r="G241" s="6">
        <x:v>121.160192357015</x:v>
      </x:c>
      <x:c r="H241" t="s">
        <x:v>83</x:v>
      </x:c>
      <x:c r="I241" s="6">
        <x:v>32.3817950857215</x:v>
      </x:c>
      <x:c r="J241" t="s">
        <x:v>78</x:v>
      </x:c>
      <x:c r="K241" s="6">
        <x:v>1012</x:v>
      </x:c>
      <x:c r="L241" t="s">
        <x:v>79</x:v>
      </x:c>
      <x:c r="M241" t="s">
        <x:v>81</x:v>
      </x:c>
      <x:c r="N241" s="8">
        <x:v>35</x:v>
      </x:c>
      <x:c r="O241" s="8">
        <x:v>0</x:v>
      </x:c>
      <x:c r="P241">
        <x:v>0</x:v>
      </x:c>
      <x:c r="Q241" s="6">
        <x:v>24.796</x:v>
      </x:c>
      <x:c r="R241" s="8">
        <x:v>170050.574763341</x:v>
      </x:c>
      <x:c r="S241" s="12">
        <x:v>225388.234156476</x:v>
      </x:c>
      <x:c r="T241" s="12">
        <x:v>30.6166368558801</x:v>
      </x:c>
      <x:c r="U241" s="12">
        <x:v>27</x:v>
      </x:c>
      <x:c r="V241" s="12">
        <x:f>NA()</x:f>
      </x:c>
    </x:row>
    <x:row r="242">
      <x:c r="A242">
        <x:v>779617</x:v>
      </x:c>
      <x:c r="B242" s="1">
        <x:v>43211.6331079051</x:v>
      </x:c>
      <x:c r="C242" s="6">
        <x:v>4.00616234666667</x:v>
      </x:c>
      <x:c r="D242" s="14" t="s">
        <x:v>77</x:v>
      </x:c>
      <x:c r="E242" s="15">
        <x:v>43194.5291999653</x:v>
      </x:c>
      <x:c r="F242" t="s">
        <x:v>82</x:v>
      </x:c>
      <x:c r="G242" s="6">
        <x:v>121.190049765168</x:v>
      </x:c>
      <x:c r="H242" t="s">
        <x:v>83</x:v>
      </x:c>
      <x:c r="I242" s="6">
        <x:v>32.3682630261619</x:v>
      </x:c>
      <x:c r="J242" t="s">
        <x:v>78</x:v>
      </x:c>
      <x:c r="K242" s="6">
        <x:v>1013</x:v>
      </x:c>
      <x:c r="L242" t="s">
        <x:v>79</x:v>
      </x:c>
      <x:c r="M242" t="s">
        <x:v>81</x:v>
      </x:c>
      <x:c r="N242" s="8">
        <x:v>35</x:v>
      </x:c>
      <x:c r="O242" s="8">
        <x:v>0</x:v>
      </x:c>
      <x:c r="P242">
        <x:v>0</x:v>
      </x:c>
      <x:c r="Q242" s="6">
        <x:v>24.799</x:v>
      </x:c>
      <x:c r="R242" s="8">
        <x:v>170032.013247067</x:v>
      </x:c>
      <x:c r="S242" s="12">
        <x:v>225382.258515679</x:v>
      </x:c>
      <x:c r="T242" s="12">
        <x:v>30.6166368558801</x:v>
      </x:c>
      <x:c r="U242" s="12">
        <x:v>27</x:v>
      </x:c>
      <x:c r="V242" s="12">
        <x:f>NA()</x:f>
      </x:c>
    </x:row>
    <x:row r="243">
      <x:c r="A243">
        <x:v>779624</x:v>
      </x:c>
      <x:c r="B243" s="1">
        <x:v>43211.6331193634</x:v>
      </x:c>
      <x:c r="C243" s="6">
        <x:v>4.02266331666667</x:v>
      </x:c>
      <x:c r="D243" s="14" t="s">
        <x:v>77</x:v>
      </x:c>
      <x:c r="E243" s="15">
        <x:v>43194.5291999653</x:v>
      </x:c>
      <x:c r="F243" t="s">
        <x:v>82</x:v>
      </x:c>
      <x:c r="G243" s="6">
        <x:v>121.16391988811</x:v>
      </x:c>
      <x:c r="H243" t="s">
        <x:v>83</x:v>
      </x:c>
      <x:c r="I243" s="6">
        <x:v>32.3733262402675</x:v>
      </x:c>
      <x:c r="J243" t="s">
        <x:v>78</x:v>
      </x:c>
      <x:c r="K243" s="6">
        <x:v>1012</x:v>
      </x:c>
      <x:c r="L243" t="s">
        <x:v>79</x:v>
      </x:c>
      <x:c r="M243" t="s">
        <x:v>81</x:v>
      </x:c>
      <x:c r="N243" s="8">
        <x:v>35</x:v>
      </x:c>
      <x:c r="O243" s="8">
        <x:v>0</x:v>
      </x:c>
      <x:c r="P243">
        <x:v>0</x:v>
      </x:c>
      <x:c r="Q243" s="6">
        <x:v>24.799</x:v>
      </x:c>
      <x:c r="R243" s="8">
        <x:v>170045.805968862</x:v>
      </x:c>
      <x:c r="S243" s="12">
        <x:v>225380.827070123</x:v>
      </x:c>
      <x:c r="T243" s="12">
        <x:v>30.6166368558801</x:v>
      </x:c>
      <x:c r="U243" s="12">
        <x:v>27</x:v>
      </x:c>
      <x:c r="V243" s="12">
        <x:f>NA()</x:f>
      </x:c>
    </x:row>
    <x:row r="244">
      <x:c r="A244">
        <x:v>779635</x:v>
      </x:c>
      <x:c r="B244" s="1">
        <x:v>43211.633131331</x:v>
      </x:c>
      <x:c r="C244" s="6">
        <x:v>4.03984766166667</x:v>
      </x:c>
      <x:c r="D244" s="14" t="s">
        <x:v>77</x:v>
      </x:c>
      <x:c r="E244" s="15">
        <x:v>43194.5291999653</x:v>
      </x:c>
      <x:c r="F244" t="s">
        <x:v>82</x:v>
      </x:c>
      <x:c r="G244" s="6">
        <x:v>121.192972452314</x:v>
      </x:c>
      <x:c r="H244" t="s">
        <x:v>83</x:v>
      </x:c>
      <x:c r="I244" s="6">
        <x:v>32.3660026651914</x:v>
      </x:c>
      <x:c r="J244" t="s">
        <x:v>78</x:v>
      </x:c>
      <x:c r="K244" s="6">
        <x:v>1012</x:v>
      </x:c>
      <x:c r="L244" t="s">
        <x:v>79</x:v>
      </x:c>
      <x:c r="M244" t="s">
        <x:v>81</x:v>
      </x:c>
      <x:c r="N244" s="8">
        <x:v>35</x:v>
      </x:c>
      <x:c r="O244" s="8">
        <x:v>0</x:v>
      </x:c>
      <x:c r="P244">
        <x:v>0</x:v>
      </x:c>
      <x:c r="Q244" s="6">
        <x:v>24.799</x:v>
      </x:c>
      <x:c r="R244" s="8">
        <x:v>170048.768663009</x:v>
      </x:c>
      <x:c r="S244" s="12">
        <x:v>225383.63992153</x:v>
      </x:c>
      <x:c r="T244" s="12">
        <x:v>30.6166368558801</x:v>
      </x:c>
      <x:c r="U244" s="12">
        <x:v>27</x:v>
      </x:c>
      <x:c r="V244" s="12">
        <x:f>NA()</x:f>
      </x:c>
    </x:row>
    <x:row r="245">
      <x:c r="A245">
        <x:v>779642</x:v>
      </x:c>
      <x:c r="B245" s="1">
        <x:v>43211.633143287</x:v>
      </x:c>
      <x:c r="C245" s="6">
        <x:v>4.05709864333333</x:v>
      </x:c>
      <x:c r="D245" s="14" t="s">
        <x:v>77</x:v>
      </x:c>
      <x:c r="E245" s="15">
        <x:v>43194.5291999653</x:v>
      </x:c>
      <x:c r="F245" t="s">
        <x:v>82</x:v>
      </x:c>
      <x:c r="G245" s="6">
        <x:v>121.182996117429</x:v>
      </x:c>
      <x:c r="H245" t="s">
        <x:v>83</x:v>
      </x:c>
      <x:c r="I245" s="6">
        <x:v>32.3700411778636</x:v>
      </x:c>
      <x:c r="J245" t="s">
        <x:v>78</x:v>
      </x:c>
      <x:c r="K245" s="6">
        <x:v>1013</x:v>
      </x:c>
      <x:c r="L245" t="s">
        <x:v>79</x:v>
      </x:c>
      <x:c r="M245" t="s">
        <x:v>81</x:v>
      </x:c>
      <x:c r="N245" s="8">
        <x:v>35</x:v>
      </x:c>
      <x:c r="O245" s="8">
        <x:v>0</x:v>
      </x:c>
      <x:c r="P245">
        <x:v>0</x:v>
      </x:c>
      <x:c r="Q245" s="6">
        <x:v>24.799</x:v>
      </x:c>
      <x:c r="R245" s="8">
        <x:v>170053.153997133</x:v>
      </x:c>
      <x:c r="S245" s="12">
        <x:v>225379.689998443</x:v>
      </x:c>
      <x:c r="T245" s="12">
        <x:v>30.6166368558801</x:v>
      </x:c>
      <x:c r="U245" s="12">
        <x:v>27</x:v>
      </x:c>
      <x:c r="V245" s="12">
        <x:f>NA()</x:f>
      </x:c>
    </x:row>
    <x:row r="246">
      <x:c r="A246">
        <x:v>779652</x:v>
      </x:c>
      <x:c r="B246" s="1">
        <x:v>43211.6331540509</x:v>
      </x:c>
      <x:c r="C246" s="6">
        <x:v>4.07261617</x:v>
      </x:c>
      <x:c r="D246" s="14" t="s">
        <x:v>77</x:v>
      </x:c>
      <x:c r="E246" s="15">
        <x:v>43194.5291999653</x:v>
      </x:c>
      <x:c r="F246" t="s">
        <x:v>82</x:v>
      </x:c>
      <x:c r="G246" s="6">
        <x:v>121.104800263213</x:v>
      </x:c>
      <x:c r="H246" t="s">
        <x:v>83</x:v>
      </x:c>
      <x:c r="I246" s="6">
        <x:v>32.3932476509767</x:v>
      </x:c>
      <x:c r="J246" t="s">
        <x:v>78</x:v>
      </x:c>
      <x:c r="K246" s="6">
        <x:v>1012</x:v>
      </x:c>
      <x:c r="L246" t="s">
        <x:v>79</x:v>
      </x:c>
      <x:c r="M246" t="s">
        <x:v>81</x:v>
      </x:c>
      <x:c r="N246" s="8">
        <x:v>35</x:v>
      </x:c>
      <x:c r="O246" s="8">
        <x:v>0</x:v>
      </x:c>
      <x:c r="P246">
        <x:v>0</x:v>
      </x:c>
      <x:c r="Q246" s="6">
        <x:v>24.797</x:v>
      </x:c>
      <x:c r="R246" s="8">
        <x:v>170040.821060937</x:v>
      </x:c>
      <x:c r="S246" s="12">
        <x:v>225379.761268759</x:v>
      </x:c>
      <x:c r="T246" s="12">
        <x:v>30.6166368558801</x:v>
      </x:c>
      <x:c r="U246" s="12">
        <x:v>27</x:v>
      </x:c>
      <x:c r="V246" s="12">
        <x:f>NA()</x:f>
      </x:c>
    </x:row>
    <x:row r="247">
      <x:c r="A247">
        <x:v>779665</x:v>
      </x:c>
      <x:c r="B247" s="1">
        <x:v>43211.6331657755</x:v>
      </x:c>
      <x:c r="C247" s="6">
        <x:v>4.08948378166667</x:v>
      </x:c>
      <x:c r="D247" s="14" t="s">
        <x:v>77</x:v>
      </x:c>
      <x:c r="E247" s="15">
        <x:v>43194.5291999653</x:v>
      </x:c>
      <x:c r="F247" t="s">
        <x:v>82</x:v>
      </x:c>
      <x:c r="G247" s="6">
        <x:v>121.03521645999</x:v>
      </x:c>
      <x:c r="H247" t="s">
        <x:v>83</x:v>
      </x:c>
      <x:c r="I247" s="6">
        <x:v>32.404790670822</x:v>
      </x:c>
      <x:c r="J247" t="s">
        <x:v>78</x:v>
      </x:c>
      <x:c r="K247" s="6">
        <x:v>1013</x:v>
      </x:c>
      <x:c r="L247" t="s">
        <x:v>79</x:v>
      </x:c>
      <x:c r="M247" t="s">
        <x:v>81</x:v>
      </x:c>
      <x:c r="N247" s="8">
        <x:v>35</x:v>
      </x:c>
      <x:c r="O247" s="8">
        <x:v>0</x:v>
      </x:c>
      <x:c r="P247">
        <x:v>0</x:v>
      </x:c>
      <x:c r="Q247" s="6">
        <x:v>24.8</x:v>
      </x:c>
      <x:c r="R247" s="8">
        <x:v>170044.952440939</x:v>
      </x:c>
      <x:c r="S247" s="12">
        <x:v>225378.630056742</x:v>
      </x:c>
      <x:c r="T247" s="12">
        <x:v>30.6166368558801</x:v>
      </x:c>
      <x:c r="U247" s="12">
        <x:v>27</x:v>
      </x:c>
      <x:c r="V247" s="12">
        <x:f>NA()</x:f>
      </x:c>
    </x:row>
    <x:row r="248">
      <x:c r="A248">
        <x:v>779676</x:v>
      </x:c>
      <x:c r="B248" s="1">
        <x:v>43211.6331776968</x:v>
      </x:c>
      <x:c r="C248" s="6">
        <x:v>4.10663479833333</x:v>
      </x:c>
      <x:c r="D248" s="14" t="s">
        <x:v>77</x:v>
      </x:c>
      <x:c r="E248" s="15">
        <x:v>43194.5291999653</x:v>
      </x:c>
      <x:c r="F248" t="s">
        <x:v>82</x:v>
      </x:c>
      <x:c r="G248" s="6">
        <x:v>121.126272763287</x:v>
      </x:c>
      <x:c r="H248" t="s">
        <x:v>83</x:v>
      </x:c>
      <x:c r="I248" s="6">
        <x:v>32.3893598020677</x:v>
      </x:c>
      <x:c r="J248" t="s">
        <x:v>78</x:v>
      </x:c>
      <x:c r="K248" s="6">
        <x:v>1013</x:v>
      </x:c>
      <x:c r="L248" t="s">
        <x:v>79</x:v>
      </x:c>
      <x:c r="M248" t="s">
        <x:v>81</x:v>
      </x:c>
      <x:c r="N248" s="8">
        <x:v>35</x:v>
      </x:c>
      <x:c r="O248" s="8">
        <x:v>0</x:v>
      </x:c>
      <x:c r="P248">
        <x:v>0</x:v>
      </x:c>
      <x:c r="Q248" s="6">
        <x:v>24.797</x:v>
      </x:c>
      <x:c r="R248" s="8">
        <x:v>170038.478541932</x:v>
      </x:c>
      <x:c r="S248" s="12">
        <x:v>225375.279844108</x:v>
      </x:c>
      <x:c r="T248" s="12">
        <x:v>30.6166368558801</x:v>
      </x:c>
      <x:c r="U248" s="12">
        <x:v>27</x:v>
      </x:c>
      <x:c r="V248" s="12">
        <x:f>NA()</x:f>
      </x:c>
    </x:row>
    <x:row r="249">
      <x:c r="A249">
        <x:v>779688</x:v>
      </x:c>
      <x:c r="B249" s="1">
        <x:v>43211.6331892014</x:v>
      </x:c>
      <x:c r="C249" s="6">
        <x:v>4.123235755</x:v>
      </x:c>
      <x:c r="D249" s="14" t="s">
        <x:v>77</x:v>
      </x:c>
      <x:c r="E249" s="15">
        <x:v>43194.5291999653</x:v>
      </x:c>
      <x:c r="F249" t="s">
        <x:v>82</x:v>
      </x:c>
      <x:c r="G249" s="6">
        <x:v>121.098476611475</x:v>
      </x:c>
      <x:c r="H249" t="s">
        <x:v>83</x:v>
      </x:c>
      <x:c r="I249" s="6">
        <x:v>32.3913489335046</x:v>
      </x:c>
      <x:c r="J249" t="s">
        <x:v>78</x:v>
      </x:c>
      <x:c r="K249" s="6">
        <x:v>1013</x:v>
      </x:c>
      <x:c r="L249" t="s">
        <x:v>79</x:v>
      </x:c>
      <x:c r="M249" t="s">
        <x:v>81</x:v>
      </x:c>
      <x:c r="N249" s="8">
        <x:v>35</x:v>
      </x:c>
      <x:c r="O249" s="8">
        <x:v>0</x:v>
      </x:c>
      <x:c r="P249">
        <x:v>0</x:v>
      </x:c>
      <x:c r="Q249" s="6">
        <x:v>24.799</x:v>
      </x:c>
      <x:c r="R249" s="8">
        <x:v>170041.259077303</x:v>
      </x:c>
      <x:c r="S249" s="12">
        <x:v>225371.746753591</x:v>
      </x:c>
      <x:c r="T249" s="12">
        <x:v>30.6166368558801</x:v>
      </x:c>
      <x:c r="U249" s="12">
        <x:v>27</x:v>
      </x:c>
      <x:c r="V249" s="12">
        <x:f>NA()</x:f>
      </x:c>
    </x:row>
    <x:row r="250">
      <x:c r="A250">
        <x:v>779697</x:v>
      </x:c>
      <x:c r="B250" s="1">
        <x:v>43211.6332013079</x:v>
      </x:c>
      <x:c r="C250" s="6">
        <x:v>4.14065336833333</x:v>
      </x:c>
      <x:c r="D250" s="14" t="s">
        <x:v>77</x:v>
      </x:c>
      <x:c r="E250" s="15">
        <x:v>43194.5291999653</x:v>
      </x:c>
      <x:c r="F250" t="s">
        <x:v>82</x:v>
      </x:c>
      <x:c r="G250" s="6">
        <x:v>121.153495900484</x:v>
      </x:c>
      <x:c r="H250" t="s">
        <x:v>83</x:v>
      </x:c>
      <x:c r="I250" s="6">
        <x:v>32.3834828297213</x:v>
      </x:c>
      <x:c r="J250" t="s">
        <x:v>78</x:v>
      </x:c>
      <x:c r="K250" s="6">
        <x:v>1012</x:v>
      </x:c>
      <x:c r="L250" t="s">
        <x:v>79</x:v>
      </x:c>
      <x:c r="M250" t="s">
        <x:v>81</x:v>
      </x:c>
      <x:c r="N250" s="8">
        <x:v>35</x:v>
      </x:c>
      <x:c r="O250" s="8">
        <x:v>0</x:v>
      </x:c>
      <x:c r="P250">
        <x:v>0</x:v>
      </x:c>
      <x:c r="Q250" s="6">
        <x:v>24.796</x:v>
      </x:c>
      <x:c r="R250" s="8">
        <x:v>170044.030229542</x:v>
      </x:c>
      <x:c r="S250" s="12">
        <x:v>225386.365269737</x:v>
      </x:c>
      <x:c r="T250" s="12">
        <x:v>30.6166368558801</x:v>
      </x:c>
      <x:c r="U250" s="12">
        <x:v>27</x:v>
      </x:c>
      <x:c r="V250" s="12">
        <x:f>NA()</x:f>
      </x:c>
    </x:row>
    <x:row r="251">
      <x:c r="A251">
        <x:v>779703</x:v>
      </x:c>
      <x:c r="B251" s="1">
        <x:v>43211.6332123032</x:v>
      </x:c>
      <x:c r="C251" s="6">
        <x:v>4.15647097166667</x:v>
      </x:c>
      <x:c r="D251" s="14" t="s">
        <x:v>77</x:v>
      </x:c>
      <x:c r="E251" s="15">
        <x:v>43194.5291999653</x:v>
      </x:c>
      <x:c r="F251" t="s">
        <x:v>82</x:v>
      </x:c>
      <x:c r="G251" s="6">
        <x:v>121.158159498384</x:v>
      </x:c>
      <x:c r="H251" t="s">
        <x:v>83</x:v>
      </x:c>
      <x:c r="I251" s="6">
        <x:v>32.3823074364882</x:v>
      </x:c>
      <x:c r="J251" t="s">
        <x:v>78</x:v>
      </x:c>
      <x:c r="K251" s="6">
        <x:v>1012</x:v>
      </x:c>
      <x:c r="L251" t="s">
        <x:v>79</x:v>
      </x:c>
      <x:c r="M251" t="s">
        <x:v>81</x:v>
      </x:c>
      <x:c r="N251" s="8">
        <x:v>35</x:v>
      </x:c>
      <x:c r="O251" s="8">
        <x:v>0</x:v>
      </x:c>
      <x:c r="P251">
        <x:v>0</x:v>
      </x:c>
      <x:c r="Q251" s="6">
        <x:v>24.796</x:v>
      </x:c>
      <x:c r="R251" s="8">
        <x:v>170038.360085905</x:v>
      </x:c>
      <x:c r="S251" s="12">
        <x:v>225377.620479033</x:v>
      </x:c>
      <x:c r="T251" s="12">
        <x:v>30.6166368558801</x:v>
      </x:c>
      <x:c r="U251" s="12">
        <x:v>27</x:v>
      </x:c>
      <x:c r="V251" s="12">
        <x:f>NA()</x:f>
      </x:c>
    </x:row>
    <x:row r="252">
      <x:c r="A252">
        <x:v>779715</x:v>
      </x:c>
      <x:c r="B252" s="1">
        <x:v>43211.6332240394</x:v>
      </x:c>
      <x:c r="C252" s="6">
        <x:v>4.17337191166667</x:v>
      </x:c>
      <x:c r="D252" s="14" t="s">
        <x:v>77</x:v>
      </x:c>
      <x:c r="E252" s="15">
        <x:v>43194.5291999653</x:v>
      </x:c>
      <x:c r="F252" t="s">
        <x:v>82</x:v>
      </x:c>
      <x:c r="G252" s="6">
        <x:v>121.139474477794</x:v>
      </x:c>
      <x:c r="H252" t="s">
        <x:v>83</x:v>
      </x:c>
      <x:c r="I252" s="6">
        <x:v>32.3845075318504</x:v>
      </x:c>
      <x:c r="J252" t="s">
        <x:v>78</x:v>
      </x:c>
      <x:c r="K252" s="6">
        <x:v>1012</x:v>
      </x:c>
      <x:c r="L252" t="s">
        <x:v>79</x:v>
      </x:c>
      <x:c r="M252" t="s">
        <x:v>81</x:v>
      </x:c>
      <x:c r="N252" s="8">
        <x:v>35</x:v>
      </x:c>
      <x:c r="O252" s="8">
        <x:v>0</x:v>
      </x:c>
      <x:c r="P252">
        <x:v>0</x:v>
      </x:c>
      <x:c r="Q252" s="6">
        <x:v>24.797</x:v>
      </x:c>
      <x:c r="R252" s="8">
        <x:v>170045.508057106</x:v>
      </x:c>
      <x:c r="S252" s="12">
        <x:v>225384.798660305</x:v>
      </x:c>
      <x:c r="T252" s="12">
        <x:v>30.6166368558801</x:v>
      </x:c>
      <x:c r="U252" s="12">
        <x:v>27</x:v>
      </x:c>
      <x:c r="V252" s="12">
        <x:f>NA()</x:f>
      </x:c>
    </x:row>
    <x:row r="253">
      <x:c r="A253">
        <x:v>779721</x:v>
      </x:c>
      <x:c r="B253" s="1">
        <x:v>43211.6332354977</x:v>
      </x:c>
      <x:c r="C253" s="6">
        <x:v>4.189872905</x:v>
      </x:c>
      <x:c r="D253" s="14" t="s">
        <x:v>77</x:v>
      </x:c>
      <x:c r="E253" s="15">
        <x:v>43194.5291999653</x:v>
      </x:c>
      <x:c r="F253" t="s">
        <x:v>82</x:v>
      </x:c>
      <x:c r="G253" s="6">
        <x:v>121.139443163979</x:v>
      </x:c>
      <x:c r="H253" t="s">
        <x:v>83</x:v>
      </x:c>
      <x:c r="I253" s="6">
        <x:v>32.3820060536746</x:v>
      </x:c>
      <x:c r="J253" t="s">
        <x:v>78</x:v>
      </x:c>
      <x:c r="K253" s="6">
        <x:v>1012</x:v>
      </x:c>
      <x:c r="L253" t="s">
        <x:v>79</x:v>
      </x:c>
      <x:c r="M253" t="s">
        <x:v>81</x:v>
      </x:c>
      <x:c r="N253" s="8">
        <x:v>35</x:v>
      </x:c>
      <x:c r="O253" s="8">
        <x:v>0</x:v>
      </x:c>
      <x:c r="P253">
        <x:v>0</x:v>
      </x:c>
      <x:c r="Q253" s="6">
        <x:v>24.798</x:v>
      </x:c>
      <x:c r="R253" s="8">
        <x:v>170031.275145871</x:v>
      </x:c>
      <x:c r="S253" s="12">
        <x:v>225377.25528652</x:v>
      </x:c>
      <x:c r="T253" s="12">
        <x:v>30.6166368558801</x:v>
      </x:c>
      <x:c r="U253" s="12">
        <x:v>27</x:v>
      </x:c>
      <x:c r="V253" s="12">
        <x:f>NA()</x:f>
      </x:c>
    </x:row>
    <x:row r="254">
      <x:c r="A254">
        <x:v>779736</x:v>
      </x:c>
      <x:c r="B254" s="1">
        <x:v>43211.633246794</x:v>
      </x:c>
      <x:c r="C254" s="6">
        <x:v>4.20615716</x:v>
      </x:c>
      <x:c r="D254" s="14" t="s">
        <x:v>77</x:v>
      </x:c>
      <x:c r="E254" s="15">
        <x:v>43194.5291999653</x:v>
      </x:c>
      <x:c r="F254" t="s">
        <x:v>82</x:v>
      </x:c>
      <x:c r="G254" s="6">
        <x:v>121.163301444637</x:v>
      </x:c>
      <x:c r="H254" t="s">
        <x:v>83</x:v>
      </x:c>
      <x:c r="I254" s="6">
        <x:v>32.3810114905818</x:v>
      </x:c>
      <x:c r="J254" t="s">
        <x:v>78</x:v>
      </x:c>
      <x:c r="K254" s="6">
        <x:v>1012</x:v>
      </x:c>
      <x:c r="L254" t="s">
        <x:v>79</x:v>
      </x:c>
      <x:c r="M254" t="s">
        <x:v>81</x:v>
      </x:c>
      <x:c r="N254" s="8">
        <x:v>35</x:v>
      </x:c>
      <x:c r="O254" s="8">
        <x:v>0</x:v>
      </x:c>
      <x:c r="P254">
        <x:v>0</x:v>
      </x:c>
      <x:c r="Q254" s="6">
        <x:v>24.796</x:v>
      </x:c>
      <x:c r="R254" s="8">
        <x:v>170026.809463523</x:v>
      </x:c>
      <x:c r="S254" s="12">
        <x:v>225364.744588084</x:v>
      </x:c>
      <x:c r="T254" s="12">
        <x:v>30.6166368558801</x:v>
      </x:c>
      <x:c r="U254" s="12">
        <x:v>27</x:v>
      </x:c>
      <x:c r="V254" s="12">
        <x:f>NA()</x:f>
      </x:c>
    </x:row>
    <x:row r="255">
      <x:c r="A255">
        <x:v>779747</x:v>
      </x:c>
      <x:c r="B255" s="1">
        <x:v>43211.6332581366</x:v>
      </x:c>
      <x:c r="C255" s="6">
        <x:v>4.22250807333333</x:v>
      </x:c>
      <x:c r="D255" s="14" t="s">
        <x:v>77</x:v>
      </x:c>
      <x:c r="E255" s="15">
        <x:v>43194.5291999653</x:v>
      </x:c>
      <x:c r="F255" t="s">
        <x:v>82</x:v>
      </x:c>
      <x:c r="G255" s="6">
        <x:v>121.15786329262</x:v>
      </x:c>
      <x:c r="H255" t="s">
        <x:v>83</x:v>
      </x:c>
      <x:c r="I255" s="6">
        <x:v>32.3874008101407</x:v>
      </x:c>
      <x:c r="J255" t="s">
        <x:v>78</x:v>
      </x:c>
      <x:c r="K255" s="6">
        <x:v>1012</x:v>
      </x:c>
      <x:c r="L255" t="s">
        <x:v>79</x:v>
      </x:c>
      <x:c r="M255" t="s">
        <x:v>81</x:v>
      </x:c>
      <x:c r="N255" s="8">
        <x:v>35</x:v>
      </x:c>
      <x:c r="O255" s="8">
        <x:v>0</x:v>
      </x:c>
      <x:c r="P255">
        <x:v>0</x:v>
      </x:c>
      <x:c r="Q255" s="6">
        <x:v>24.794</x:v>
      </x:c>
      <x:c r="R255" s="8">
        <x:v>170031.80544927</x:v>
      </x:c>
      <x:c r="S255" s="12">
        <x:v>225366.498830879</x:v>
      </x:c>
      <x:c r="T255" s="12">
        <x:v>30.6166368558801</x:v>
      </x:c>
      <x:c r="U255" s="12">
        <x:v>27</x:v>
      </x:c>
      <x:c r="V255" s="12">
        <x:f>NA()</x:f>
      </x:c>
    </x:row>
    <x:row r="256">
      <x:c r="A256">
        <x:v>779757</x:v>
      </x:c>
      <x:c r="B256" s="1">
        <x:v>43211.6332699421</x:v>
      </x:c>
      <x:c r="C256" s="6">
        <x:v>4.23950905833333</x:v>
      </x:c>
      <x:c r="D256" s="14" t="s">
        <x:v>77</x:v>
      </x:c>
      <x:c r="E256" s="15">
        <x:v>43194.5291999653</x:v>
      </x:c>
      <x:c r="F256" t="s">
        <x:v>82</x:v>
      </x:c>
      <x:c r="G256" s="6">
        <x:v>121.150391919794</x:v>
      </x:c>
      <x:c r="H256" t="s">
        <x:v>83</x:v>
      </x:c>
      <x:c r="I256" s="6">
        <x:v>32.3807703844218</x:v>
      </x:c>
      <x:c r="J256" t="s">
        <x:v>78</x:v>
      </x:c>
      <x:c r="K256" s="6">
        <x:v>1013</x:v>
      </x:c>
      <x:c r="L256" t="s">
        <x:v>79</x:v>
      </x:c>
      <x:c r="M256" t="s">
        <x:v>81</x:v>
      </x:c>
      <x:c r="N256" s="8">
        <x:v>35</x:v>
      </x:c>
      <x:c r="O256" s="8">
        <x:v>0</x:v>
      </x:c>
      <x:c r="P256">
        <x:v>0</x:v>
      </x:c>
      <x:c r="Q256" s="6">
        <x:v>24.798</x:v>
      </x:c>
      <x:c r="R256" s="8">
        <x:v>170031.785355976</x:v>
      </x:c>
      <x:c r="S256" s="12">
        <x:v>225371.472717292</x:v>
      </x:c>
      <x:c r="T256" s="12">
        <x:v>30.6166368558801</x:v>
      </x:c>
      <x:c r="U256" s="12">
        <x:v>27</x:v>
      </x:c>
      <x:c r="V256" s="12">
        <x:f>NA()</x:f>
      </x:c>
    </x:row>
    <x:row r="257">
      <x:c r="A257">
        <x:v>779760</x:v>
      </x:c>
      <x:c r="B257" s="1">
        <x:v>43211.6332816319</x:v>
      </x:c>
      <x:c r="C257" s="6">
        <x:v>4.25634331666667</x:v>
      </x:c>
      <x:c r="D257" s="14" t="s">
        <x:v>77</x:v>
      </x:c>
      <x:c r="E257" s="15">
        <x:v>43194.5291999653</x:v>
      </x:c>
      <x:c r="F257" t="s">
        <x:v>82</x:v>
      </x:c>
      <x:c r="G257" s="6">
        <x:v>121.170066693262</x:v>
      </x:c>
      <x:c r="H257" t="s">
        <x:v>83</x:v>
      </x:c>
      <x:c r="I257" s="6">
        <x:v>32.3808306609599</x:v>
      </x:c>
      <x:c r="J257" t="s">
        <x:v>78</x:v>
      </x:c>
      <x:c r="K257" s="6">
        <x:v>1013</x:v>
      </x:c>
      <x:c r="L257" t="s">
        <x:v>79</x:v>
      </x:c>
      <x:c r="M257" t="s">
        <x:v>81</x:v>
      </x:c>
      <x:c r="N257" s="8">
        <x:v>35</x:v>
      </x:c>
      <x:c r="O257" s="8">
        <x:v>0</x:v>
      </x:c>
      <x:c r="P257">
        <x:v>0</x:v>
      </x:c>
      <x:c r="Q257" s="6">
        <x:v>24.796</x:v>
      </x:c>
      <x:c r="R257" s="8">
        <x:v>170027.473055587</x:v>
      </x:c>
      <x:c r="S257" s="12">
        <x:v>225363.686338508</x:v>
      </x:c>
      <x:c r="T257" s="12">
        <x:v>30.6166368558801</x:v>
      </x:c>
      <x:c r="U257" s="12">
        <x:v>27</x:v>
      </x:c>
      <x:c r="V257" s="12">
        <x:f>NA()</x:f>
      </x:c>
    </x:row>
    <x:row r="258">
      <x:c r="A258">
        <x:v>779771</x:v>
      </x:c>
      <x:c r="B258" s="1">
        <x:v>43211.6332929051</x:v>
      </x:c>
      <x:c r="C258" s="6">
        <x:v>4.27251096166667</x:v>
      </x:c>
      <x:c r="D258" s="14" t="s">
        <x:v>77</x:v>
      </x:c>
      <x:c r="E258" s="15">
        <x:v>43194.5291999653</x:v>
      </x:c>
      <x:c r="F258" t="s">
        <x:v>82</x:v>
      </x:c>
      <x:c r="G258" s="6">
        <x:v>121.177890397379</x:v>
      </x:c>
      <x:c r="H258" t="s">
        <x:v>83</x:v>
      </x:c>
      <x:c r="I258" s="6">
        <x:v>32.3773346235271</x:v>
      </x:c>
      <x:c r="J258" t="s">
        <x:v>78</x:v>
      </x:c>
      <x:c r="K258" s="6">
        <x:v>1012</x:v>
      </x:c>
      <x:c r="L258" t="s">
        <x:v>79</x:v>
      </x:c>
      <x:c r="M258" t="s">
        <x:v>81</x:v>
      </x:c>
      <x:c r="N258" s="8">
        <x:v>35</x:v>
      </x:c>
      <x:c r="O258" s="8">
        <x:v>0</x:v>
      </x:c>
      <x:c r="P258">
        <x:v>0</x:v>
      </x:c>
      <x:c r="Q258" s="6">
        <x:v>24.796</x:v>
      </x:c>
      <x:c r="R258" s="8">
        <x:v>170032.207034397</x:v>
      </x:c>
      <x:c r="S258" s="12">
        <x:v>225372.897523247</x:v>
      </x:c>
      <x:c r="T258" s="12">
        <x:v>30.6166368558801</x:v>
      </x:c>
      <x:c r="U258" s="12">
        <x:v>27</x:v>
      </x:c>
      <x:c r="V258" s="12">
        <x:f>NA()</x:f>
      </x:c>
    </x:row>
    <x:row r="259">
      <x:c r="A259">
        <x:v>779783</x:v>
      </x:c>
      <x:c r="B259" s="1">
        <x:v>43211.6333049769</x:v>
      </x:c>
      <x:c r="C259" s="6">
        <x:v>4.289945235</x:v>
      </x:c>
      <x:c r="D259" s="14" t="s">
        <x:v>77</x:v>
      </x:c>
      <x:c r="E259" s="15">
        <x:v>43194.5291999653</x:v>
      </x:c>
      <x:c r="F259" t="s">
        <x:v>82</x:v>
      </x:c>
      <x:c r="G259" s="6">
        <x:v>121.137750714265</x:v>
      </x:c>
      <x:c r="H259" t="s">
        <x:v>83</x:v>
      </x:c>
      <x:c r="I259" s="6">
        <x:v>32.3864665220867</x:v>
      </x:c>
      <x:c r="J259" t="s">
        <x:v>78</x:v>
      </x:c>
      <x:c r="K259" s="6">
        <x:v>1013</x:v>
      </x:c>
      <x:c r="L259" t="s">
        <x:v>79</x:v>
      </x:c>
      <x:c r="M259" t="s">
        <x:v>81</x:v>
      </x:c>
      <x:c r="N259" s="8">
        <x:v>35</x:v>
      </x:c>
      <x:c r="O259" s="8">
        <x:v>0</x:v>
      </x:c>
      <x:c r="P259">
        <x:v>0</x:v>
      </x:c>
      <x:c r="Q259" s="6">
        <x:v>24.797</x:v>
      </x:c>
      <x:c r="R259" s="8">
        <x:v>170027.859812565</x:v>
      </x:c>
      <x:c r="S259" s="12">
        <x:v>225377.045452016</x:v>
      </x:c>
      <x:c r="T259" s="12">
        <x:v>30.6166368558801</x:v>
      </x:c>
      <x:c r="U259" s="12">
        <x:v>27</x:v>
      </x:c>
      <x:c r="V259" s="12">
        <x:f>NA()</x:f>
      </x:c>
    </x:row>
    <x:row r="260">
      <x:c r="A260">
        <x:v>779795</x:v>
      </x:c>
      <x:c r="B260" s="1">
        <x:v>43211.6333162037</x:v>
      </x:c>
      <x:c r="C260" s="6">
        <x:v>4.30609621</x:v>
      </x:c>
      <x:c r="D260" s="14" t="s">
        <x:v>77</x:v>
      </x:c>
      <x:c r="E260" s="15">
        <x:v>43194.5291999653</x:v>
      </x:c>
      <x:c r="F260" t="s">
        <x:v>82</x:v>
      </x:c>
      <x:c r="G260" s="6">
        <x:v>121.144558126408</x:v>
      </x:c>
      <x:c r="H260" t="s">
        <x:v>83</x:v>
      </x:c>
      <x:c r="I260" s="6">
        <x:v>32.3882446834459</x:v>
      </x:c>
      <x:c r="J260" t="s">
        <x:v>78</x:v>
      </x:c>
      <x:c r="K260" s="6">
        <x:v>1012</x:v>
      </x:c>
      <x:c r="L260" t="s">
        <x:v>79</x:v>
      </x:c>
      <x:c r="M260" t="s">
        <x:v>81</x:v>
      </x:c>
      <x:c r="N260" s="8">
        <x:v>35</x:v>
      </x:c>
      <x:c r="O260" s="8">
        <x:v>0</x:v>
      </x:c>
      <x:c r="P260">
        <x:v>0</x:v>
      </x:c>
      <x:c r="Q260" s="6">
        <x:v>24.795</x:v>
      </x:c>
      <x:c r="R260" s="8">
        <x:v>170022.689470467</x:v>
      </x:c>
      <x:c r="S260" s="12">
        <x:v>225374.66085495</x:v>
      </x:c>
      <x:c r="T260" s="12">
        <x:v>30.6166368558801</x:v>
      </x:c>
      <x:c r="U260" s="12">
        <x:v>27</x:v>
      </x:c>
      <x:c r="V260" s="12">
        <x:f>NA()</x:f>
      </x:c>
    </x:row>
    <x:row r="261">
      <x:c r="A261">
        <x:v>779806</x:v>
      </x:c>
      <x:c r="B261" s="1">
        <x:v>43211.6333278935</x:v>
      </x:c>
      <x:c r="C261" s="6">
        <x:v>4.32294717333333</x:v>
      </x:c>
      <x:c r="D261" s="14" t="s">
        <x:v>77</x:v>
      </x:c>
      <x:c r="E261" s="15">
        <x:v>43194.5291999653</x:v>
      </x:c>
      <x:c r="F261" t="s">
        <x:v>82</x:v>
      </x:c>
      <x:c r="G261" s="6">
        <x:v>121.099419912084</x:v>
      </x:c>
      <x:c r="H261" t="s">
        <x:v>83</x:v>
      </x:c>
      <x:c r="I261" s="6">
        <x:v>32.3946038784015</x:v>
      </x:c>
      <x:c r="J261" t="s">
        <x:v>78</x:v>
      </x:c>
      <x:c r="K261" s="6">
        <x:v>1012</x:v>
      </x:c>
      <x:c r="L261" t="s">
        <x:v>79</x:v>
      </x:c>
      <x:c r="M261" t="s">
        <x:v>81</x:v>
      </x:c>
      <x:c r="N261" s="8">
        <x:v>35</x:v>
      </x:c>
      <x:c r="O261" s="8">
        <x:v>0</x:v>
      </x:c>
      <x:c r="P261">
        <x:v>0</x:v>
      </x:c>
      <x:c r="Q261" s="6">
        <x:v>24.797</x:v>
      </x:c>
      <x:c r="R261" s="8">
        <x:v>170017.23957235</x:v>
      </x:c>
      <x:c r="S261" s="12">
        <x:v>225370.17852779</x:v>
      </x:c>
      <x:c r="T261" s="12">
        <x:v>30.6166368558801</x:v>
      </x:c>
      <x:c r="U261" s="12">
        <x:v>27</x:v>
      </x:c>
      <x:c r="V261" s="12">
        <x:f>NA()</x:f>
      </x:c>
    </x:row>
    <x:row r="262">
      <x:c r="A262">
        <x:v>779815</x:v>
      </x:c>
      <x:c r="B262" s="1">
        <x:v>43211.6333398958</x:v>
      </x:c>
      <x:c r="C262" s="6">
        <x:v>4.34019811833333</x:v>
      </x:c>
      <x:c r="D262" s="14" t="s">
        <x:v>77</x:v>
      </x:c>
      <x:c r="E262" s="15">
        <x:v>43194.5291999653</x:v>
      </x:c>
      <x:c r="F262" t="s">
        <x:v>82</x:v>
      </x:c>
      <x:c r="G262" s="6">
        <x:v>121.179546749481</x:v>
      </x:c>
      <x:c r="H262" t="s">
        <x:v>83</x:v>
      </x:c>
      <x:c r="I262" s="6">
        <x:v>32.3809512140397</x:v>
      </x:c>
      <x:c r="J262" t="s">
        <x:v>78</x:v>
      </x:c>
      <x:c r="K262" s="6">
        <x:v>1013</x:v>
      </x:c>
      <x:c r="L262" t="s">
        <x:v>79</x:v>
      </x:c>
      <x:c r="M262" t="s">
        <x:v>81</x:v>
      </x:c>
      <x:c r="N262" s="8">
        <x:v>35</x:v>
      </x:c>
      <x:c r="O262" s="8">
        <x:v>0</x:v>
      </x:c>
      <x:c r="P262">
        <x:v>0</x:v>
      </x:c>
      <x:c r="Q262" s="6">
        <x:v>24.795</x:v>
      </x:c>
      <x:c r="R262" s="8">
        <x:v>170020.790117928</x:v>
      </x:c>
      <x:c r="S262" s="12">
        <x:v>225367.111669774</x:v>
      </x:c>
      <x:c r="T262" s="12">
        <x:v>30.6166368558801</x:v>
      </x:c>
      <x:c r="U262" s="12">
        <x:v>27</x:v>
      </x:c>
      <x:c r="V262" s="12">
        <x:f>NA()</x:f>
      </x:c>
    </x:row>
    <x:row r="263">
      <x:c r="A263">
        <x:v>779827</x:v>
      </x:c>
      <x:c r="B263" s="1">
        <x:v>43211.6333512731</x:v>
      </x:c>
      <x:c r="C263" s="6">
        <x:v>4.35658239666667</x:v>
      </x:c>
      <x:c r="D263" s="14" t="s">
        <x:v>77</x:v>
      </x:c>
      <x:c r="E263" s="15">
        <x:v>43194.5291999653</x:v>
      </x:c>
      <x:c r="F263" t="s">
        <x:v>82</x:v>
      </x:c>
      <x:c r="G263" s="6">
        <x:v>121.161289665674</x:v>
      </x:c>
      <x:c r="H263" t="s">
        <x:v>83</x:v>
      </x:c>
      <x:c r="I263" s="6">
        <x:v>32.3739892807766</x:v>
      </x:c>
      <x:c r="J263" t="s">
        <x:v>78</x:v>
      </x:c>
      <x:c r="K263" s="6">
        <x:v>1012</x:v>
      </x:c>
      <x:c r="L263" t="s">
        <x:v>79</x:v>
      </x:c>
      <x:c r="M263" t="s">
        <x:v>81</x:v>
      </x:c>
      <x:c r="N263" s="8">
        <x:v>35</x:v>
      </x:c>
      <x:c r="O263" s="8">
        <x:v>0</x:v>
      </x:c>
      <x:c r="P263">
        <x:v>0</x:v>
      </x:c>
      <x:c r="Q263" s="6">
        <x:v>24.799</x:v>
      </x:c>
      <x:c r="R263" s="8">
        <x:v>170011.218510535</x:v>
      </x:c>
      <x:c r="S263" s="12">
        <x:v>225376.253535599</x:v>
      </x:c>
      <x:c r="T263" s="12">
        <x:v>30.6166368558801</x:v>
      </x:c>
      <x:c r="U263" s="12">
        <x:v>27</x:v>
      </x:c>
      <x:c r="V263" s="12">
        <x:f>NA()</x:f>
      </x:c>
    </x:row>
    <x:row r="264">
      <x:c r="A264">
        <x:v>779839</x:v>
      </x:c>
      <x:c r="B264" s="1">
        <x:v>43211.6333640394</x:v>
      </x:c>
      <x:c r="C264" s="6">
        <x:v>4.37498346333333</x:v>
      </x:c>
      <x:c r="D264" s="14" t="s">
        <x:v>77</x:v>
      </x:c>
      <x:c r="E264" s="15">
        <x:v>43194.5291999653</x:v>
      </x:c>
      <x:c r="F264" t="s">
        <x:v>82</x:v>
      </x:c>
      <x:c r="G264" s="6">
        <x:v>121.162597598032</x:v>
      </x:c>
      <x:c r="H264" t="s">
        <x:v>83</x:v>
      </x:c>
      <x:c r="I264" s="6">
        <x:v>32.3877323317706</x:v>
      </x:c>
      <x:c r="J264" t="s">
        <x:v>78</x:v>
      </x:c>
      <x:c r="K264" s="6">
        <x:v>1013</x:v>
      </x:c>
      <x:c r="L264" t="s">
        <x:v>79</x:v>
      </x:c>
      <x:c r="M264" t="s">
        <x:v>81</x:v>
      </x:c>
      <x:c r="N264" s="8">
        <x:v>35</x:v>
      </x:c>
      <x:c r="O264" s="8">
        <x:v>0</x:v>
      </x:c>
      <x:c r="P264">
        <x:v>0</x:v>
      </x:c>
      <x:c r="Q264" s="6">
        <x:v>24.794</x:v>
      </x:c>
      <x:c r="R264" s="8">
        <x:v>170014.665773545</x:v>
      </x:c>
      <x:c r="S264" s="12">
        <x:v>225367.933524133</x:v>
      </x:c>
      <x:c r="T264" s="12">
        <x:v>30.6166368558801</x:v>
      </x:c>
      <x:c r="U264" s="12">
        <x:v>27</x:v>
      </x:c>
      <x:c r="V264" s="12">
        <x:f>NA()</x:f>
      </x:c>
    </x:row>
    <x:row r="265">
      <x:c r="A265">
        <x:v>779847</x:v>
      </x:c>
      <x:c r="B265" s="1">
        <x:v>43211.6333741551</x:v>
      </x:c>
      <x:c r="C265" s="6">
        <x:v>4.38953427833333</x:v>
      </x:c>
      <x:c r="D265" s="14" t="s">
        <x:v>77</x:v>
      </x:c>
      <x:c r="E265" s="15">
        <x:v>43194.5291999653</x:v>
      </x:c>
      <x:c r="F265" t="s">
        <x:v>82</x:v>
      </x:c>
      <x:c r="G265" s="6">
        <x:v>121.168338000271</x:v>
      </x:c>
      <x:c r="H265" t="s">
        <x:v>83</x:v>
      </x:c>
      <x:c r="I265" s="6">
        <x:v>32.3862856921705</x:v>
      </x:c>
      <x:c r="J265" t="s">
        <x:v>78</x:v>
      </x:c>
      <x:c r="K265" s="6">
        <x:v>1013</x:v>
      </x:c>
      <x:c r="L265" t="s">
        <x:v>79</x:v>
      </x:c>
      <x:c r="M265" t="s">
        <x:v>81</x:v>
      </x:c>
      <x:c r="N265" s="8">
        <x:v>35</x:v>
      </x:c>
      <x:c r="O265" s="8">
        <x:v>0</x:v>
      </x:c>
      <x:c r="P265">
        <x:v>0</x:v>
      </x:c>
      <x:c r="Q265" s="6">
        <x:v>24.794</x:v>
      </x:c>
      <x:c r="R265" s="8">
        <x:v>170009.461690147</x:v>
      </x:c>
      <x:c r="S265" s="12">
        <x:v>225357.232847441</x:v>
      </x:c>
      <x:c r="T265" s="12">
        <x:v>30.6166368558801</x:v>
      </x:c>
      <x:c r="U265" s="12">
        <x:v>27</x:v>
      </x:c>
      <x:c r="V265" s="12">
        <x:f>NA()</x:f>
      </x:c>
    </x:row>
    <x:row r="266">
      <x:c r="A266">
        <x:v>779850</x:v>
      </x:c>
      <x:c r="B266" s="1">
        <x:v>43211.6333854514</x:v>
      </x:c>
      <x:c r="C266" s="6">
        <x:v>4.405835215</x:v>
      </x:c>
      <x:c r="D266" s="14" t="s">
        <x:v>77</x:v>
      </x:c>
      <x:c r="E266" s="15">
        <x:v>43194.5291999653</x:v>
      </x:c>
      <x:c r="F266" t="s">
        <x:v>82</x:v>
      </x:c>
      <x:c r="G266" s="6">
        <x:v>121.126839652098</x:v>
      </x:c>
      <x:c r="H266" t="s">
        <x:v>83</x:v>
      </x:c>
      <x:c r="I266" s="6">
        <x:v>32.386707628656</x:v>
      </x:c>
      <x:c r="J266" t="s">
        <x:v>78</x:v>
      </x:c>
      <x:c r="K266" s="6">
        <x:v>1013</x:v>
      </x:c>
      <x:c r="L266" t="s">
        <x:v>79</x:v>
      </x:c>
      <x:c r="M266" t="s">
        <x:v>81</x:v>
      </x:c>
      <x:c r="N266" s="8">
        <x:v>35</x:v>
      </x:c>
      <x:c r="O266" s="8">
        <x:v>0</x:v>
      </x:c>
      <x:c r="P266">
        <x:v>0</x:v>
      </x:c>
      <x:c r="Q266" s="6">
        <x:v>24.798</x:v>
      </x:c>
      <x:c r="R266" s="8">
        <x:v>169994.515467157</x:v>
      </x:c>
      <x:c r="S266" s="12">
        <x:v>225354.037270905</x:v>
      </x:c>
      <x:c r="T266" s="12">
        <x:v>30.6166368558801</x:v>
      </x:c>
      <x:c r="U266" s="12">
        <x:v>27</x:v>
      </x:c>
      <x:c r="V266" s="12">
        <x:f>NA()</x:f>
      </x:c>
    </x:row>
    <x:row r="267">
      <x:c r="A267">
        <x:v>779868</x:v>
      </x:c>
      <x:c r="B267" s="1">
        <x:v>43211.6333970718</x:v>
      </x:c>
      <x:c r="C267" s="6">
        <x:v>4.42253617</x:v>
      </x:c>
      <x:c r="D267" s="14" t="s">
        <x:v>77</x:v>
      </x:c>
      <x:c r="E267" s="15">
        <x:v>43194.5291999653</x:v>
      </x:c>
      <x:c r="F267" t="s">
        <x:v>82</x:v>
      </x:c>
      <x:c r="G267" s="6">
        <x:v>121.178107195921</x:v>
      </x:c>
      <x:c r="H267" t="s">
        <x:v>83</x:v>
      </x:c>
      <x:c r="I267" s="6">
        <x:v>32.3848089148892</x:v>
      </x:c>
      <x:c r="J267" t="s">
        <x:v>78</x:v>
      </x:c>
      <x:c r="K267" s="6">
        <x:v>1012</x:v>
      </x:c>
      <x:c r="L267" t="s">
        <x:v>79</x:v>
      </x:c>
      <x:c r="M267" t="s">
        <x:v>81</x:v>
      </x:c>
      <x:c r="N267" s="8">
        <x:v>35</x:v>
      </x:c>
      <x:c r="O267" s="8">
        <x:v>0</x:v>
      </x:c>
      <x:c r="P267">
        <x:v>0</x:v>
      </x:c>
      <x:c r="Q267" s="6">
        <x:v>24.793</x:v>
      </x:c>
      <x:c r="R267" s="8">
        <x:v>169996.253154566</x:v>
      </x:c>
      <x:c r="S267" s="12">
        <x:v>225360.197701777</x:v>
      </x:c>
      <x:c r="T267" s="12">
        <x:v>30.6166368558801</x:v>
      </x:c>
      <x:c r="U267" s="12">
        <x:v>27</x:v>
      </x:c>
      <x:c r="V267" s="12">
        <x:f>NA()</x:f>
      </x:c>
    </x:row>
    <x:row r="268">
      <x:c r="A268">
        <x:v>779876</x:v>
      </x:c>
      <x:c r="B268" s="1">
        <x:v>43211.6334091435</x:v>
      </x:c>
      <x:c r="C268" s="6">
        <x:v>4.439953865</x:v>
      </x:c>
      <x:c r="D268" s="14" t="s">
        <x:v>77</x:v>
      </x:c>
      <x:c r="E268" s="15">
        <x:v>43194.5291999653</x:v>
      </x:c>
      <x:c r="F268" t="s">
        <x:v>82</x:v>
      </x:c>
      <x:c r="G268" s="6">
        <x:v>121.178317464908</x:v>
      </x:c>
      <x:c r="H268" t="s">
        <x:v>83</x:v>
      </x:c>
      <x:c r="I268" s="6">
        <x:v>32.378751121013</x:v>
      </x:c>
      <x:c r="J268" t="s">
        <x:v>78</x:v>
      </x:c>
      <x:c r="K268" s="6">
        <x:v>1013</x:v>
      </x:c>
      <x:c r="L268" t="s">
        <x:v>79</x:v>
      </x:c>
      <x:c r="M268" t="s">
        <x:v>81</x:v>
      </x:c>
      <x:c r="N268" s="8">
        <x:v>35</x:v>
      </x:c>
      <x:c r="O268" s="8">
        <x:v>0</x:v>
      </x:c>
      <x:c r="P268">
        <x:v>0</x:v>
      </x:c>
      <x:c r="Q268" s="6">
        <x:v>24.796</x:v>
      </x:c>
      <x:c r="R268" s="8">
        <x:v>169998.504207063</x:v>
      </x:c>
      <x:c r="S268" s="12">
        <x:v>225365.330818008</x:v>
      </x:c>
      <x:c r="T268" s="12">
        <x:v>30.6166368558801</x:v>
      </x:c>
      <x:c r="U268" s="12">
        <x:v>27</x:v>
      </x:c>
      <x:c r="V268" s="12">
        <x:f>NA()</x:f>
      </x:c>
    </x:row>
    <x:row r="269">
      <x:c r="A269">
        <x:v>779885</x:v>
      </x:c>
      <x:c r="B269" s="1">
        <x:v>43211.6334207176</x:v>
      </x:c>
      <x:c r="C269" s="6">
        <x:v>4.45660479666667</x:v>
      </x:c>
      <x:c r="D269" s="14" t="s">
        <x:v>77</x:v>
      </x:c>
      <x:c r="E269" s="15">
        <x:v>43194.5291999653</x:v>
      </x:c>
      <x:c r="F269" t="s">
        <x:v>82</x:v>
      </x:c>
      <x:c r="G269" s="6">
        <x:v>121.070671683274</x:v>
      </x:c>
      <x:c r="H269" t="s">
        <x:v>83</x:v>
      </x:c>
      <x:c r="I269" s="6">
        <x:v>32.3968341202485</x:v>
      </x:c>
      <x:c r="J269" t="s">
        <x:v>78</x:v>
      </x:c>
      <x:c r="K269" s="6">
        <x:v>1012</x:v>
      </x:c>
      <x:c r="L269" t="s">
        <x:v>79</x:v>
      </x:c>
      <x:c r="M269" t="s">
        <x:v>81</x:v>
      </x:c>
      <x:c r="N269" s="8">
        <x:v>35</x:v>
      </x:c>
      <x:c r="O269" s="8">
        <x:v>0</x:v>
      </x:c>
      <x:c r="P269">
        <x:v>0</x:v>
      </x:c>
      <x:c r="Q269" s="6">
        <x:v>24.799</x:v>
      </x:c>
      <x:c r="R269" s="8">
        <x:v>169996.339679223</x:v>
      </x:c>
      <x:c r="S269" s="12">
        <x:v>225353.731559814</x:v>
      </x:c>
      <x:c r="T269" s="12">
        <x:v>30.6166368558801</x:v>
      </x:c>
      <x:c r="U269" s="12">
        <x:v>27</x:v>
      </x:c>
      <x:c r="V269" s="12">
        <x:f>NA()</x:f>
      </x:c>
    </x:row>
    <x:row r="270">
      <x:c r="A270">
        <x:v>779898</x:v>
      </x:c>
      <x:c r="B270" s="1">
        <x:v>43211.6334320602</x:v>
      </x:c>
      <x:c r="C270" s="6">
        <x:v>4.47295571</x:v>
      </x:c>
      <x:c r="D270" s="14" t="s">
        <x:v>77</x:v>
      </x:c>
      <x:c r="E270" s="15">
        <x:v>43194.5291999653</x:v>
      </x:c>
      <x:c r="F270" t="s">
        <x:v>82</x:v>
      </x:c>
      <x:c r="G270" s="6">
        <x:v>121.121028450068</x:v>
      </x:c>
      <x:c r="H270" t="s">
        <x:v>83</x:v>
      </x:c>
      <x:c r="I270" s="6">
        <x:v>32.396683428185</x:v>
      </x:c>
      <x:c r="J270" t="s">
        <x:v>78</x:v>
      </x:c>
      <x:c r="K270" s="6">
        <x:v>1012</x:v>
      </x:c>
      <x:c r="L270" t="s">
        <x:v>79</x:v>
      </x:c>
      <x:c r="M270" t="s">
        <x:v>81</x:v>
      </x:c>
      <x:c r="N270" s="8">
        <x:v>35</x:v>
      </x:c>
      <x:c r="O270" s="8">
        <x:v>0</x:v>
      </x:c>
      <x:c r="P270">
        <x:v>0</x:v>
      </x:c>
      <x:c r="Q270" s="6">
        <x:v>24.794</x:v>
      </x:c>
      <x:c r="R270" s="8">
        <x:v>169991.220181087</x:v>
      </x:c>
      <x:c r="S270" s="12">
        <x:v>225353.486911249</x:v>
      </x:c>
      <x:c r="T270" s="12">
        <x:v>30.6166368558801</x:v>
      </x:c>
      <x:c r="U270" s="12">
        <x:v>27</x:v>
      </x:c>
      <x:c r="V270" s="12">
        <x:f>NA()</x:f>
      </x:c>
    </x:row>
    <x:row r="271">
      <x:c r="A271">
        <x:v>779908</x:v>
      </x:c>
      <x:c r="B271" s="1">
        <x:v>43211.633443669</x:v>
      </x:c>
      <x:c r="C271" s="6">
        <x:v>4.48967332333333</x:v>
      </x:c>
      <x:c r="D271" s="14" t="s">
        <x:v>77</x:v>
      </x:c>
      <x:c r="E271" s="15">
        <x:v>43194.5291999653</x:v>
      </x:c>
      <x:c r="F271" t="s">
        <x:v>82</x:v>
      </x:c>
      <x:c r="G271" s="6">
        <x:v>121.113466328183</x:v>
      </x:c>
      <x:c r="H271" t="s">
        <x:v>83</x:v>
      </x:c>
      <x:c r="I271" s="6">
        <x:v>32.3960806599989</x:v>
      </x:c>
      <x:c r="J271" t="s">
        <x:v>78</x:v>
      </x:c>
      <x:c r="K271" s="6">
        <x:v>1012</x:v>
      </x:c>
      <x:c r="L271" t="s">
        <x:v>79</x:v>
      </x:c>
      <x:c r="M271" t="s">
        <x:v>81</x:v>
      </x:c>
      <x:c r="N271" s="8">
        <x:v>35</x:v>
      </x:c>
      <x:c r="O271" s="8">
        <x:v>0</x:v>
      </x:c>
      <x:c r="P271">
        <x:v>0</x:v>
      </x:c>
      <x:c r="Q271" s="6">
        <x:v>24.795</x:v>
      </x:c>
      <x:c r="R271" s="8">
        <x:v>169993.321123972</x:v>
      </x:c>
      <x:c r="S271" s="12">
        <x:v>225361.751944855</x:v>
      </x:c>
      <x:c r="T271" s="12">
        <x:v>30.6166368558801</x:v>
      </x:c>
      <x:c r="U271" s="12">
        <x:v>27</x:v>
      </x:c>
      <x:c r="V271" s="12">
        <x:f>NA()</x:f>
      </x:c>
    </x:row>
    <x:row r="272">
      <x:c r="A272">
        <x:v>779911</x:v>
      </x:c>
      <x:c r="B272" s="1">
        <x:v>43211.6334553241</x:v>
      </x:c>
      <x:c r="C272" s="6">
        <x:v>4.50644095833333</x:v>
      </x:c>
      <x:c r="D272" s="14" t="s">
        <x:v>77</x:v>
      </x:c>
      <x:c r="E272" s="15">
        <x:v>43194.5291999653</x:v>
      </x:c>
      <x:c r="F272" t="s">
        <x:v>82</x:v>
      </x:c>
      <x:c r="G272" s="6">
        <x:v>121.220253199957</x:v>
      </x:c>
      <x:c r="H272" t="s">
        <x:v>83</x:v>
      </x:c>
      <x:c r="I272" s="6">
        <x:v>32.3656711457106</x:v>
      </x:c>
      <x:c r="J272" t="s">
        <x:v>78</x:v>
      </x:c>
      <x:c r="K272" s="6">
        <x:v>1013</x:v>
      </x:c>
      <x:c r="L272" t="s">
        <x:v>79</x:v>
      </x:c>
      <x:c r="M272" t="s">
        <x:v>81</x:v>
      </x:c>
      <x:c r="N272" s="8">
        <x:v>35</x:v>
      </x:c>
      <x:c r="O272" s="8">
        <x:v>0</x:v>
      </x:c>
      <x:c r="P272">
        <x:v>0</x:v>
      </x:c>
      <x:c r="Q272" s="6">
        <x:v>24.797</x:v>
      </x:c>
      <x:c r="R272" s="8">
        <x:v>169985.309319262</x:v>
      </x:c>
      <x:c r="S272" s="12">
        <x:v>225365.521287307</x:v>
      </x:c>
      <x:c r="T272" s="12">
        <x:v>30.6166368558801</x:v>
      </x:c>
      <x:c r="U272" s="12">
        <x:v>27</x:v>
      </x:c>
      <x:c r="V272" s="12">
        <x:f>NA()</x:f>
      </x:c>
    </x:row>
    <x:row r="273">
      <x:c r="A273">
        <x:v>779929</x:v>
      </x:c>
      <x:c r="B273" s="1">
        <x:v>43211.6334672801</x:v>
      </x:c>
      <x:c r="C273" s="6">
        <x:v>4.523658645</x:v>
      </x:c>
      <x:c r="D273" s="14" t="s">
        <x:v>77</x:v>
      </x:c>
      <x:c r="E273" s="15">
        <x:v>43194.5291999653</x:v>
      </x:c>
      <x:c r="F273" t="s">
        <x:v>82</x:v>
      </x:c>
      <x:c r="G273" s="6">
        <x:v>121.166497463453</x:v>
      </x:c>
      <x:c r="H273" t="s">
        <x:v>83</x:v>
      </x:c>
      <x:c r="I273" s="6">
        <x:v>32.3776962824027</x:v>
      </x:c>
      <x:c r="J273" t="s">
        <x:v>78</x:v>
      </x:c>
      <x:c r="K273" s="6">
        <x:v>1012</x:v>
      </x:c>
      <x:c r="L273" t="s">
        <x:v>79</x:v>
      </x:c>
      <x:c r="M273" t="s">
        <x:v>81</x:v>
      </x:c>
      <x:c r="N273" s="8">
        <x:v>35</x:v>
      </x:c>
      <x:c r="O273" s="8">
        <x:v>0</x:v>
      </x:c>
      <x:c r="P273">
        <x:v>0</x:v>
      </x:c>
      <x:c r="Q273" s="6">
        <x:v>24.797</x:v>
      </x:c>
      <x:c r="R273" s="8">
        <x:v>169977.285036067</x:v>
      </x:c>
      <x:c r="S273" s="12">
        <x:v>225362.594524591</x:v>
      </x:c>
      <x:c r="T273" s="12">
        <x:v>30.6166368558801</x:v>
      </x:c>
      <x:c r="U273" s="12">
        <x:v>27</x:v>
      </x:c>
      <x:c r="V273" s="12">
        <x:f>NA()</x:f>
      </x:c>
    </x:row>
    <x:row r="274">
      <x:c r="A274">
        <x:v>779932</x:v>
      </x:c>
      <x:c r="B274" s="1">
        <x:v>43211.6334784722</x:v>
      </x:c>
      <x:c r="C274" s="6">
        <x:v>4.539776245</x:v>
      </x:c>
      <x:c r="D274" s="14" t="s">
        <x:v>77</x:v>
      </x:c>
      <x:c r="E274" s="15">
        <x:v>43194.5291999653</x:v>
      </x:c>
      <x:c r="F274" t="s">
        <x:v>82</x:v>
      </x:c>
      <x:c r="G274" s="6">
        <x:v>121.153287927909</x:v>
      </x:c>
      <x:c r="H274" t="s">
        <x:v>83</x:v>
      </x:c>
      <x:c r="I274" s="6">
        <x:v>32.3960806599989</x:v>
      </x:c>
      <x:c r="J274" t="s">
        <x:v>78</x:v>
      </x:c>
      <x:c r="K274" s="6">
        <x:v>1012</x:v>
      </x:c>
      <x:c r="L274" t="s">
        <x:v>79</x:v>
      </x:c>
      <x:c r="M274" t="s">
        <x:v>81</x:v>
      </x:c>
      <x:c r="N274" s="8">
        <x:v>35</x:v>
      </x:c>
      <x:c r="O274" s="8">
        <x:v>0</x:v>
      </x:c>
      <x:c r="P274">
        <x:v>0</x:v>
      </x:c>
      <x:c r="Q274" s="6">
        <x:v>24.791</x:v>
      </x:c>
      <x:c r="R274" s="8">
        <x:v>169974.393913495</x:v>
      </x:c>
      <x:c r="S274" s="12">
        <x:v>225350.960527138</x:v>
      </x:c>
      <x:c r="T274" s="12">
        <x:v>30.6166368558801</x:v>
      </x:c>
      <x:c r="U274" s="12">
        <x:v>27</x:v>
      </x:c>
      <x:c r="V274" s="12">
        <x:f>NA()</x:f>
      </x:c>
    </x:row>
    <x:row r="275">
      <x:c r="A275">
        <x:v>779948</x:v>
      </x:c>
      <x:c r="B275" s="1">
        <x:v>43211.6334896644</x:v>
      </x:c>
      <x:c r="C275" s="6">
        <x:v>4.55589383333333</x:v>
      </x:c>
      <x:c r="D275" s="14" t="s">
        <x:v>77</x:v>
      </x:c>
      <x:c r="E275" s="15">
        <x:v>43194.5291999653</x:v>
      </x:c>
      <x:c r="F275" t="s">
        <x:v>82</x:v>
      </x:c>
      <x:c r="G275" s="6">
        <x:v>121.185013804222</x:v>
      </x:c>
      <x:c r="H275" t="s">
        <x:v>83</x:v>
      </x:c>
      <x:c r="I275" s="6">
        <x:v>32.3770633793961</x:v>
      </x:c>
      <x:c r="J275" t="s">
        <x:v>78</x:v>
      </x:c>
      <x:c r="K275" s="6">
        <x:v>1013</x:v>
      </x:c>
      <x:c r="L275" t="s">
        <x:v>79</x:v>
      </x:c>
      <x:c r="M275" t="s">
        <x:v>81</x:v>
      </x:c>
      <x:c r="N275" s="8">
        <x:v>35</x:v>
      </x:c>
      <x:c r="O275" s="8">
        <x:v>0</x:v>
      </x:c>
      <x:c r="P275">
        <x:v>0</x:v>
      </x:c>
      <x:c r="Q275" s="6">
        <x:v>24.796</x:v>
      </x:c>
      <x:c r="R275" s="8">
        <x:v>169954.820548309</x:v>
      </x:c>
      <x:c r="S275" s="12">
        <x:v>225361.519894866</x:v>
      </x:c>
      <x:c r="T275" s="12">
        <x:v>30.6166368558801</x:v>
      </x:c>
      <x:c r="U275" s="12">
        <x:v>27</x:v>
      </x:c>
      <x:c r="V275" s="12">
        <x:f>NA()</x:f>
      </x:c>
    </x:row>
    <x:row r="276">
      <x:c r="A276">
        <x:v>779958</x:v>
      </x:c>
      <x:c r="B276" s="1">
        <x:v>43211.6335019329</x:v>
      </x:c>
      <x:c r="C276" s="6">
        <x:v>4.573528125</x:v>
      </x:c>
      <x:c r="D276" s="14" t="s">
        <x:v>77</x:v>
      </x:c>
      <x:c r="E276" s="15">
        <x:v>43194.5291999653</x:v>
      </x:c>
      <x:c r="F276" t="s">
        <x:v>82</x:v>
      </x:c>
      <x:c r="G276" s="6">
        <x:v>121.195025001824</x:v>
      </x:c>
      <x:c r="H276" t="s">
        <x:v>83</x:v>
      </x:c>
      <x:c r="I276" s="6">
        <x:v>32.3755263297339</x:v>
      </x:c>
      <x:c r="J276" t="s">
        <x:v>78</x:v>
      </x:c>
      <x:c r="K276" s="6">
        <x:v>1012</x:v>
      </x:c>
      <x:c r="L276" t="s">
        <x:v>79</x:v>
      </x:c>
      <x:c r="M276" t="s">
        <x:v>81</x:v>
      </x:c>
      <x:c r="N276" s="8">
        <x:v>35</x:v>
      </x:c>
      <x:c r="O276" s="8">
        <x:v>0</x:v>
      </x:c>
      <x:c r="P276">
        <x:v>0</x:v>
      </x:c>
      <x:c r="Q276" s="6">
        <x:v>24.795</x:v>
      </x:c>
      <x:c r="R276" s="8">
        <x:v>169965.889568501</x:v>
      </x:c>
      <x:c r="S276" s="12">
        <x:v>225354.44716809</x:v>
      </x:c>
      <x:c r="T276" s="12">
        <x:v>30.6166368558801</x:v>
      </x:c>
      <x:c r="U276" s="12">
        <x:v>27</x:v>
      </x:c>
      <x:c r="V276" s="12">
        <x:f>NA()</x:f>
      </x:c>
    </x:row>
    <x:row r="277">
      <x:c r="A277">
        <x:v>779962</x:v>
      </x:c>
      <x:c r="B277" s="1">
        <x:v>43211.6335131597</x:v>
      </x:c>
      <x:c r="C277" s="6">
        <x:v>4.58967904166667</x:v>
      </x:c>
      <x:c r="D277" s="14" t="s">
        <x:v>77</x:v>
      </x:c>
      <x:c r="E277" s="15">
        <x:v>43194.5291999653</x:v>
      </x:c>
      <x:c r="F277" t="s">
        <x:v>82</x:v>
      </x:c>
      <x:c r="G277" s="6">
        <x:v>121.182978900453</x:v>
      </x:c>
      <x:c r="H277" t="s">
        <x:v>83</x:v>
      </x:c>
      <x:c r="I277" s="6">
        <x:v>32.3810717671245</x:v>
      </x:c>
      <x:c r="J277" t="s">
        <x:v>78</x:v>
      </x:c>
      <x:c r="K277" s="6">
        <x:v>1012</x:v>
      </x:c>
      <x:c r="L277" t="s">
        <x:v>79</x:v>
      </x:c>
      <x:c r="M277" t="s">
        <x:v>81</x:v>
      </x:c>
      <x:c r="N277" s="8">
        <x:v>35</x:v>
      </x:c>
      <x:c r="O277" s="8">
        <x:v>0</x:v>
      </x:c>
      <x:c r="P277">
        <x:v>0</x:v>
      </x:c>
      <x:c r="Q277" s="6">
        <x:v>24.794</x:v>
      </x:c>
      <x:c r="R277" s="8">
        <x:v>169960.170470831</x:v>
      </x:c>
      <x:c r="S277" s="12">
        <x:v>225349.136654081</x:v>
      </x:c>
      <x:c r="T277" s="12">
        <x:v>30.6166368558801</x:v>
      </x:c>
      <x:c r="U277" s="12">
        <x:v>27</x:v>
      </x:c>
      <x:c r="V277" s="12">
        <x:f>NA()</x:f>
      </x:c>
    </x:row>
    <x:row r="278">
      <x:c r="A278">
        <x:v>779975</x:v>
      </x:c>
      <x:c r="B278" s="1">
        <x:v>43211.6335246528</x:v>
      </x:c>
      <x:c r="C278" s="6">
        <x:v>4.60628003333333</x:v>
      </x:c>
      <x:c r="D278" s="14" t="s">
        <x:v>77</x:v>
      </x:c>
      <x:c r="E278" s="15">
        <x:v>43194.5291999653</x:v>
      </x:c>
      <x:c r="F278" t="s">
        <x:v>82</x:v>
      </x:c>
      <x:c r="G278" s="6">
        <x:v>121.112059174952</x:v>
      </x:c>
      <x:c r="H278" t="s">
        <x:v>83</x:v>
      </x:c>
      <x:c r="I278" s="6">
        <x:v>32.3989438098483</x:v>
      </x:c>
      <x:c r="J278" t="s">
        <x:v>78</x:v>
      </x:c>
      <x:c r="K278" s="6">
        <x:v>1012</x:v>
      </x:c>
      <x:c r="L278" t="s">
        <x:v>79</x:v>
      </x:c>
      <x:c r="M278" t="s">
        <x:v>81</x:v>
      </x:c>
      <x:c r="N278" s="8">
        <x:v>35</x:v>
      </x:c>
      <x:c r="O278" s="8">
        <x:v>0</x:v>
      </x:c>
      <x:c r="P278">
        <x:v>0</x:v>
      </x:c>
      <x:c r="Q278" s="6">
        <x:v>24.794</x:v>
      </x:c>
      <x:c r="R278" s="8">
        <x:v>169958.536997743</x:v>
      </x:c>
      <x:c r="S278" s="12">
        <x:v>225351.557105059</x:v>
      </x:c>
      <x:c r="T278" s="12">
        <x:v>30.6166368558801</x:v>
      </x:c>
      <x:c r="U278" s="12">
        <x:v>27</x:v>
      </x:c>
      <x:c r="V278" s="12">
        <x:f>NA()</x:f>
      </x:c>
    </x:row>
    <x:row r="279">
      <x:c r="A279">
        <x:v>779981</x:v>
      </x:c>
      <x:c r="B279" s="1">
        <x:v>43211.6335364583</x:v>
      </x:c>
      <x:c r="C279" s="6">
        <x:v>4.62326431166667</x:v>
      </x:c>
      <x:c r="D279" s="14" t="s">
        <x:v>77</x:v>
      </x:c>
      <x:c r="E279" s="15">
        <x:v>43194.5291999653</x:v>
      </x:c>
      <x:c r="F279" t="s">
        <x:v>82</x:v>
      </x:c>
      <x:c r="G279" s="6">
        <x:v>121.167725935745</x:v>
      </x:c>
      <x:c r="H279" t="s">
        <x:v>83</x:v>
      </x:c>
      <x:c r="I279" s="6">
        <x:v>32.3798963747367</x:v>
      </x:c>
      <x:c r="J279" t="s">
        <x:v>78</x:v>
      </x:c>
      <x:c r="K279" s="6">
        <x:v>1012</x:v>
      </x:c>
      <x:c r="L279" t="s">
        <x:v>79</x:v>
      </x:c>
      <x:c r="M279" t="s">
        <x:v>81</x:v>
      </x:c>
      <x:c r="N279" s="8">
        <x:v>35</x:v>
      </x:c>
      <x:c r="O279" s="8">
        <x:v>0</x:v>
      </x:c>
      <x:c r="P279">
        <x:v>0</x:v>
      </x:c>
      <x:c r="Q279" s="6">
        <x:v>24.796</x:v>
      </x:c>
      <x:c r="R279" s="8">
        <x:v>169960.373897865</x:v>
      </x:c>
      <x:c r="S279" s="12">
        <x:v>225358.962421956</x:v>
      </x:c>
      <x:c r="T279" s="12">
        <x:v>30.6166368558801</x:v>
      </x:c>
      <x:c r="U279" s="12">
        <x:v>27</x:v>
      </x:c>
      <x:c r="V279" s="12">
        <x:f>NA()</x:f>
      </x:c>
    </x:row>
    <x:row r="280">
      <x:c r="A280">
        <x:v>779993</x:v>
      </x:c>
      <x:c r="B280" s="1">
        <x:v>43211.6335480324</x:v>
      </x:c>
      <x:c r="C280" s="6">
        <x:v>4.63994860833333</x:v>
      </x:c>
      <x:c r="D280" s="14" t="s">
        <x:v>77</x:v>
      </x:c>
      <x:c r="E280" s="15">
        <x:v>43194.5291999653</x:v>
      </x:c>
      <x:c r="F280" t="s">
        <x:v>82</x:v>
      </x:c>
      <x:c r="G280" s="6">
        <x:v>121.184717445772</x:v>
      </x:c>
      <x:c r="H280" t="s">
        <x:v>83</x:v>
      </x:c>
      <x:c r="I280" s="6">
        <x:v>32.3856527875419</x:v>
      </x:c>
      <x:c r="J280" t="s">
        <x:v>78</x:v>
      </x:c>
      <x:c r="K280" s="6">
        <x:v>1012</x:v>
      </x:c>
      <x:c r="L280" t="s">
        <x:v>79</x:v>
      </x:c>
      <x:c r="M280" t="s">
        <x:v>81</x:v>
      </x:c>
      <x:c r="N280" s="8">
        <x:v>35</x:v>
      </x:c>
      <x:c r="O280" s="8">
        <x:v>0</x:v>
      </x:c>
      <x:c r="P280">
        <x:v>0</x:v>
      </x:c>
      <x:c r="Q280" s="6">
        <x:v>24.792</x:v>
      </x:c>
      <x:c r="R280" s="8">
        <x:v>169965.467798481</x:v>
      </x:c>
      <x:c r="S280" s="12">
        <x:v>225351.390876639</x:v>
      </x:c>
      <x:c r="T280" s="12">
        <x:v>30.6166368558801</x:v>
      </x:c>
      <x:c r="U280" s="12">
        <x:v>27</x:v>
      </x:c>
      <x:c r="V280" s="12">
        <x:f>NA()</x:f>
      </x:c>
    </x:row>
    <x:row r="281">
      <x:c r="A281">
        <x:v>780006</x:v>
      </x:c>
      <x:c r="B281" s="1">
        <x:v>43211.633559375</x:v>
      </x:c>
      <x:c r="C281" s="6">
        <x:v>4.65628289833333</x:v>
      </x:c>
      <x:c r="D281" s="14" t="s">
        <x:v>77</x:v>
      </x:c>
      <x:c r="E281" s="15">
        <x:v>43194.5291999653</x:v>
      </x:c>
      <x:c r="F281" t="s">
        <x:v>82</x:v>
      </x:c>
      <x:c r="G281" s="6">
        <x:v>121.200474109505</x:v>
      </x:c>
      <x:c r="H281" t="s">
        <x:v>83</x:v>
      </x:c>
      <x:c r="I281" s="6">
        <x:v>32.3791730565499</x:v>
      </x:c>
      <x:c r="J281" t="s">
        <x:v>78</x:v>
      </x:c>
      <x:c r="K281" s="6">
        <x:v>1012</x:v>
      </x:c>
      <x:c r="L281" t="s">
        <x:v>79</x:v>
      </x:c>
      <x:c r="M281" t="s">
        <x:v>81</x:v>
      </x:c>
      <x:c r="N281" s="8">
        <x:v>35</x:v>
      </x:c>
      <x:c r="O281" s="8">
        <x:v>0</x:v>
      </x:c>
      <x:c r="P281">
        <x:v>0</x:v>
      </x:c>
      <x:c r="Q281" s="6">
        <x:v>24.793</x:v>
      </x:c>
      <x:c r="R281" s="8">
        <x:v>169965.445770938</x:v>
      </x:c>
      <x:c r="S281" s="12">
        <x:v>225354.39493431</x:v>
      </x:c>
      <x:c r="T281" s="12">
        <x:v>30.6166368558801</x:v>
      </x:c>
      <x:c r="U281" s="12">
        <x:v>27</x:v>
      </x:c>
      <x:c r="V281" s="12">
        <x:f>NA()</x:f>
      </x:c>
    </x:row>
    <x:row r="282">
      <x:c r="A282">
        <x:v>780014</x:v>
      </x:c>
      <x:c r="B282" s="1">
        <x:v>43211.6335706829</x:v>
      </x:c>
      <x:c r="C282" s="6">
        <x:v>4.67253379</x:v>
      </x:c>
      <x:c r="D282" s="14" t="s">
        <x:v>77</x:v>
      </x:c>
      <x:c r="E282" s="15">
        <x:v>43194.5291999653</x:v>
      </x:c>
      <x:c r="F282" t="s">
        <x:v>82</x:v>
      </x:c>
      <x:c r="G282" s="6">
        <x:v>121.216484945672</x:v>
      </x:c>
      <x:c r="H282" t="s">
        <x:v>83</x:v>
      </x:c>
      <x:c r="I282" s="6">
        <x:v>32.3791730565499</x:v>
      </x:c>
      <x:c r="J282" t="s">
        <x:v>78</x:v>
      </x:c>
      <x:c r="K282" s="6">
        <x:v>1013</x:v>
      </x:c>
      <x:c r="L282" t="s">
        <x:v>79</x:v>
      </x:c>
      <x:c r="M282" t="s">
        <x:v>81</x:v>
      </x:c>
      <x:c r="N282" s="8">
        <x:v>35</x:v>
      </x:c>
      <x:c r="O282" s="8">
        <x:v>0</x:v>
      </x:c>
      <x:c r="P282">
        <x:v>0</x:v>
      </x:c>
      <x:c r="Q282" s="6">
        <x:v>24.792</x:v>
      </x:c>
      <x:c r="R282" s="8">
        <x:v>169954.87747521</x:v>
      </x:c>
      <x:c r="S282" s="12">
        <x:v>225354.771863018</x:v>
      </x:c>
      <x:c r="T282" s="12">
        <x:v>30.6166368558801</x:v>
      </x:c>
      <x:c r="U282" s="12">
        <x:v>27</x:v>
      </x:c>
      <x:c r="V282" s="12">
        <x:f>NA()</x:f>
      </x:c>
    </x:row>
    <x:row r="283">
      <x:c r="A283">
        <x:v>780022</x:v>
      </x:c>
      <x:c r="B283" s="1">
        <x:v>43211.6335822569</x:v>
      </x:c>
      <x:c r="C283" s="6">
        <x:v>4.68921812</x:v>
      </x:c>
      <x:c r="D283" s="14" t="s">
        <x:v>77</x:v>
      </x:c>
      <x:c r="E283" s="15">
        <x:v>43194.5291999653</x:v>
      </x:c>
      <x:c r="F283" t="s">
        <x:v>82</x:v>
      </x:c>
      <x:c r="G283" s="6">
        <x:v>121.180945703714</x:v>
      </x:c>
      <x:c r="H283" t="s">
        <x:v>83</x:v>
      </x:c>
      <x:c r="I283" s="6">
        <x:v>32.3815841177807</x:v>
      </x:c>
      <x:c r="J283" t="s">
        <x:v>78</x:v>
      </x:c>
      <x:c r="K283" s="6">
        <x:v>1012</x:v>
      </x:c>
      <x:c r="L283" t="s">
        <x:v>79</x:v>
      </x:c>
      <x:c r="M283" t="s">
        <x:v>81</x:v>
      </x:c>
      <x:c r="N283" s="8">
        <x:v>35</x:v>
      </x:c>
      <x:c r="O283" s="8">
        <x:v>0</x:v>
      </x:c>
      <x:c r="P283">
        <x:v>0</x:v>
      </x:c>
      <x:c r="Q283" s="6">
        <x:v>24.794</x:v>
      </x:c>
      <x:c r="R283" s="8">
        <x:v>169962.702595448</x:v>
      </x:c>
      <x:c r="S283" s="12">
        <x:v>225353.291681364</x:v>
      </x:c>
      <x:c r="T283" s="12">
        <x:v>30.6166368558801</x:v>
      </x:c>
      <x:c r="U283" s="12">
        <x:v>27</x:v>
      </x:c>
      <x:c r="V283" s="12">
        <x:f>NA()</x:f>
      </x:c>
    </x:row>
    <x:row r="284">
      <x:c r="A284">
        <x:v>780038</x:v>
      </x:c>
      <x:c r="B284" s="1">
        <x:v>43211.6335940625</x:v>
      </x:c>
      <x:c r="C284" s="6">
        <x:v>4.70621908166667</x:v>
      </x:c>
      <x:c r="D284" s="14" t="s">
        <x:v>77</x:v>
      </x:c>
      <x:c r="E284" s="15">
        <x:v>43194.5291999653</x:v>
      </x:c>
      <x:c r="F284" t="s">
        <x:v>82</x:v>
      </x:c>
      <x:c r="G284" s="6">
        <x:v>121.158402171102</x:v>
      </x:c>
      <x:c r="H284" t="s">
        <x:v>83</x:v>
      </x:c>
      <x:c r="I284" s="6">
        <x:v>32.39228322292</x:v>
      </x:c>
      <x:c r="J284" t="s">
        <x:v>78</x:v>
      </x:c>
      <x:c r="K284" s="6">
        <x:v>1012</x:v>
      </x:c>
      <x:c r="L284" t="s">
        <x:v>79</x:v>
      </x:c>
      <x:c r="M284" t="s">
        <x:v>81</x:v>
      </x:c>
      <x:c r="N284" s="8">
        <x:v>35</x:v>
      </x:c>
      <x:c r="O284" s="8">
        <x:v>0</x:v>
      </x:c>
      <x:c r="P284">
        <x:v>0</x:v>
      </x:c>
      <x:c r="Q284" s="6">
        <x:v>24.792</x:v>
      </x:c>
      <x:c r="R284" s="8">
        <x:v>169948.149451003</x:v>
      </x:c>
      <x:c r="S284" s="12">
        <x:v>225346.016238705</x:v>
      </x:c>
      <x:c r="T284" s="12">
        <x:v>30.6166368558801</x:v>
      </x:c>
      <x:c r="U284" s="12">
        <x:v>27</x:v>
      </x:c>
      <x:c r="V284" s="12">
        <x:f>NA()</x:f>
      </x:c>
    </x:row>
    <x:row r="285">
      <x:c r="A285">
        <x:v>780042</x:v>
      </x:c>
      <x:c r="B285" s="1">
        <x:v>43211.6336057523</x:v>
      </x:c>
      <x:c r="C285" s="6">
        <x:v>4.72303667</x:v>
      </x:c>
      <x:c r="D285" s="14" t="s">
        <x:v>77</x:v>
      </x:c>
      <x:c r="E285" s="15">
        <x:v>43194.5291999653</x:v>
      </x:c>
      <x:c r="F285" t="s">
        <x:v>82</x:v>
      </x:c>
      <x:c r="G285" s="6">
        <x:v>121.121626405193</x:v>
      </x:c>
      <x:c r="H285" t="s">
        <x:v>83</x:v>
      </x:c>
      <x:c r="I285" s="6">
        <x:v>32.3965327361288</x:v>
      </x:c>
      <x:c r="J285" t="s">
        <x:v>78</x:v>
      </x:c>
      <x:c r="K285" s="6">
        <x:v>1012</x:v>
      </x:c>
      <x:c r="L285" t="s">
        <x:v>79</x:v>
      </x:c>
      <x:c r="M285" t="s">
        <x:v>81</x:v>
      </x:c>
      <x:c r="N285" s="8">
        <x:v>35</x:v>
      </x:c>
      <x:c r="O285" s="8">
        <x:v>0</x:v>
      </x:c>
      <x:c r="P285">
        <x:v>0</x:v>
      </x:c>
      <x:c r="Q285" s="6">
        <x:v>24.794</x:v>
      </x:c>
      <x:c r="R285" s="8">
        <x:v>169949.423634223</x:v>
      </x:c>
      <x:c r="S285" s="12">
        <x:v>225353.813253715</x:v>
      </x:c>
      <x:c r="T285" s="12">
        <x:v>30.6166368558801</x:v>
      </x:c>
      <x:c r="U285" s="12">
        <x:v>27</x:v>
      </x:c>
      <x:c r="V285" s="12">
        <x:f>NA()</x:f>
      </x:c>
    </x:row>
    <x:row r="286">
      <x:c r="A286">
        <x:v>780050</x:v>
      </x:c>
      <x:c r="B286" s="1">
        <x:v>43211.6336173611</x:v>
      </x:c>
      <x:c r="C286" s="6">
        <x:v>4.73977098833333</x:v>
      </x:c>
      <x:c r="D286" s="14" t="s">
        <x:v>77</x:v>
      </x:c>
      <x:c r="E286" s="15">
        <x:v>43194.5291999653</x:v>
      </x:c>
      <x:c r="F286" t="s">
        <x:v>82</x:v>
      </x:c>
      <x:c r="G286" s="6">
        <x:v>121.148056453403</x:v>
      </x:c>
      <x:c r="H286" t="s">
        <x:v>83</x:v>
      </x:c>
      <x:c r="I286" s="6">
        <x:v>32.3898721539917</x:v>
      </x:c>
      <x:c r="J286" t="s">
        <x:v>78</x:v>
      </x:c>
      <x:c r="K286" s="6">
        <x:v>1012</x:v>
      </x:c>
      <x:c r="L286" t="s">
        <x:v>79</x:v>
      </x:c>
      <x:c r="M286" t="s">
        <x:v>81</x:v>
      </x:c>
      <x:c r="N286" s="8">
        <x:v>35</x:v>
      </x:c>
      <x:c r="O286" s="8">
        <x:v>0</x:v>
      </x:c>
      <x:c r="P286">
        <x:v>0</x:v>
      </x:c>
      <x:c r="Q286" s="6">
        <x:v>24.794</x:v>
      </x:c>
      <x:c r="R286" s="8">
        <x:v>169950.76294568</x:v>
      </x:c>
      <x:c r="S286" s="12">
        <x:v>225346.65389985</x:v>
      </x:c>
      <x:c r="T286" s="12">
        <x:v>30.6166368558801</x:v>
      </x:c>
      <x:c r="U286" s="12">
        <x:v>27</x:v>
      </x:c>
      <x:c r="V286" s="12">
        <x:f>NA()</x:f>
      </x:c>
    </x:row>
    <x:row r="287">
      <x:c r="A287">
        <x:v>780063</x:v>
      </x:c>
      <x:c r="B287" s="1">
        <x:v>43211.6336290162</x:v>
      </x:c>
      <x:c r="C287" s="6">
        <x:v>4.756521965</x:v>
      </x:c>
      <x:c r="D287" s="14" t="s">
        <x:v>77</x:v>
      </x:c>
      <x:c r="E287" s="15">
        <x:v>43194.5291999653</x:v>
      </x:c>
      <x:c r="F287" t="s">
        <x:v>82</x:v>
      </x:c>
      <x:c r="G287" s="6">
        <x:v>121.154514602715</x:v>
      </x:c>
      <x:c r="H287" t="s">
        <x:v>83</x:v>
      </x:c>
      <x:c r="I287" s="6">
        <x:v>32.3882446834459</x:v>
      </x:c>
      <x:c r="J287" t="s">
        <x:v>78</x:v>
      </x:c>
      <x:c r="K287" s="6">
        <x:v>1012</x:v>
      </x:c>
      <x:c r="L287" t="s">
        <x:v>79</x:v>
      </x:c>
      <x:c r="M287" t="s">
        <x:v>81</x:v>
      </x:c>
      <x:c r="N287" s="8">
        <x:v>35</x:v>
      </x:c>
      <x:c r="O287" s="8">
        <x:v>0</x:v>
      </x:c>
      <x:c r="P287">
        <x:v>0</x:v>
      </x:c>
      <x:c r="Q287" s="6">
        <x:v>24.794</x:v>
      </x:c>
      <x:c r="R287" s="8">
        <x:v>169949.905928391</x:v>
      </x:c>
      <x:c r="S287" s="12">
        <x:v>225341.876293272</x:v>
      </x:c>
      <x:c r="T287" s="12">
        <x:v>30.6166368558801</x:v>
      </x:c>
      <x:c r="U287" s="12">
        <x:v>27</x:v>
      </x:c>
      <x:c r="V287" s="12">
        <x:f>NA()</x:f>
      </x:c>
    </x:row>
    <x:row r="288">
      <x:c r="A288">
        <x:v>780078</x:v>
      </x:c>
      <x:c r="B288" s="1">
        <x:v>43211.6336401968</x:v>
      </x:c>
      <x:c r="C288" s="6">
        <x:v>4.77263950666667</x:v>
      </x:c>
      <x:c r="D288" s="14" t="s">
        <x:v>77</x:v>
      </x:c>
      <x:c r="E288" s="15">
        <x:v>43194.5291999653</x:v>
      </x:c>
      <x:c r="F288" t="s">
        <x:v>82</x:v>
      </x:c>
      <x:c r="G288" s="6">
        <x:v>121.145723292384</x:v>
      </x:c>
      <x:c r="H288" t="s">
        <x:v>83</x:v>
      </x:c>
      <x:c r="I288" s="6">
        <x:v>32.3954778919215</x:v>
      </x:c>
      <x:c r="J288" t="s">
        <x:v>78</x:v>
      </x:c>
      <x:c r="K288" s="6">
        <x:v>1012</x:v>
      </x:c>
      <x:c r="L288" t="s">
        <x:v>79</x:v>
      </x:c>
      <x:c r="M288" t="s">
        <x:v>81</x:v>
      </x:c>
      <x:c r="N288" s="8">
        <x:v>35</x:v>
      </x:c>
      <x:c r="O288" s="8">
        <x:v>0</x:v>
      </x:c>
      <x:c r="P288">
        <x:v>0</x:v>
      </x:c>
      <x:c r="Q288" s="6">
        <x:v>24.792</x:v>
      </x:c>
      <x:c r="R288" s="8">
        <x:v>169926.027535728</x:v>
      </x:c>
      <x:c r="S288" s="12">
        <x:v>225347.433437046</x:v>
      </x:c>
      <x:c r="T288" s="12">
        <x:v>30.6166368558801</x:v>
      </x:c>
      <x:c r="U288" s="12">
        <x:v>27</x:v>
      </x:c>
      <x:c r="V288" s="12">
        <x:f>NA()</x:f>
      </x:c>
    </x:row>
    <x:row r="289">
      <x:c r="A289">
        <x:v>780086</x:v>
      </x:c>
      <x:c r="B289" s="1">
        <x:v>43211.6336517014</x:v>
      </x:c>
      <x:c r="C289" s="6">
        <x:v>4.78922382666667</x:v>
      </x:c>
      <x:c r="D289" s="14" t="s">
        <x:v>77</x:v>
      </x:c>
      <x:c r="E289" s="15">
        <x:v>43194.5291999653</x:v>
      </x:c>
      <x:c r="F289" t="s">
        <x:v>82</x:v>
      </x:c>
      <x:c r="G289" s="6">
        <x:v>121.183732251451</x:v>
      </x:c>
      <x:c r="H289" t="s">
        <x:v>83</x:v>
      </x:c>
      <x:c r="I289" s="6">
        <x:v>32.3798963747367</x:v>
      </x:c>
      <x:c r="J289" t="s">
        <x:v>78</x:v>
      </x:c>
      <x:c r="K289" s="6">
        <x:v>1013</x:v>
      </x:c>
      <x:c r="L289" t="s">
        <x:v>79</x:v>
      </x:c>
      <x:c r="M289" t="s">
        <x:v>81</x:v>
      </x:c>
      <x:c r="N289" s="8">
        <x:v>35</x:v>
      </x:c>
      <x:c r="O289" s="8">
        <x:v>0</x:v>
      </x:c>
      <x:c r="P289">
        <x:v>0</x:v>
      </x:c>
      <x:c r="Q289" s="6">
        <x:v>24.795</x:v>
      </x:c>
      <x:c r="R289" s="8">
        <x:v>169937.701783697</x:v>
      </x:c>
      <x:c r="S289" s="12">
        <x:v>225343.208149702</x:v>
      </x:c>
      <x:c r="T289" s="12">
        <x:v>30.6166368558801</x:v>
      </x:c>
      <x:c r="U289" s="12">
        <x:v>27</x:v>
      </x:c>
      <x:c r="V289" s="12">
        <x:f>NA()</x:f>
      </x:c>
    </x:row>
    <x:row r="290">
      <x:c r="A290">
        <x:v>780093</x:v>
      </x:c>
      <x:c r="B290" s="1">
        <x:v>43211.6336633449</x:v>
      </x:c>
      <x:c r="C290" s="6">
        <x:v>4.80597479166667</x:v>
      </x:c>
      <x:c r="D290" s="14" t="s">
        <x:v>77</x:v>
      </x:c>
      <x:c r="E290" s="15">
        <x:v>43194.5291999653</x:v>
      </x:c>
      <x:c r="F290" t="s">
        <x:v>82</x:v>
      </x:c>
      <x:c r="G290" s="6">
        <x:v>121.147828390911</x:v>
      </x:c>
      <x:c r="H290" t="s">
        <x:v>83</x:v>
      </x:c>
      <x:c r="I290" s="6">
        <x:v>32.3964724593075</x:v>
      </x:c>
      <x:c r="J290" t="s">
        <x:v>78</x:v>
      </x:c>
      <x:c r="K290" s="6">
        <x:v>1013</x:v>
      </x:c>
      <x:c r="L290" t="s">
        <x:v>79</x:v>
      </x:c>
      <x:c r="M290" t="s">
        <x:v>81</x:v>
      </x:c>
      <x:c r="N290" s="8">
        <x:v>35</x:v>
      </x:c>
      <x:c r="O290" s="8">
        <x:v>0</x:v>
      </x:c>
      <x:c r="P290">
        <x:v>0</x:v>
      </x:c>
      <x:c r="Q290" s="6">
        <x:v>24.792</x:v>
      </x:c>
      <x:c r="R290" s="8">
        <x:v>169937.383931456</x:v>
      </x:c>
      <x:c r="S290" s="12">
        <x:v>225349.05898024</x:v>
      </x:c>
      <x:c r="T290" s="12">
        <x:v>30.6166368558801</x:v>
      </x:c>
      <x:c r="U290" s="12">
        <x:v>27</x:v>
      </x:c>
      <x:c r="V290" s="12">
        <x:f>NA()</x:f>
      </x:c>
    </x:row>
    <x:row r="291">
      <x:c r="A291">
        <x:v>780103</x:v>
      </x:c>
      <x:c r="B291" s="1">
        <x:v>43211.633674919</x:v>
      </x:c>
      <x:c r="C291" s="6">
        <x:v>4.822642395</x:v>
      </x:c>
      <x:c r="D291" s="14" t="s">
        <x:v>77</x:v>
      </x:c>
      <x:c r="E291" s="15">
        <x:v>43194.5291999653</x:v>
      </x:c>
      <x:c r="F291" t="s">
        <x:v>82</x:v>
      </x:c>
      <x:c r="G291" s="6">
        <x:v>121.118130023397</x:v>
      </x:c>
      <x:c r="H291" t="s">
        <x:v>83</x:v>
      </x:c>
      <x:c r="I291" s="6">
        <x:v>32.3949052623484</x:v>
      </x:c>
      <x:c r="J291" t="s">
        <x:v>78</x:v>
      </x:c>
      <x:c r="K291" s="6">
        <x:v>1012</x:v>
      </x:c>
      <x:c r="L291" t="s">
        <x:v>79</x:v>
      </x:c>
      <x:c r="M291" t="s">
        <x:v>81</x:v>
      </x:c>
      <x:c r="N291" s="8">
        <x:v>35</x:v>
      </x:c>
      <x:c r="O291" s="8">
        <x:v>0</x:v>
      </x:c>
      <x:c r="P291">
        <x:v>0</x:v>
      </x:c>
      <x:c r="Q291" s="6">
        <x:v>24.795</x:v>
      </x:c>
      <x:c r="R291" s="8">
        <x:v>169940.370420772</x:v>
      </x:c>
      <x:c r="S291" s="12">
        <x:v>225336.873492685</x:v>
      </x:c>
      <x:c r="T291" s="12">
        <x:v>30.6166368558801</x:v>
      </x:c>
      <x:c r="U291" s="12">
        <x:v>27</x:v>
      </x:c>
      <x:c r="V291" s="12">
        <x:f>NA()</x:f>
      </x:c>
    </x:row>
    <x:row r="292">
      <x:c r="A292">
        <x:v>780115</x:v>
      </x:c>
      <x:c r="B292" s="1">
        <x:v>43211.6336864583</x:v>
      </x:c>
      <x:c r="C292" s="6">
        <x:v>4.83929335</x:v>
      </x:c>
      <x:c r="D292" s="14" t="s">
        <x:v>77</x:v>
      </x:c>
      <x:c r="E292" s="15">
        <x:v>43194.5291999653</x:v>
      </x:c>
      <x:c r="F292" t="s">
        <x:v>82</x:v>
      </x:c>
      <x:c r="G292" s="6">
        <x:v>121.128265097642</x:v>
      </x:c>
      <x:c r="H292" t="s">
        <x:v>83</x:v>
      </x:c>
      <x:c r="I292" s="6">
        <x:v>32.3898420156411</x:v>
      </x:c>
      <x:c r="J292" t="s">
        <x:v>78</x:v>
      </x:c>
      <x:c r="K292" s="6">
        <x:v>1012</x:v>
      </x:c>
      <x:c r="L292" t="s">
        <x:v>79</x:v>
      </x:c>
      <x:c r="M292" t="s">
        <x:v>81</x:v>
      </x:c>
      <x:c r="N292" s="8">
        <x:v>35</x:v>
      </x:c>
      <x:c r="O292" s="8">
        <x:v>0</x:v>
      </x:c>
      <x:c r="P292">
        <x:v>0</x:v>
      </x:c>
      <x:c r="Q292" s="6">
        <x:v>24.796</x:v>
      </x:c>
      <x:c r="R292" s="8">
        <x:v>169934.012442396</x:v>
      </x:c>
      <x:c r="S292" s="12">
        <x:v>225344.871776354</x:v>
      </x:c>
      <x:c r="T292" s="12">
        <x:v>30.6166368558801</x:v>
      </x:c>
      <x:c r="U292" s="12">
        <x:v>27</x:v>
      </x:c>
      <x:c r="V292" s="12">
        <x:f>NA()</x:f>
      </x:c>
    </x:row>
    <x:row r="293">
      <x:c r="A293">
        <x:v>780129</x:v>
      </x:c>
      <x:c r="B293" s="1">
        <x:v>43211.6336981481</x:v>
      </x:c>
      <x:c r="C293" s="6">
        <x:v>4.85607765666667</x:v>
      </x:c>
      <x:c r="D293" s="14" t="s">
        <x:v>77</x:v>
      </x:c>
      <x:c r="E293" s="15">
        <x:v>43194.5291999653</x:v>
      </x:c>
      <x:c r="F293" t="s">
        <x:v>82</x:v>
      </x:c>
      <x:c r="G293" s="6">
        <x:v>121.158252583326</x:v>
      </x:c>
      <x:c r="H293" t="s">
        <x:v>83</x:v>
      </x:c>
      <x:c r="I293" s="6">
        <x:v>32.3898118772909</x:v>
      </x:c>
      <x:c r="J293" t="s">
        <x:v>78</x:v>
      </x:c>
      <x:c r="K293" s="6">
        <x:v>1012</x:v>
      </x:c>
      <x:c r="L293" t="s">
        <x:v>79</x:v>
      </x:c>
      <x:c r="M293" t="s">
        <x:v>81</x:v>
      </x:c>
      <x:c r="N293" s="8">
        <x:v>35</x:v>
      </x:c>
      <x:c r="O293" s="8">
        <x:v>0</x:v>
      </x:c>
      <x:c r="P293">
        <x:v>0</x:v>
      </x:c>
      <x:c r="Q293" s="6">
        <x:v>24.793</x:v>
      </x:c>
      <x:c r="R293" s="8">
        <x:v>169929.795091557</x:v>
      </x:c>
      <x:c r="S293" s="12">
        <x:v>225339.644142887</x:v>
      </x:c>
      <x:c r="T293" s="12">
        <x:v>30.6166368558801</x:v>
      </x:c>
      <x:c r="U293" s="12">
        <x:v>27</x:v>
      </x:c>
      <x:c r="V293" s="12">
        <x:f>NA()</x:f>
      </x:c>
    </x:row>
    <x:row r="294">
      <x:c r="A294">
        <x:v>780139</x:v>
      </x:c>
      <x:c r="B294" s="1">
        <x:v>43211.6337096875</x:v>
      </x:c>
      <x:c r="C294" s="6">
        <x:v>4.87267858833333</x:v>
      </x:c>
      <x:c r="D294" s="14" t="s">
        <x:v>77</x:v>
      </x:c>
      <x:c r="E294" s="15">
        <x:v>43194.5291999653</x:v>
      </x:c>
      <x:c r="F294" t="s">
        <x:v>82</x:v>
      </x:c>
      <x:c r="G294" s="6">
        <x:v>121.120908859095</x:v>
      </x:c>
      <x:c r="H294" t="s">
        <x:v>83</x:v>
      </x:c>
      <x:c r="I294" s="6">
        <x:v>32.3967135665971</x:v>
      </x:c>
      <x:c r="J294" t="s">
        <x:v>78</x:v>
      </x:c>
      <x:c r="K294" s="6">
        <x:v>1012</x:v>
      </x:c>
      <x:c r="L294" t="s">
        <x:v>79</x:v>
      </x:c>
      <x:c r="M294" t="s">
        <x:v>81</x:v>
      </x:c>
      <x:c r="N294" s="8">
        <x:v>35</x:v>
      </x:c>
      <x:c r="O294" s="8">
        <x:v>0</x:v>
      </x:c>
      <x:c r="P294">
        <x:v>0</x:v>
      </x:c>
      <x:c r="Q294" s="6">
        <x:v>24.794</x:v>
      </x:c>
      <x:c r="R294" s="8">
        <x:v>169931.936688288</x:v>
      </x:c>
      <x:c r="S294" s="12">
        <x:v>225348.149144043</x:v>
      </x:c>
      <x:c r="T294" s="12">
        <x:v>30.6166368558801</x:v>
      </x:c>
      <x:c r="U294" s="12">
        <x:v>27</x:v>
      </x:c>
      <x:c r="V294" s="12">
        <x:f>NA()</x:f>
      </x:c>
    </x:row>
    <x:row r="295">
      <x:c r="A295">
        <x:v>780141</x:v>
      </x:c>
      <x:c r="B295" s="1">
        <x:v>43211.6337215278</x:v>
      </x:c>
      <x:c r="C295" s="6">
        <x:v>4.88974619666667</x:v>
      </x:c>
      <x:c r="D295" s="14" t="s">
        <x:v>77</x:v>
      </x:c>
      <x:c r="E295" s="15">
        <x:v>43194.5291999653</x:v>
      </x:c>
      <x:c r="F295" t="s">
        <x:v>82</x:v>
      </x:c>
      <x:c r="G295" s="6">
        <x:v>121.205872442572</x:v>
      </x:c>
      <x:c r="H295" t="s">
        <x:v>83</x:v>
      </x:c>
      <x:c r="I295" s="6">
        <x:v>32.3843568403413</x:v>
      </x:c>
      <x:c r="J295" t="s">
        <x:v>78</x:v>
      </x:c>
      <x:c r="K295" s="6">
        <x:v>1013</x:v>
      </x:c>
      <x:c r="L295" t="s">
        <x:v>79</x:v>
      </x:c>
      <x:c r="M295" t="s">
        <x:v>81</x:v>
      </x:c>
      <x:c r="N295" s="8">
        <x:v>35</x:v>
      </x:c>
      <x:c r="O295" s="8">
        <x:v>0</x:v>
      </x:c>
      <x:c r="P295">
        <x:v>0</x:v>
      </x:c>
      <x:c r="Q295" s="6">
        <x:v>24.791</x:v>
      </x:c>
      <x:c r="R295" s="8">
        <x:v>169913.609723068</x:v>
      </x:c>
      <x:c r="S295" s="12">
        <x:v>225329.603850364</x:v>
      </x:c>
      <x:c r="T295" s="12">
        <x:v>30.6166368558801</x:v>
      </x:c>
      <x:c r="U295" s="12">
        <x:v>27</x:v>
      </x:c>
      <x:c r="V295" s="12">
        <x:f>NA()</x:f>
      </x:c>
    </x:row>
    <x:row r="296">
      <x:c r="A296">
        <x:v>780152</x:v>
      </x:c>
      <x:c r="B296" s="1">
        <x:v>43211.6337334838</x:v>
      </x:c>
      <x:c r="C296" s="6">
        <x:v>4.90696384833333</x:v>
      </x:c>
      <x:c r="D296" s="14" t="s">
        <x:v>77</x:v>
      </x:c>
      <x:c r="E296" s="15">
        <x:v>43194.5291999653</x:v>
      </x:c>
      <x:c r="F296" t="s">
        <x:v>82</x:v>
      </x:c>
      <x:c r="G296" s="6">
        <x:v>121.149221997073</x:v>
      </x:c>
      <x:c r="H296" t="s">
        <x:v>83</x:v>
      </x:c>
      <x:c r="I296" s="6">
        <x:v>32.3870692885434</x:v>
      </x:c>
      <x:c r="J296" t="s">
        <x:v>78</x:v>
      </x:c>
      <x:c r="K296" s="6">
        <x:v>1012</x:v>
      </x:c>
      <x:c r="L296" t="s">
        <x:v>79</x:v>
      </x:c>
      <x:c r="M296" t="s">
        <x:v>81</x:v>
      </x:c>
      <x:c r="N296" s="8">
        <x:v>35</x:v>
      </x:c>
      <x:c r="O296" s="8">
        <x:v>0</x:v>
      </x:c>
      <x:c r="P296">
        <x:v>0</x:v>
      </x:c>
      <x:c r="Q296" s="6">
        <x:v>24.795</x:v>
      </x:c>
      <x:c r="R296" s="8">
        <x:v>169934.615801733</x:v>
      </x:c>
      <x:c r="S296" s="12">
        <x:v>225348.912626497</x:v>
      </x:c>
      <x:c r="T296" s="12">
        <x:v>30.6166368558801</x:v>
      </x:c>
      <x:c r="U296" s="12">
        <x:v>27</x:v>
      </x:c>
      <x:c r="V296" s="12">
        <x:f>NA()</x:f>
      </x:c>
    </x:row>
    <x:row r="297">
      <x:c r="A297">
        <x:v>780168</x:v>
      </x:c>
      <x:c r="B297" s="1">
        <x:v>43211.6337445949</x:v>
      </x:c>
      <x:c r="C297" s="6">
        <x:v>4.92296479</x:v>
      </x:c>
      <x:c r="D297" s="14" t="s">
        <x:v>77</x:v>
      </x:c>
      <x:c r="E297" s="15">
        <x:v>43194.5291999653</x:v>
      </x:c>
      <x:c r="F297" t="s">
        <x:v>82</x:v>
      </x:c>
      <x:c r="G297" s="6">
        <x:v>121.171585025553</x:v>
      </x:c>
      <x:c r="H297" t="s">
        <x:v>83</x:v>
      </x:c>
      <x:c r="I297" s="6">
        <x:v>32.381433426403</x:v>
      </x:c>
      <x:c r="J297" t="s">
        <x:v>78</x:v>
      </x:c>
      <x:c r="K297" s="6">
        <x:v>1012</x:v>
      </x:c>
      <x:c r="L297" t="s">
        <x:v>79</x:v>
      </x:c>
      <x:c r="M297" t="s">
        <x:v>81</x:v>
      </x:c>
      <x:c r="N297" s="8">
        <x:v>35</x:v>
      </x:c>
      <x:c r="O297" s="8">
        <x:v>0</x:v>
      </x:c>
      <x:c r="P297">
        <x:v>0</x:v>
      </x:c>
      <x:c r="Q297" s="6">
        <x:v>24.795</x:v>
      </x:c>
      <x:c r="R297" s="8">
        <x:v>169937.371981678</x:v>
      </x:c>
      <x:c r="S297" s="12">
        <x:v>225339.511482751</x:v>
      </x:c>
      <x:c r="T297" s="12">
        <x:v>30.6166368558801</x:v>
      </x:c>
      <x:c r="U297" s="12">
        <x:v>27</x:v>
      </x:c>
      <x:c r="V297" s="12">
        <x:f>NA()</x:f>
      </x:c>
    </x:row>
    <x:row r="298">
      <x:c r="A298">
        <x:v>780176</x:v>
      </x:c>
      <x:c r="B298" s="1">
        <x:v>43211.6337560995</x:v>
      </x:c>
      <x:c r="C298" s="6">
        <x:v>4.93953242833333</x:v>
      </x:c>
      <x:c r="D298" s="14" t="s">
        <x:v>77</x:v>
      </x:c>
      <x:c r="E298" s="15">
        <x:v>43194.5291999653</x:v>
      </x:c>
      <x:c r="F298" t="s">
        <x:v>82</x:v>
      </x:c>
      <x:c r="G298" s="6">
        <x:v>121.195395429897</x:v>
      </x:c>
      <x:c r="H298" t="s">
        <x:v>83</x:v>
      </x:c>
      <x:c r="I298" s="6">
        <x:v>32.3854719576693</x:v>
      </x:c>
      <x:c r="J298" t="s">
        <x:v>78</x:v>
      </x:c>
      <x:c r="K298" s="6">
        <x:v>1012</x:v>
      </x:c>
      <x:c r="L298" t="s">
        <x:v>79</x:v>
      </x:c>
      <x:c r="M298" t="s">
        <x:v>81</x:v>
      </x:c>
      <x:c r="N298" s="8">
        <x:v>35</x:v>
      </x:c>
      <x:c r="O298" s="8">
        <x:v>0</x:v>
      </x:c>
      <x:c r="P298">
        <x:v>0</x:v>
      </x:c>
      <x:c r="Q298" s="6">
        <x:v>24.791</x:v>
      </x:c>
      <x:c r="R298" s="8">
        <x:v>169929.408175973</x:v>
      </x:c>
      <x:c r="S298" s="12">
        <x:v>225349.950417853</x:v>
      </x:c>
      <x:c r="T298" s="12">
        <x:v>30.6166368558801</x:v>
      </x:c>
      <x:c r="U298" s="12">
        <x:v>27</x:v>
      </x:c>
      <x:c r="V298" s="12">
        <x:f>NA()</x:f>
      </x:c>
    </x:row>
    <x:row r="299">
      <x:c r="A299">
        <x:v>780182</x:v>
      </x:c>
      <x:c r="B299" s="1">
        <x:v>43211.6337676273</x:v>
      </x:c>
      <x:c r="C299" s="6">
        <x:v>4.95613336166667</x:v>
      </x:c>
      <x:c r="D299" s="14" t="s">
        <x:v>77</x:v>
      </x:c>
      <x:c r="E299" s="15">
        <x:v>43194.5291999653</x:v>
      </x:c>
      <x:c r="F299" t="s">
        <x:v>82</x:v>
      </x:c>
      <x:c r="G299" s="6">
        <x:v>121.190761174948</x:v>
      </x:c>
      <x:c r="H299" t="s">
        <x:v>83</x:v>
      </x:c>
      <x:c r="I299" s="6">
        <x:v>32.3891488336512</x:v>
      </x:c>
      <x:c r="J299" t="s">
        <x:v>78</x:v>
      </x:c>
      <x:c r="K299" s="6">
        <x:v>1012</x:v>
      </x:c>
      <x:c r="L299" t="s">
        <x:v>79</x:v>
      </x:c>
      <x:c r="M299" t="s">
        <x:v>81</x:v>
      </x:c>
      <x:c r="N299" s="8">
        <x:v>35</x:v>
      </x:c>
      <x:c r="O299" s="8">
        <x:v>0</x:v>
      </x:c>
      <x:c r="P299">
        <x:v>0</x:v>
      </x:c>
      <x:c r="Q299" s="6">
        <x:v>24.79</x:v>
      </x:c>
      <x:c r="R299" s="8">
        <x:v>169928.546983951</x:v>
      </x:c>
      <x:c r="S299" s="12">
        <x:v>225348.800434335</x:v>
      </x:c>
      <x:c r="T299" s="12">
        <x:v>30.6166368558801</x:v>
      </x:c>
      <x:c r="U299" s="12">
        <x:v>27</x:v>
      </x:c>
      <x:c r="V299" s="12">
        <x:f>NA()</x:f>
      </x:c>
    </x:row>
    <x:row r="300">
      <x:c r="A300">
        <x:v>780196</x:v>
      </x:c>
      <x:c r="B300" s="1">
        <x:v>43211.6337791667</x:v>
      </x:c>
      <x:c r="C300" s="6">
        <x:v>4.97276767</x:v>
      </x:c>
      <x:c r="D300" s="14" t="s">
        <x:v>77</x:v>
      </x:c>
      <x:c r="E300" s="15">
        <x:v>43194.5291999653</x:v>
      </x:c>
      <x:c r="F300" t="s">
        <x:v>82</x:v>
      </x:c>
      <x:c r="G300" s="6">
        <x:v>121.199191204643</x:v>
      </x:c>
      <x:c r="H300" t="s">
        <x:v>83</x:v>
      </x:c>
      <x:c r="I300" s="6">
        <x:v>32.3820060536746</x:v>
      </x:c>
      <x:c r="J300" t="s">
        <x:v>78</x:v>
      </x:c>
      <x:c r="K300" s="6">
        <x:v>1012</x:v>
      </x:c>
      <x:c r="L300" t="s">
        <x:v>79</x:v>
      </x:c>
      <x:c r="M300" t="s">
        <x:v>81</x:v>
      </x:c>
      <x:c r="N300" s="8">
        <x:v>35</x:v>
      </x:c>
      <x:c r="O300" s="8">
        <x:v>0</x:v>
      </x:c>
      <x:c r="P300">
        <x:v>0</x:v>
      </x:c>
      <x:c r="Q300" s="6">
        <x:v>24.792</x:v>
      </x:c>
      <x:c r="R300" s="8">
        <x:v>169923.779947814</x:v>
      </x:c>
      <x:c r="S300" s="12">
        <x:v>225341.514466341</x:v>
      </x:c>
      <x:c r="T300" s="12">
        <x:v>30.6166368558801</x:v>
      </x:c>
      <x:c r="U300" s="12">
        <x:v>27</x:v>
      </x:c>
      <x:c r="V300" s="12">
        <x:f>NA()</x:f>
      </x:c>
    </x:row>
    <x:row r="301">
      <x:c r="A301">
        <x:v>780204</x:v>
      </x:c>
      <x:c r="B301" s="1">
        <x:v>43211.6337909722</x:v>
      </x:c>
      <x:c r="C301" s="6">
        <x:v>4.98978526666667</x:v>
      </x:c>
      <x:c r="D301" s="14" t="s">
        <x:v>77</x:v>
      </x:c>
      <x:c r="E301" s="15">
        <x:v>43194.5291999653</x:v>
      </x:c>
      <x:c r="F301" t="s">
        <x:v>82</x:v>
      </x:c>
      <x:c r="G301" s="6">
        <x:v>121.183130727892</x:v>
      </x:c>
      <x:c r="H301" t="s">
        <x:v>83</x:v>
      </x:c>
      <x:c r="I301" s="6">
        <x:v>32.383543106308</x:v>
      </x:c>
      <x:c r="J301" t="s">
        <x:v>78</x:v>
      </x:c>
      <x:c r="K301" s="6">
        <x:v>1012</x:v>
      </x:c>
      <x:c r="L301" t="s">
        <x:v>79</x:v>
      </x:c>
      <x:c r="M301" t="s">
        <x:v>81</x:v>
      </x:c>
      <x:c r="N301" s="8">
        <x:v>35</x:v>
      </x:c>
      <x:c r="O301" s="8">
        <x:v>0</x:v>
      </x:c>
      <x:c r="P301">
        <x:v>0</x:v>
      </x:c>
      <x:c r="Q301" s="6">
        <x:v>24.793</x:v>
      </x:c>
      <x:c r="R301" s="8">
        <x:v>169930.191762179</x:v>
      </x:c>
      <x:c r="S301" s="12">
        <x:v>225344.010324386</x:v>
      </x:c>
      <x:c r="T301" s="12">
        <x:v>30.6166368558801</x:v>
      </x:c>
      <x:c r="U301" s="12">
        <x:v>27</x:v>
      </x:c>
      <x:c r="V301" s="12">
        <x:f>NA()</x:f>
      </x:c>
    </x:row>
    <x:row r="302">
      <x:c r="A302">
        <x:v>780217</x:v>
      </x:c>
      <x:c r="B302" s="1">
        <x:v>43211.6338023958</x:v>
      </x:c>
      <x:c r="C302" s="6">
        <x:v>5.00621956666667</x:v>
      </x:c>
      <x:c r="D302" s="14" t="s">
        <x:v>77</x:v>
      </x:c>
      <x:c r="E302" s="15">
        <x:v>43194.5291999653</x:v>
      </x:c>
      <x:c r="F302" t="s">
        <x:v>82</x:v>
      </x:c>
      <x:c r="G302" s="6">
        <x:v>121.193344008329</x:v>
      </x:c>
      <x:c r="H302" t="s">
        <x:v>83</x:v>
      </x:c>
      <x:c r="I302" s="6">
        <x:v>32.3900228457492</x:v>
      </x:c>
      <x:c r="J302" t="s">
        <x:v>78</x:v>
      </x:c>
      <x:c r="K302" s="6">
        <x:v>1013</x:v>
      </x:c>
      <x:c r="L302" t="s">
        <x:v>79</x:v>
      </x:c>
      <x:c r="M302" t="s">
        <x:v>81</x:v>
      </x:c>
      <x:c r="N302" s="8">
        <x:v>35</x:v>
      </x:c>
      <x:c r="O302" s="8">
        <x:v>0</x:v>
      </x:c>
      <x:c r="P302">
        <x:v>0</x:v>
      </x:c>
      <x:c r="Q302" s="6">
        <x:v>24.79</x:v>
      </x:c>
      <x:c r="R302" s="8">
        <x:v>169916.462988011</x:v>
      </x:c>
      <x:c r="S302" s="12">
        <x:v>225345.017537336</x:v>
      </x:c>
      <x:c r="T302" s="12">
        <x:v>30.6166368558801</x:v>
      </x:c>
      <x:c r="U302" s="12">
        <x:v>27</x:v>
      </x:c>
      <x:c r="V302" s="12">
        <x:f>NA()</x:f>
      </x:c>
    </x:row>
    <x:row r="303">
      <x:c r="A303">
        <x:v>780229</x:v>
      </x:c>
      <x:c r="B303" s="1">
        <x:v>43211.6338140856</x:v>
      </x:c>
      <x:c r="C303" s="6">
        <x:v>5.02307053</x:v>
      </x:c>
      <x:c r="D303" s="14" t="s">
        <x:v>77</x:v>
      </x:c>
      <x:c r="E303" s="15">
        <x:v>43194.5291999653</x:v>
      </x:c>
      <x:c r="F303" t="s">
        <x:v>82</x:v>
      </x:c>
      <x:c r="G303" s="6">
        <x:v>121.098671881622</x:v>
      </x:c>
      <x:c r="H303" t="s">
        <x:v>83</x:v>
      </x:c>
      <x:c r="I303" s="6">
        <x:v>32.4088593687557</x:v>
      </x:c>
      <x:c r="J303" t="s">
        <x:v>78</x:v>
      </x:c>
      <x:c r="K303" s="6">
        <x:v>1013</x:v>
      </x:c>
      <x:c r="L303" t="s">
        <x:v>79</x:v>
      </x:c>
      <x:c r="M303" t="s">
        <x:v>81</x:v>
      </x:c>
      <x:c r="N303" s="8">
        <x:v>35</x:v>
      </x:c>
      <x:c r="O303" s="8">
        <x:v>0</x:v>
      </x:c>
      <x:c r="P303">
        <x:v>0</x:v>
      </x:c>
      <x:c r="Q303" s="6">
        <x:v>24.792</x:v>
      </x:c>
      <x:c r="R303" s="8">
        <x:v>169921.800579515</x:v>
      </x:c>
      <x:c r="S303" s="12">
        <x:v>225334.740849538</x:v>
      </x:c>
      <x:c r="T303" s="12">
        <x:v>30.6166368558801</x:v>
      </x:c>
      <x:c r="U303" s="12">
        <x:v>27</x:v>
      </x:c>
      <x:c r="V303" s="12">
        <x:f>NA()</x:f>
      </x:c>
    </x:row>
    <x:row r="304">
      <x:c r="A304">
        <x:v>780230</x:v>
      </x:c>
      <x:c r="B304" s="1">
        <x:v>43211.6338257292</x:v>
      </x:c>
      <x:c r="C304" s="6">
        <x:v>5.039804825</x:v>
      </x:c>
      <x:c r="D304" s="14" t="s">
        <x:v>77</x:v>
      </x:c>
      <x:c r="E304" s="15">
        <x:v>43194.5291999653</x:v>
      </x:c>
      <x:c r="F304" t="s">
        <x:v>82</x:v>
      </x:c>
      <x:c r="G304" s="6">
        <x:v>121.160733521136</x:v>
      </x:c>
      <x:c r="H304" t="s">
        <x:v>83</x:v>
      </x:c>
      <x:c r="I304" s="6">
        <x:v>32.3967135665971</x:v>
      </x:c>
      <x:c r="J304" t="s">
        <x:v>78</x:v>
      </x:c>
      <x:c r="K304" s="6">
        <x:v>1012</x:v>
      </x:c>
      <x:c r="L304" t="s">
        <x:v>79</x:v>
      </x:c>
      <x:c r="M304" t="s">
        <x:v>81</x:v>
      </x:c>
      <x:c r="N304" s="8">
        <x:v>35</x:v>
      </x:c>
      <x:c r="O304" s="8">
        <x:v>0</x:v>
      </x:c>
      <x:c r="P304">
        <x:v>0</x:v>
      </x:c>
      <x:c r="Q304" s="6">
        <x:v>24.79</x:v>
      </x:c>
      <x:c r="R304" s="8">
        <x:v>169910.726185081</x:v>
      </x:c>
      <x:c r="S304" s="12">
        <x:v>225330.081558824</x:v>
      </x:c>
      <x:c r="T304" s="12">
        <x:v>30.6166368558801</x:v>
      </x:c>
      <x:c r="U304" s="12">
        <x:v>27</x:v>
      </x:c>
      <x:c r="V304" s="12">
        <x:f>NA()</x:f>
      </x:c>
    </x:row>
    <x:row r="305">
      <x:c r="A305">
        <x:v>780247</x:v>
      </x:c>
      <x:c r="B305" s="1">
        <x:v>43211.6338373843</x:v>
      </x:c>
      <x:c r="C305" s="6">
        <x:v>5.05658910833333</x:v>
      </x:c>
      <x:c r="D305" s="14" t="s">
        <x:v>77</x:v>
      </x:c>
      <x:c r="E305" s="15">
        <x:v>43194.5291999653</x:v>
      </x:c>
      <x:c r="F305" t="s">
        <x:v>82</x:v>
      </x:c>
      <x:c r="G305" s="6">
        <x:v>121.113944654688</x:v>
      </x:c>
      <x:c r="H305" t="s">
        <x:v>83</x:v>
      </x:c>
      <x:c r="I305" s="6">
        <x:v>32.3959601063748</x:v>
      </x:c>
      <x:c r="J305" t="s">
        <x:v>78</x:v>
      </x:c>
      <x:c r="K305" s="6">
        <x:v>1012</x:v>
      </x:c>
      <x:c r="L305" t="s">
        <x:v>79</x:v>
      </x:c>
      <x:c r="M305" t="s">
        <x:v>81</x:v>
      </x:c>
      <x:c r="N305" s="8">
        <x:v>35</x:v>
      </x:c>
      <x:c r="O305" s="8">
        <x:v>0</x:v>
      </x:c>
      <x:c r="P305">
        <x:v>0</x:v>
      </x:c>
      <x:c r="Q305" s="6">
        <x:v>24.795</x:v>
      </x:c>
      <x:c r="R305" s="8">
        <x:v>169897.12020214</x:v>
      </x:c>
      <x:c r="S305" s="12">
        <x:v>225335.943643381</x:v>
      </x:c>
      <x:c r="T305" s="12">
        <x:v>30.6166368558801</x:v>
      </x:c>
      <x:c r="U305" s="12">
        <x:v>27</x:v>
      </x:c>
      <x:c r="V305" s="12">
        <x:f>NA()</x:f>
      </x:c>
    </x:row>
    <x:row r="306">
      <x:c r="A306">
        <x:v>780256</x:v>
      </x:c>
      <x:c r="B306" s="1">
        <x:v>43211.6338486111</x:v>
      </x:c>
      <x:c r="C306" s="6">
        <x:v>5.07277338833333</x:v>
      </x:c>
      <x:c r="D306" s="14" t="s">
        <x:v>77</x:v>
      </x:c>
      <x:c r="E306" s="15">
        <x:v>43194.5291999653</x:v>
      </x:c>
      <x:c r="F306" t="s">
        <x:v>82</x:v>
      </x:c>
      <x:c r="G306" s="6">
        <x:v>121.162139895202</x:v>
      </x:c>
      <x:c r="H306" t="s">
        <x:v>83</x:v>
      </x:c>
      <x:c r="I306" s="6">
        <x:v>32.3938504186535</x:v>
      </x:c>
      <x:c r="J306" t="s">
        <x:v>78</x:v>
      </x:c>
      <x:c r="K306" s="6">
        <x:v>1012</x:v>
      </x:c>
      <x:c r="L306" t="s">
        <x:v>79</x:v>
      </x:c>
      <x:c r="M306" t="s">
        <x:v>81</x:v>
      </x:c>
      <x:c r="N306" s="8">
        <x:v>35</x:v>
      </x:c>
      <x:c r="O306" s="8">
        <x:v>0</x:v>
      </x:c>
      <x:c r="P306">
        <x:v>0</x:v>
      </x:c>
      <x:c r="Q306" s="6">
        <x:v>24.791</x:v>
      </x:c>
      <x:c r="R306" s="8">
        <x:v>169901.653183594</x:v>
      </x:c>
      <x:c r="S306" s="12">
        <x:v>225332.614210534</x:v>
      </x:c>
      <x:c r="T306" s="12">
        <x:v>30.6166368558801</x:v>
      </x:c>
      <x:c r="U306" s="12">
        <x:v>27</x:v>
      </x:c>
      <x:c r="V306" s="12">
        <x:f>NA()</x:f>
      </x:c>
    </x:row>
    <x:row r="307">
      <x:c r="A307">
        <x:v>780262</x:v>
      </x:c>
      <x:c r="B307" s="1">
        <x:v>43211.6338605324</x:v>
      </x:c>
      <x:c r="C307" s="6">
        <x:v>5.08995768833333</x:v>
      </x:c>
      <x:c r="D307" s="14" t="s">
        <x:v>77</x:v>
      </x:c>
      <x:c r="E307" s="15">
        <x:v>43194.5291999653</x:v>
      </x:c>
      <x:c r="F307" t="s">
        <x:v>82</x:v>
      </x:c>
      <x:c r="G307" s="6">
        <x:v>121.190043369705</x:v>
      </x:c>
      <x:c r="H307" t="s">
        <x:v>83</x:v>
      </x:c>
      <x:c r="I307" s="6">
        <x:v>32.3893296637216</x:v>
      </x:c>
      <x:c r="J307" t="s">
        <x:v>78</x:v>
      </x:c>
      <x:c r="K307" s="6">
        <x:v>1012</x:v>
      </x:c>
      <x:c r="L307" t="s">
        <x:v>79</x:v>
      </x:c>
      <x:c r="M307" t="s">
        <x:v>81</x:v>
      </x:c>
      <x:c r="N307" s="8">
        <x:v>35</x:v>
      </x:c>
      <x:c r="O307" s="8">
        <x:v>0</x:v>
      </x:c>
      <x:c r="P307">
        <x:v>0</x:v>
      </x:c>
      <x:c r="Q307" s="6">
        <x:v>24.79</x:v>
      </x:c>
      <x:c r="R307" s="8">
        <x:v>169897.878038637</x:v>
      </x:c>
      <x:c r="S307" s="12">
        <x:v>225337.622821343</x:v>
      </x:c>
      <x:c r="T307" s="12">
        <x:v>30.6166368558801</x:v>
      </x:c>
      <x:c r="U307" s="12">
        <x:v>27</x:v>
      </x:c>
      <x:c r="V307" s="12">
        <x:f>NA()</x:f>
      </x:c>
    </x:row>
    <x:row r="308">
      <x:c r="A308">
        <x:v>780275</x:v>
      </x:c>
      <x:c r="B308" s="1">
        <x:v>43211.6338717593</x:v>
      </x:c>
      <x:c r="C308" s="6">
        <x:v>5.10609194666667</x:v>
      </x:c>
      <x:c r="D308" s="14" t="s">
        <x:v>77</x:v>
      </x:c>
      <x:c r="E308" s="15">
        <x:v>43194.5291999653</x:v>
      </x:c>
      <x:c r="F308" t="s">
        <x:v>82</x:v>
      </x:c>
      <x:c r="G308" s="6">
        <x:v>121.156039204906</x:v>
      </x:c>
      <x:c r="H308" t="s">
        <x:v>83</x:v>
      </x:c>
      <x:c r="I308" s="6">
        <x:v>32.395387476719</x:v>
      </x:c>
      <x:c r="J308" t="s">
        <x:v>78</x:v>
      </x:c>
      <x:c r="K308" s="6">
        <x:v>1012</x:v>
      </x:c>
      <x:c r="L308" t="s">
        <x:v>79</x:v>
      </x:c>
      <x:c r="M308" t="s">
        <x:v>81</x:v>
      </x:c>
      <x:c r="N308" s="8">
        <x:v>35</x:v>
      </x:c>
      <x:c r="O308" s="8">
        <x:v>0</x:v>
      </x:c>
      <x:c r="P308">
        <x:v>0</x:v>
      </x:c>
      <x:c r="Q308" s="6">
        <x:v>24.791</x:v>
      </x:c>
      <x:c r="R308" s="8">
        <x:v>169895.007523007</x:v>
      </x:c>
      <x:c r="S308" s="12">
        <x:v>225330.135017089</x:v>
      </x:c>
      <x:c r="T308" s="12">
        <x:v>30.6166368558801</x:v>
      </x:c>
      <x:c r="U308" s="12">
        <x:v>27</x:v>
      </x:c>
      <x:c r="V308" s="12">
        <x:f>NA()</x:f>
      </x:c>
    </x:row>
    <x:row r="309">
      <x:c r="A309">
        <x:v>780287</x:v>
      </x:c>
      <x:c r="B309" s="1">
        <x:v>43211.6338835995</x:v>
      </x:c>
      <x:c r="C309" s="6">
        <x:v>5.12314291833333</x:v>
      </x:c>
      <x:c r="D309" s="14" t="s">
        <x:v>77</x:v>
      </x:c>
      <x:c r="E309" s="15">
        <x:v>43194.5291999653</x:v>
      </x:c>
      <x:c r="F309" t="s">
        <x:v>82</x:v>
      </x:c>
      <x:c r="G309" s="6">
        <x:v>121.131351014197</x:v>
      </x:c>
      <x:c r="H309" t="s">
        <x:v>83</x:v>
      </x:c>
      <x:c r="I309" s="6">
        <x:v>32.4031330545613</x:v>
      </x:c>
      <x:c r="J309" t="s">
        <x:v>78</x:v>
      </x:c>
      <x:c r="K309" s="6">
        <x:v>1013</x:v>
      </x:c>
      <x:c r="L309" t="s">
        <x:v>79</x:v>
      </x:c>
      <x:c r="M309" t="s">
        <x:v>81</x:v>
      </x:c>
      <x:c r="N309" s="8">
        <x:v>35</x:v>
      </x:c>
      <x:c r="O309" s="8">
        <x:v>0</x:v>
      </x:c>
      <x:c r="P309">
        <x:v>0</x:v>
      </x:c>
      <x:c r="Q309" s="6">
        <x:v>24.791</x:v>
      </x:c>
      <x:c r="R309" s="8">
        <x:v>169889.662685942</x:v>
      </x:c>
      <x:c r="S309" s="12">
        <x:v>225336.804358402</x:v>
      </x:c>
      <x:c r="T309" s="12">
        <x:v>30.6166368558801</x:v>
      </x:c>
      <x:c r="U309" s="12">
        <x:v>27</x:v>
      </x:c>
      <x:c r="V309" s="12">
        <x:f>NA()</x:f>
      </x:c>
    </x:row>
    <x:row r="310">
      <x:c r="A310">
        <x:v>780297</x:v>
      </x:c>
      <x:c r="B310" s="1">
        <x:v>43211.6338948264</x:v>
      </x:c>
      <x:c r="C310" s="6">
        <x:v>5.13932715333333</x:v>
      </x:c>
      <x:c r="D310" s="14" t="s">
        <x:v>77</x:v>
      </x:c>
      <x:c r="E310" s="15">
        <x:v>43194.5291999653</x:v>
      </x:c>
      <x:c r="F310" t="s">
        <x:v>82</x:v>
      </x:c>
      <x:c r="G310" s="6">
        <x:v>121.14023046597</x:v>
      </x:c>
      <x:c r="H310" t="s">
        <x:v>83</x:v>
      </x:c>
      <x:c r="I310" s="6">
        <x:v>32.4034043008028</x:v>
      </x:c>
      <x:c r="J310" t="s">
        <x:v>78</x:v>
      </x:c>
      <x:c r="K310" s="6">
        <x:v>1013</x:v>
      </x:c>
      <x:c r="L310" t="s">
        <x:v>79</x:v>
      </x:c>
      <x:c r="M310" t="s">
        <x:v>81</x:v>
      </x:c>
      <x:c r="N310" s="8">
        <x:v>35</x:v>
      </x:c>
      <x:c r="O310" s="8">
        <x:v>0</x:v>
      </x:c>
      <x:c r="P310">
        <x:v>0</x:v>
      </x:c>
      <x:c r="Q310" s="6">
        <x:v>24.79</x:v>
      </x:c>
      <x:c r="R310" s="8">
        <x:v>169879.672168926</x:v>
      </x:c>
      <x:c r="S310" s="12">
        <x:v>225333.6007233</x:v>
      </x:c>
      <x:c r="T310" s="12">
        <x:v>30.6166368558801</x:v>
      </x:c>
      <x:c r="U310" s="12">
        <x:v>27</x:v>
      </x:c>
      <x:c r="V310" s="12">
        <x:f>NA()</x:f>
      </x:c>
    </x:row>
    <x:row r="311">
      <x:c r="A311">
        <x:v>780308</x:v>
      </x:c>
      <x:c r="B311" s="1">
        <x:v>43211.6339066782</x:v>
      </x:c>
      <x:c r="C311" s="6">
        <x:v>5.15634481833333</x:v>
      </x:c>
      <x:c r="D311" s="14" t="s">
        <x:v>77</x:v>
      </x:c>
      <x:c r="E311" s="15">
        <x:v>43194.5291999653</x:v>
      </x:c>
      <x:c r="F311" t="s">
        <x:v>82</x:v>
      </x:c>
      <x:c r="G311" s="6">
        <x:v>121.176285556372</x:v>
      </x:c>
      <x:c r="H311" t="s">
        <x:v>83</x:v>
      </x:c>
      <x:c r="I311" s="6">
        <x:v>32.3927955752911</x:v>
      </x:c>
      <x:c r="J311" t="s">
        <x:v>78</x:v>
      </x:c>
      <x:c r="K311" s="6">
        <x:v>1012</x:v>
      </x:c>
      <x:c r="L311" t="s">
        <x:v>79</x:v>
      </x:c>
      <x:c r="M311" t="s">
        <x:v>81</x:v>
      </x:c>
      <x:c r="N311" s="8">
        <x:v>35</x:v>
      </x:c>
      <x:c r="O311" s="8">
        <x:v>0</x:v>
      </x:c>
      <x:c r="P311">
        <x:v>0</x:v>
      </x:c>
      <x:c r="Q311" s="6">
        <x:v>24.79</x:v>
      </x:c>
      <x:c r="R311" s="8">
        <x:v>169884.1524281</x:v>
      </x:c>
      <x:c r="S311" s="12">
        <x:v>225325.684763314</x:v>
      </x:c>
      <x:c r="T311" s="12">
        <x:v>30.6166368558801</x:v>
      </x:c>
      <x:c r="U311" s="12">
        <x:v>27</x:v>
      </x:c>
      <x:c r="V311" s="12">
        <x:f>NA()</x:f>
      </x:c>
    </x:row>
    <x:row r="312">
      <x:c r="A312">
        <x:v>780314</x:v>
      </x:c>
      <x:c r="B312" s="1">
        <x:v>43211.6339180903</x:v>
      </x:c>
      <x:c r="C312" s="6">
        <x:v>5.17281239</x:v>
      </x:c>
      <x:c r="D312" s="14" t="s">
        <x:v>77</x:v>
      </x:c>
      <x:c r="E312" s="15">
        <x:v>43194.5291999653</x:v>
      </x:c>
      <x:c r="F312" t="s">
        <x:v>82</x:v>
      </x:c>
      <x:c r="G312" s="6">
        <x:v>121.195036550071</x:v>
      </x:c>
      <x:c r="H312" t="s">
        <x:v>83</x:v>
      </x:c>
      <x:c r="I312" s="6">
        <x:v>32.385562372604</x:v>
      </x:c>
      <x:c r="J312" t="s">
        <x:v>78</x:v>
      </x:c>
      <x:c r="K312" s="6">
        <x:v>1012</x:v>
      </x:c>
      <x:c r="L312" t="s">
        <x:v>79</x:v>
      </x:c>
      <x:c r="M312" t="s">
        <x:v>81</x:v>
      </x:c>
      <x:c r="N312" s="8">
        <x:v>35</x:v>
      </x:c>
      <x:c r="O312" s="8">
        <x:v>0</x:v>
      </x:c>
      <x:c r="P312">
        <x:v>0</x:v>
      </x:c>
      <x:c r="Q312" s="6">
        <x:v>24.791</x:v>
      </x:c>
      <x:c r="R312" s="8">
        <x:v>169884.021008477</x:v>
      </x:c>
      <x:c r="S312" s="12">
        <x:v>225324.190321578</x:v>
      </x:c>
      <x:c r="T312" s="12">
        <x:v>30.6166368558801</x:v>
      </x:c>
      <x:c r="U312" s="12">
        <x:v>27</x:v>
      </x:c>
      <x:c r="V312" s="12">
        <x:f>NA()</x:f>
      </x:c>
    </x:row>
    <x:row r="313">
      <x:c r="A313">
        <x:v>780321</x:v>
      </x:c>
      <x:c r="B313" s="1">
        <x:v>43211.6339304745</x:v>
      </x:c>
      <x:c r="C313" s="6">
        <x:v>5.19064674833333</x:v>
      </x:c>
      <x:c r="D313" s="14" t="s">
        <x:v>77</x:v>
      </x:c>
      <x:c r="E313" s="15">
        <x:v>43194.5291999653</x:v>
      </x:c>
      <x:c r="F313" t="s">
        <x:v>82</x:v>
      </x:c>
      <x:c r="G313" s="6">
        <x:v>121.06367409861</x:v>
      </x:c>
      <x:c r="H313" t="s">
        <x:v>83</x:v>
      </x:c>
      <x:c r="I313" s="6">
        <x:v>32.4161528988971</x:v>
      </x:c>
      <x:c r="J313" t="s">
        <x:v>78</x:v>
      </x:c>
      <x:c r="K313" s="6">
        <x:v>1012</x:v>
      </x:c>
      <x:c r="L313" t="s">
        <x:v>79</x:v>
      </x:c>
      <x:c r="M313" t="s">
        <x:v>81</x:v>
      </x:c>
      <x:c r="N313" s="8">
        <x:v>35</x:v>
      </x:c>
      <x:c r="O313" s="8">
        <x:v>0</x:v>
      </x:c>
      <x:c r="P313">
        <x:v>0</x:v>
      </x:c>
      <x:c r="Q313" s="6">
        <x:v>24.792</x:v>
      </x:c>
      <x:c r="R313" s="8">
        <x:v>169877.643250244</x:v>
      </x:c>
      <x:c r="S313" s="12">
        <x:v>225316.459383928</x:v>
      </x:c>
      <x:c r="T313" s="12">
        <x:v>30.6166368558801</x:v>
      </x:c>
      <x:c r="U313" s="12">
        <x:v>27</x:v>
      </x:c>
      <x:c r="V313" s="12">
        <x:f>NA()</x:f>
      </x:c>
    </x:row>
    <x:row r="314">
      <x:c r="A314">
        <x:v>780335</x:v>
      </x:c>
      <x:c r="B314" s="1">
        <x:v>43211.6339413194</x:v>
      </x:c>
      <x:c r="C314" s="6">
        <x:v>5.20624767333333</x:v>
      </x:c>
      <x:c r="D314" s="14" t="s">
        <x:v>77</x:v>
      </x:c>
      <x:c r="E314" s="15">
        <x:v>43194.5291999653</x:v>
      </x:c>
      <x:c r="F314" t="s">
        <x:v>82</x:v>
      </x:c>
      <x:c r="G314" s="6">
        <x:v>121.197548712134</x:v>
      </x:c>
      <x:c r="H314" t="s">
        <x:v>83</x:v>
      </x:c>
      <x:c r="I314" s="6">
        <x:v>32.3849294681118</x:v>
      </x:c>
      <x:c r="J314" t="s">
        <x:v>78</x:v>
      </x:c>
      <x:c r="K314" s="6">
        <x:v>1012</x:v>
      </x:c>
      <x:c r="L314" t="s">
        <x:v>79</x:v>
      </x:c>
      <x:c r="M314" t="s">
        <x:v>81</x:v>
      </x:c>
      <x:c r="N314" s="8">
        <x:v>35</x:v>
      </x:c>
      <x:c r="O314" s="8">
        <x:v>0</x:v>
      </x:c>
      <x:c r="P314">
        <x:v>0</x:v>
      </x:c>
      <x:c r="Q314" s="6">
        <x:v>24.791</x:v>
      </x:c>
      <x:c r="R314" s="8">
        <x:v>169867.64646345</x:v>
      </x:c>
      <x:c r="S314" s="12">
        <x:v>225320.665831054</x:v>
      </x:c>
      <x:c r="T314" s="12">
        <x:v>30.6166368558801</x:v>
      </x:c>
      <x:c r="U314" s="12">
        <x:v>27</x:v>
      </x:c>
      <x:c r="V314" s="12">
        <x:f>NA()</x:f>
      </x:c>
    </x:row>
    <x:row r="315">
      <x:c r="A315">
        <x:v>780347</x:v>
      </x:c>
      <x:c r="B315" s="1">
        <x:v>43211.633952662</x:v>
      </x:c>
      <x:c r="C315" s="6">
        <x:v>5.222581895</x:v>
      </x:c>
      <x:c r="D315" s="14" t="s">
        <x:v>77</x:v>
      </x:c>
      <x:c r="E315" s="15">
        <x:v>43194.5291999653</x:v>
      </x:c>
      <x:c r="F315" t="s">
        <x:v>82</x:v>
      </x:c>
      <x:c r="G315" s="6">
        <x:v>121.170423601093</x:v>
      </x:c>
      <x:c r="H315" t="s">
        <x:v>83</x:v>
      </x:c>
      <x:c r="I315" s="6">
        <x:v>32.3942723560917</x:v>
      </x:c>
      <x:c r="J315" t="s">
        <x:v>78</x:v>
      </x:c>
      <x:c r="K315" s="6">
        <x:v>1012</x:v>
      </x:c>
      <x:c r="L315" t="s">
        <x:v>79</x:v>
      </x:c>
      <x:c r="M315" t="s">
        <x:v>81</x:v>
      </x:c>
      <x:c r="N315" s="8">
        <x:v>35</x:v>
      </x:c>
      <x:c r="O315" s="8">
        <x:v>0</x:v>
      </x:c>
      <x:c r="P315">
        <x:v>0</x:v>
      </x:c>
      <x:c r="Q315" s="6">
        <x:v>24.79</x:v>
      </x:c>
      <x:c r="R315" s="8">
        <x:v>169859.463439593</x:v>
      </x:c>
      <x:c r="S315" s="12">
        <x:v>225318.80876823</x:v>
      </x:c>
      <x:c r="T315" s="12">
        <x:v>30.6166368558801</x:v>
      </x:c>
      <x:c r="U315" s="12">
        <x:v>27</x:v>
      </x:c>
      <x:c r="V315" s="12">
        <x:f>NA()</x:f>
      </x:c>
    </x:row>
    <x:row r="316">
      <x:c r="A316">
        <x:v>780356</x:v>
      </x:c>
      <x:c r="B316" s="1">
        <x:v>43211.6339644676</x:v>
      </x:c>
      <x:c r="C316" s="6">
        <x:v>5.23961624333333</x:v>
      </x:c>
      <x:c r="D316" s="14" t="s">
        <x:v>77</x:v>
      </x:c>
      <x:c r="E316" s="15">
        <x:v>43194.5291999653</x:v>
      </x:c>
      <x:c r="F316" t="s">
        <x:v>82</x:v>
      </x:c>
      <x:c r="G316" s="6">
        <x:v>121.176165924219</x:v>
      </x:c>
      <x:c r="H316" t="s">
        <x:v>83</x:v>
      </x:c>
      <x:c r="I316" s="6">
        <x:v>32.3928257136677</x:v>
      </x:c>
      <x:c r="J316" t="s">
        <x:v>78</x:v>
      </x:c>
      <x:c r="K316" s="6">
        <x:v>1012</x:v>
      </x:c>
      <x:c r="L316" t="s">
        <x:v>79</x:v>
      </x:c>
      <x:c r="M316" t="s">
        <x:v>81</x:v>
      </x:c>
      <x:c r="N316" s="8">
        <x:v>35</x:v>
      </x:c>
      <x:c r="O316" s="8">
        <x:v>0</x:v>
      </x:c>
      <x:c r="P316">
        <x:v>0</x:v>
      </x:c>
      <x:c r="Q316" s="6">
        <x:v>24.79</x:v>
      </x:c>
      <x:c r="R316" s="8">
        <x:v>169860.278990932</x:v>
      </x:c>
      <x:c r="S316" s="12">
        <x:v>225325.48537961</x:v>
      </x:c>
      <x:c r="T316" s="12">
        <x:v>30.6166368558801</x:v>
      </x:c>
      <x:c r="U316" s="12">
        <x:v>27</x:v>
      </x:c>
      <x:c r="V316" s="12">
        <x:f>NA()</x:f>
      </x:c>
    </x:row>
    <x:row r="317">
      <x:c r="A317">
        <x:v>780368</x:v>
      </x:c>
      <x:c r="B317" s="1">
        <x:v>43211.6339770486</x:v>
      </x:c>
      <x:c r="C317" s="6">
        <x:v>5.257700575</x:v>
      </x:c>
      <x:c r="D317" s="14" t="s">
        <x:v>77</x:v>
      </x:c>
      <x:c r="E317" s="15">
        <x:v>43194.5291999653</x:v>
      </x:c>
      <x:c r="F317" t="s">
        <x:v>82</x:v>
      </x:c>
      <x:c r="G317" s="6">
        <x:v>121.152809445886</x:v>
      </x:c>
      <x:c r="H317" t="s">
        <x:v>83</x:v>
      </x:c>
      <x:c r="I317" s="6">
        <x:v>32.3962012136276</x:v>
      </x:c>
      <x:c r="J317" t="s">
        <x:v>78</x:v>
      </x:c>
      <x:c r="K317" s="6">
        <x:v>1012</x:v>
      </x:c>
      <x:c r="L317" t="s">
        <x:v>79</x:v>
      </x:c>
      <x:c r="M317" t="s">
        <x:v>81</x:v>
      </x:c>
      <x:c r="N317" s="8">
        <x:v>35</x:v>
      </x:c>
      <x:c r="O317" s="8">
        <x:v>0</x:v>
      </x:c>
      <x:c r="P317">
        <x:v>0</x:v>
      </x:c>
      <x:c r="Q317" s="6">
        <x:v>24.791</x:v>
      </x:c>
      <x:c r="R317" s="8">
        <x:v>169857.36603156</x:v>
      </x:c>
      <x:c r="S317" s="12">
        <x:v>225310.315800287</x:v>
      </x:c>
      <x:c r="T317" s="12">
        <x:v>30.6166368558801</x:v>
      </x:c>
      <x:c r="U317" s="12">
        <x:v>27</x:v>
      </x:c>
      <x:c r="V317" s="12">
        <x:f>NA()</x:f>
      </x:c>
    </x:row>
    <x:row r="318">
      <x:c r="A318">
        <x:v>780376</x:v>
      </x:c>
      <x:c r="B318" s="1">
        <x:v>43211.6339882755</x:v>
      </x:c>
      <x:c r="C318" s="6">
        <x:v>5.27385153666667</x:v>
      </x:c>
      <x:c r="D318" s="14" t="s">
        <x:v>77</x:v>
      </x:c>
      <x:c r="E318" s="15">
        <x:v>43194.5291999653</x:v>
      </x:c>
      <x:c r="F318" t="s">
        <x:v>82</x:v>
      </x:c>
      <x:c r="G318" s="6">
        <x:v>121.200810513862</x:v>
      </x:c>
      <x:c r="H318" t="s">
        <x:v>83</x:v>
      </x:c>
      <x:c r="I318" s="6">
        <x:v>32.38661721369</x:v>
      </x:c>
      <x:c r="J318" t="s">
        <x:v>78</x:v>
      </x:c>
      <x:c r="K318" s="6">
        <x:v>1012</x:v>
      </x:c>
      <x:c r="L318" t="s">
        <x:v>79</x:v>
      </x:c>
      <x:c r="M318" t="s">
        <x:v>81</x:v>
      </x:c>
      <x:c r="N318" s="8">
        <x:v>35</x:v>
      </x:c>
      <x:c r="O318" s="8">
        <x:v>0</x:v>
      </x:c>
      <x:c r="P318">
        <x:v>0</x:v>
      </x:c>
      <x:c r="Q318" s="6">
        <x:v>24.79</x:v>
      </x:c>
      <x:c r="R318" s="8">
        <x:v>169854.271648361</x:v>
      </x:c>
      <x:c r="S318" s="12">
        <x:v>225317.590099723</x:v>
      </x:c>
      <x:c r="T318" s="12">
        <x:v>30.6166368558801</x:v>
      </x:c>
      <x:c r="U318" s="12">
        <x:v>27</x:v>
      </x:c>
      <x:c r="V318" s="12">
        <x:f>NA()</x:f>
      </x:c>
    </x:row>
    <x:row r="319">
      <x:c r="A319">
        <x:v>780381</x:v>
      </x:c>
      <x:c r="B319" s="1">
        <x:v>43211.6339992708</x:v>
      </x:c>
      <x:c r="C319" s="6">
        <x:v>5.28971908333333</x:v>
      </x:c>
      <x:c r="D319" s="14" t="s">
        <x:v>77</x:v>
      </x:c>
      <x:c r="E319" s="15">
        <x:v>43194.5291999653</x:v>
      </x:c>
      <x:c r="F319" t="s">
        <x:v>82</x:v>
      </x:c>
      <x:c r="G319" s="6">
        <x:v>121.201496410841</x:v>
      </x:c>
      <x:c r="H319" t="s">
        <x:v>83</x:v>
      </x:c>
      <x:c r="I319" s="6">
        <x:v>32.3839349041509</x:v>
      </x:c>
      <x:c r="J319" t="s">
        <x:v>78</x:v>
      </x:c>
      <x:c r="K319" s="6">
        <x:v>1012</x:v>
      </x:c>
      <x:c r="L319" t="s">
        <x:v>79</x:v>
      </x:c>
      <x:c r="M319" t="s">
        <x:v>81</x:v>
      </x:c>
      <x:c r="N319" s="8">
        <x:v>35</x:v>
      </x:c>
      <x:c r="O319" s="8">
        <x:v>0</x:v>
      </x:c>
      <x:c r="P319">
        <x:v>0</x:v>
      </x:c>
      <x:c r="Q319" s="6">
        <x:v>24.791</x:v>
      </x:c>
      <x:c r="R319" s="8">
        <x:v>169852.202952263</x:v>
      </x:c>
      <x:c r="S319" s="12">
        <x:v>225321.227309788</x:v>
      </x:c>
      <x:c r="T319" s="12">
        <x:v>30.6166368558801</x:v>
      </x:c>
      <x:c r="U319" s="12">
        <x:v>27</x:v>
      </x:c>
      <x:c r="V319" s="12">
        <x:f>NA()</x:f>
      </x:c>
    </x:row>
    <x:row r="320">
      <x:c r="A320">
        <x:v>780395</x:v>
      </x:c>
      <x:c r="B320" s="1">
        <x:v>43211.6340136227</x:v>
      </x:c>
      <x:c r="C320" s="6">
        <x:v>5.31040362833333</x:v>
      </x:c>
      <x:c r="D320" s="14" t="s">
        <x:v>77</x:v>
      </x:c>
      <x:c r="E320" s="15">
        <x:v>43194.5291999653</x:v>
      </x:c>
      <x:c r="F320" t="s">
        <x:v>82</x:v>
      </x:c>
      <x:c r="G320" s="6">
        <x:v>121.167432823579</x:v>
      </x:c>
      <x:c r="H320" t="s">
        <x:v>83</x:v>
      </x:c>
      <x:c r="I320" s="6">
        <x:v>32.3950258159343</x:v>
      </x:c>
      <x:c r="J320" t="s">
        <x:v>78</x:v>
      </x:c>
      <x:c r="K320" s="6">
        <x:v>1012</x:v>
      </x:c>
      <x:c r="L320" t="s">
        <x:v>79</x:v>
      </x:c>
      <x:c r="M320" t="s">
        <x:v>81</x:v>
      </x:c>
      <x:c r="N320" s="8">
        <x:v>35</x:v>
      </x:c>
      <x:c r="O320" s="8">
        <x:v>0</x:v>
      </x:c>
      <x:c r="P320">
        <x:v>0</x:v>
      </x:c>
      <x:c r="Q320" s="6">
        <x:v>24.79</x:v>
      </x:c>
      <x:c r="R320" s="8">
        <x:v>169860.196376766</x:v>
      </x:c>
      <x:c r="S320" s="12">
        <x:v>225326.547667421</x:v>
      </x:c>
      <x:c r="T320" s="12">
        <x:v>30.6166368558801</x:v>
      </x:c>
      <x:c r="U320" s="12">
        <x:v>27</x:v>
      </x:c>
      <x:c r="V320" s="12">
        <x:f>NA()</x:f>
      </x:c>
    </x:row>
    <x:row r="321">
      <x:c r="A321">
        <x:v>780401</x:v>
      </x:c>
      <x:c r="B321" s="1">
        <x:v>43211.6340241551</x:v>
      </x:c>
      <x:c r="C321" s="6">
        <x:v>5.32557115</x:v>
      </x:c>
      <x:c r="D321" s="14" t="s">
        <x:v>77</x:v>
      </x:c>
      <x:c r="E321" s="15">
        <x:v>43194.5291999653</x:v>
      </x:c>
      <x:c r="F321" t="s">
        <x:v>82</x:v>
      </x:c>
      <x:c r="G321" s="6">
        <x:v>121.184570428825</x:v>
      </x:c>
      <x:c r="H321" t="s">
        <x:v>83</x:v>
      </x:c>
      <x:c r="I321" s="6">
        <x:v>32.393217512596</x:v>
      </x:c>
      <x:c r="J321" t="s">
        <x:v>78</x:v>
      </x:c>
      <x:c r="K321" s="6">
        <x:v>1012</x:v>
      </x:c>
      <x:c r="L321" t="s">
        <x:v>79</x:v>
      </x:c>
      <x:c r="M321" t="s">
        <x:v>81</x:v>
      </x:c>
      <x:c r="N321" s="8">
        <x:v>35</x:v>
      </x:c>
      <x:c r="O321" s="8">
        <x:v>0</x:v>
      </x:c>
      <x:c r="P321">
        <x:v>0</x:v>
      </x:c>
      <x:c r="Q321" s="6">
        <x:v>24.789</x:v>
      </x:c>
      <x:c r="R321" s="8">
        <x:v>169851.816028314</x:v>
      </x:c>
      <x:c r="S321" s="12">
        <x:v>225311.440238555</x:v>
      </x:c>
      <x:c r="T321" s="12">
        <x:v>30.6166368558801</x:v>
      </x:c>
      <x:c r="U321" s="12">
        <x:v>27</x:v>
      </x:c>
      <x:c r="V321" s="12">
        <x:f>NA()</x:f>
      </x:c>
    </x:row>
    <x:row r="322">
      <x:c r="A322">
        <x:v>780417</x:v>
      </x:c>
      <x:c r="B322" s="1">
        <x:v>43211.6340347222</x:v>
      </x:c>
      <x:c r="C322" s="6">
        <x:v>5.34075542333333</x:v>
      </x:c>
      <x:c r="D322" s="14" t="s">
        <x:v>77</x:v>
      </x:c>
      <x:c r="E322" s="15">
        <x:v>43194.5291999653</x:v>
      </x:c>
      <x:c r="F322" t="s">
        <x:v>82</x:v>
      </x:c>
      <x:c r="G322" s="6">
        <x:v>121.167461847837</x:v>
      </x:c>
      <x:c r="H322" t="s">
        <x:v>83</x:v>
      </x:c>
      <x:c r="I322" s="6">
        <x:v>32.3975273038277</x:v>
      </x:c>
      <x:c r="J322" t="s">
        <x:v>78</x:v>
      </x:c>
      <x:c r="K322" s="6">
        <x:v>1012</x:v>
      </x:c>
      <x:c r="L322" t="s">
        <x:v>79</x:v>
      </x:c>
      <x:c r="M322" t="s">
        <x:v>81</x:v>
      </x:c>
      <x:c r="N322" s="8">
        <x:v>35</x:v>
      </x:c>
      <x:c r="O322" s="8">
        <x:v>0</x:v>
      </x:c>
      <x:c r="P322">
        <x:v>0</x:v>
      </x:c>
      <x:c r="Q322" s="6">
        <x:v>24.789</x:v>
      </x:c>
      <x:c r="R322" s="8">
        <x:v>169845.423399563</x:v>
      </x:c>
      <x:c r="S322" s="12">
        <x:v>225310.222771129</x:v>
      </x:c>
      <x:c r="T322" s="12">
        <x:v>30.6166368558801</x:v>
      </x:c>
      <x:c r="U322" s="12">
        <x:v>27</x:v>
      </x:c>
      <x:c r="V322" s="12">
        <x:f>NA()</x:f>
      </x:c>
    </x:row>
    <x:row r="323">
      <x:c r="A323">
        <x:v>780428</x:v>
      </x:c>
      <x:c r="B323" s="1">
        <x:v>43211.6340456366</x:v>
      </x:c>
      <x:c r="C323" s="6">
        <x:v>5.35650625333333</x:v>
      </x:c>
      <x:c r="D323" s="14" t="s">
        <x:v>77</x:v>
      </x:c>
      <x:c r="E323" s="15">
        <x:v>43194.5291999653</x:v>
      </x:c>
      <x:c r="F323" t="s">
        <x:v>82</x:v>
      </x:c>
      <x:c r="G323" s="6">
        <x:v>121.16372427446</x:v>
      </x:c>
      <x:c r="H323" t="s">
        <x:v>83</x:v>
      </x:c>
      <x:c r="I323" s="6">
        <x:v>32.3959601063748</x:v>
      </x:c>
      <x:c r="J323" t="s">
        <x:v>78</x:v>
      </x:c>
      <x:c r="K323" s="6">
        <x:v>1012</x:v>
      </x:c>
      <x:c r="L323" t="s">
        <x:v>79</x:v>
      </x:c>
      <x:c r="M323" t="s">
        <x:v>81</x:v>
      </x:c>
      <x:c r="N323" s="8">
        <x:v>35</x:v>
      </x:c>
      <x:c r="O323" s="8">
        <x:v>0</x:v>
      </x:c>
      <x:c r="P323">
        <x:v>0</x:v>
      </x:c>
      <x:c r="Q323" s="6">
        <x:v>24.79</x:v>
      </x:c>
      <x:c r="R323" s="8">
        <x:v>169846.56184714</x:v>
      </x:c>
      <x:c r="S323" s="12">
        <x:v>225320.705585123</x:v>
      </x:c>
      <x:c r="T323" s="12">
        <x:v>30.6166368558801</x:v>
      </x:c>
      <x:c r="U323" s="12">
        <x:v>27</x:v>
      </x:c>
      <x:c r="V323" s="12">
        <x:f>NA()</x:f>
      </x:c>
    </x:row>
    <x:row r="324">
      <x:c r="A324">
        <x:v>780431</x:v>
      </x:c>
      <x:c r="B324" s="1">
        <x:v>43211.6340571412</x:v>
      </x:c>
      <x:c r="C324" s="6">
        <x:v>5.37307387</x:v>
      </x:c>
      <x:c r="D324" s="14" t="s">
        <x:v>77</x:v>
      </x:c>
      <x:c r="E324" s="15">
        <x:v>43194.5291999653</x:v>
      </x:c>
      <x:c r="F324" t="s">
        <x:v>82</x:v>
      </x:c>
      <x:c r="G324" s="6">
        <x:v>121.170782495123</x:v>
      </x:c>
      <x:c r="H324" t="s">
        <x:v>83</x:v>
      </x:c>
      <x:c r="I324" s="6">
        <x:v>32.3941819409215</x:v>
      </x:c>
      <x:c r="J324" t="s">
        <x:v>78</x:v>
      </x:c>
      <x:c r="K324" s="6">
        <x:v>1012</x:v>
      </x:c>
      <x:c r="L324" t="s">
        <x:v>79</x:v>
      </x:c>
      <x:c r="M324" t="s">
        <x:v>81</x:v>
      </x:c>
      <x:c r="N324" s="8">
        <x:v>35</x:v>
      </x:c>
      <x:c r="O324" s="8">
        <x:v>0</x:v>
      </x:c>
      <x:c r="P324">
        <x:v>0</x:v>
      </x:c>
      <x:c r="Q324" s="6">
        <x:v>24.79</x:v>
      </x:c>
      <x:c r="R324" s="8">
        <x:v>169850.271159615</x:v>
      </x:c>
      <x:c r="S324" s="12">
        <x:v>225317.113768341</x:v>
      </x:c>
      <x:c r="T324" s="12">
        <x:v>30.6166368558801</x:v>
      </x:c>
      <x:c r="U324" s="12">
        <x:v>27</x:v>
      </x:c>
      <x:c r="V324" s="12">
        <x:f>NA()</x:f>
      </x:c>
    </x:row>
    <x:row r="325">
      <x:c r="A325">
        <x:v>780443</x:v>
      </x:c>
      <x:c r="B325" s="1">
        <x:v>43211.6340684838</x:v>
      </x:c>
      <x:c r="C325" s="6">
        <x:v>5.389408135</x:v>
      </x:c>
      <x:c r="D325" s="14" t="s">
        <x:v>77</x:v>
      </x:c>
      <x:c r="E325" s="15">
        <x:v>43194.5291999653</x:v>
      </x:c>
      <x:c r="F325" t="s">
        <x:v>82</x:v>
      </x:c>
      <x:c r="G325" s="6">
        <x:v>121.161153274217</x:v>
      </x:c>
      <x:c r="H325" t="s">
        <x:v>83</x:v>
      </x:c>
      <x:c r="I325" s="6">
        <x:v>32.3915900404254</x:v>
      </x:c>
      <x:c r="J325" t="s">
        <x:v>78</x:v>
      </x:c>
      <x:c r="K325" s="6">
        <x:v>1012</x:v>
      </x:c>
      <x:c r="L325" t="s">
        <x:v>79</x:v>
      </x:c>
      <x:c r="M325" t="s">
        <x:v>81</x:v>
      </x:c>
      <x:c r="N325" s="8">
        <x:v>35</x:v>
      </x:c>
      <x:c r="O325" s="8">
        <x:v>0</x:v>
      </x:c>
      <x:c r="P325">
        <x:v>0</x:v>
      </x:c>
      <x:c r="Q325" s="6">
        <x:v>24.792</x:v>
      </x:c>
      <x:c r="R325" s="8">
        <x:v>169851.937099896</x:v>
      </x:c>
      <x:c r="S325" s="12">
        <x:v>225326.368704319</x:v>
      </x:c>
      <x:c r="T325" s="12">
        <x:v>30.6166368558801</x:v>
      </x:c>
      <x:c r="U325" s="12">
        <x:v>27</x:v>
      </x:c>
      <x:c r="V325" s="12">
        <x:f>NA()</x:f>
      </x:c>
    </x:row>
    <x:row r="326">
      <x:c r="A326">
        <x:v>780453</x:v>
      </x:c>
      <x:c r="B326" s="1">
        <x:v>43211.6340799421</x:v>
      </x:c>
      <x:c r="C326" s="6">
        <x:v>5.40585909333333</x:v>
      </x:c>
      <x:c r="D326" s="14" t="s">
        <x:v>77</x:v>
      </x:c>
      <x:c r="E326" s="15">
        <x:v>43194.5291999653</x:v>
      </x:c>
      <x:c r="F326" t="s">
        <x:v>82</x:v>
      </x:c>
      <x:c r="G326" s="6">
        <x:v>121.198479626274</x:v>
      </x:c>
      <x:c r="H326" t="s">
        <x:v>83</x:v>
      </x:c>
      <x:c r="I326" s="6">
        <x:v>32.3922229461755</x:v>
      </x:c>
      <x:c r="J326" t="s">
        <x:v>78</x:v>
      </x:c>
      <x:c r="K326" s="6">
        <x:v>1012</x:v>
      </x:c>
      <x:c r="L326" t="s">
        <x:v>79</x:v>
      </x:c>
      <x:c r="M326" t="s">
        <x:v>81</x:v>
      </x:c>
      <x:c r="N326" s="8">
        <x:v>35</x:v>
      </x:c>
      <x:c r="O326" s="8">
        <x:v>0</x:v>
      </x:c>
      <x:c r="P326">
        <x:v>0</x:v>
      </x:c>
      <x:c r="Q326" s="6">
        <x:v>24.788</x:v>
      </x:c>
      <x:c r="R326" s="8">
        <x:v>169846.330696627</x:v>
      </x:c>
      <x:c r="S326" s="12">
        <x:v>225312.306408946</x:v>
      </x:c>
      <x:c r="T326" s="12">
        <x:v>30.6166368558801</x:v>
      </x:c>
      <x:c r="U326" s="12">
        <x:v>27</x:v>
      </x:c>
      <x:c r="V326" s="12">
        <x:f>NA()</x:f>
      </x:c>
    </x:row>
    <x:row r="327">
      <x:c r="A327">
        <x:v>780465</x:v>
      </x:c>
      <x:c r="B327" s="1">
        <x:v>43211.6340919329</x:v>
      </x:c>
      <x:c r="C327" s="6">
        <x:v>5.42316005166667</x:v>
      </x:c>
      <x:c r="D327" s="14" t="s">
        <x:v>77</x:v>
      </x:c>
      <x:c r="E327" s="15">
        <x:v>43194.5291999653</x:v>
      </x:c>
      <x:c r="F327" t="s">
        <x:v>82</x:v>
      </x:c>
      <x:c r="G327" s="6">
        <x:v>121.218190419763</x:v>
      </x:c>
      <x:c r="H327" t="s">
        <x:v>83</x:v>
      </x:c>
      <x:c r="I327" s="6">
        <x:v>32.3847486382788</x:v>
      </x:c>
      <x:c r="J327" t="s">
        <x:v>78</x:v>
      </x:c>
      <x:c r="K327" s="6">
        <x:v>1012</x:v>
      </x:c>
      <x:c r="L327" t="s">
        <x:v>79</x:v>
      </x:c>
      <x:c r="M327" t="s">
        <x:v>81</x:v>
      </x:c>
      <x:c r="N327" s="8">
        <x:v>35</x:v>
      </x:c>
      <x:c r="O327" s="8">
        <x:v>0</x:v>
      </x:c>
      <x:c r="P327">
        <x:v>0</x:v>
      </x:c>
      <x:c r="Q327" s="6">
        <x:v>24.789</x:v>
      </x:c>
      <x:c r="R327" s="8">
        <x:v>169856.217192986</x:v>
      </x:c>
      <x:c r="S327" s="12">
        <x:v>225313.663399776</x:v>
      </x:c>
      <x:c r="T327" s="12">
        <x:v>30.6166368558801</x:v>
      </x:c>
      <x:c r="U327" s="12">
        <x:v>27</x:v>
      </x:c>
      <x:c r="V327" s="12">
        <x:f>NA()</x:f>
      </x:c>
    </x:row>
    <x:row r="328">
      <x:c r="A328">
        <x:v>780476</x:v>
      </x:c>
      <x:c r="B328" s="1">
        <x:v>43211.6341030903</x:v>
      </x:c>
      <x:c r="C328" s="6">
        <x:v>5.43917764</x:v>
      </x:c>
      <x:c r="D328" s="14" t="s">
        <x:v>77</x:v>
      </x:c>
      <x:c r="E328" s="15">
        <x:v>43194.5291999653</x:v>
      </x:c>
      <x:c r="F328" t="s">
        <x:v>82</x:v>
      </x:c>
      <x:c r="G328" s="6">
        <x:v>121.12051254753</x:v>
      </x:c>
      <x:c r="H328" t="s">
        <x:v>83</x:v>
      </x:c>
      <x:c r="I328" s="6">
        <x:v>32.4043385935793</x:v>
      </x:c>
      <x:c r="J328" t="s">
        <x:v>78</x:v>
      </x:c>
      <x:c r="K328" s="6">
        <x:v>1012</x:v>
      </x:c>
      <x:c r="L328" t="s">
        <x:v>79</x:v>
      </x:c>
      <x:c r="M328" t="s">
        <x:v>81</x:v>
      </x:c>
      <x:c r="N328" s="8">
        <x:v>35</x:v>
      </x:c>
      <x:c r="O328" s="8">
        <x:v>0</x:v>
      </x:c>
      <x:c r="P328">
        <x:v>0</x:v>
      </x:c>
      <x:c r="Q328" s="6">
        <x:v>24.791</x:v>
      </x:c>
      <x:c r="R328" s="8">
        <x:v>169841.000065692</x:v>
      </x:c>
      <x:c r="S328" s="12">
        <x:v>225312.887951764</x:v>
      </x:c>
      <x:c r="T328" s="12">
        <x:v>30.6166368558801</x:v>
      </x:c>
      <x:c r="U328" s="12">
        <x:v>27</x:v>
      </x:c>
      <x:c r="V328" s="12">
        <x:f>NA()</x:f>
      </x:c>
    </x:row>
    <x:row r="329">
      <x:c r="A329">
        <x:v>780484</x:v>
      </x:c>
      <x:c r="B329" s="1">
        <x:v>43211.6341160532</x:v>
      </x:c>
      <x:c r="C329" s="6">
        <x:v>5.45787873666667</x:v>
      </x:c>
      <x:c r="D329" s="14" t="s">
        <x:v>77</x:v>
      </x:c>
      <x:c r="E329" s="15">
        <x:v>43194.5291999653</x:v>
      </x:c>
      <x:c r="F329" t="s">
        <x:v>82</x:v>
      </x:c>
      <x:c r="G329" s="6">
        <x:v>121.228129128743</x:v>
      </x:c>
      <x:c r="H329" t="s">
        <x:v>83</x:v>
      </x:c>
      <x:c r="I329" s="6">
        <x:v>32.39228322292</x:v>
      </x:c>
      <x:c r="J329" t="s">
        <x:v>78</x:v>
      </x:c>
      <x:c r="K329" s="6">
        <x:v>1012</x:v>
      </x:c>
      <x:c r="L329" t="s">
        <x:v>79</x:v>
      </x:c>
      <x:c r="M329" t="s">
        <x:v>81</x:v>
      </x:c>
      <x:c r="N329" s="8">
        <x:v>35</x:v>
      </x:c>
      <x:c r="O329" s="8">
        <x:v>0</x:v>
      </x:c>
      <x:c r="P329">
        <x:v>0</x:v>
      </x:c>
      <x:c r="Q329" s="6">
        <x:v>24.785</x:v>
      </x:c>
      <x:c r="R329" s="8">
        <x:v>169847.233734524</x:v>
      </x:c>
      <x:c r="S329" s="12">
        <x:v>225317.03922908</x:v>
      </x:c>
      <x:c r="T329" s="12">
        <x:v>30.6166368558801</x:v>
      </x:c>
      <x:c r="U329" s="12">
        <x:v>27</x:v>
      </x:c>
      <x:c r="V329" s="12">
        <x:f>NA()</x:f>
      </x:c>
    </x:row>
    <x:row r="330">
      <x:c r="A330">
        <x:v>780494</x:v>
      </x:c>
      <x:c r="B330" s="1">
        <x:v>43211.6341270833</x:v>
      </x:c>
      <x:c r="C330" s="6">
        <x:v>5.473779635</x:v>
      </x:c>
      <x:c r="D330" s="14" t="s">
        <x:v>77</x:v>
      </x:c>
      <x:c r="E330" s="15">
        <x:v>43194.5291999653</x:v>
      </x:c>
      <x:c r="F330" t="s">
        <x:v>82</x:v>
      </x:c>
      <x:c r="G330" s="6">
        <x:v>121.207883320039</x:v>
      </x:c>
      <x:c r="H330" t="s">
        <x:v>83</x:v>
      </x:c>
      <x:c r="I330" s="6">
        <x:v>32.3913790718684</x:v>
      </x:c>
      <x:c r="J330" t="s">
        <x:v>78</x:v>
      </x:c>
      <x:c r="K330" s="6">
        <x:v>1013</x:v>
      </x:c>
      <x:c r="L330" t="s">
        <x:v>79</x:v>
      </x:c>
      <x:c r="M330" t="s">
        <x:v>81</x:v>
      </x:c>
      <x:c r="N330" s="8">
        <x:v>35</x:v>
      </x:c>
      <x:c r="O330" s="8">
        <x:v>0</x:v>
      </x:c>
      <x:c r="P330">
        <x:v>0</x:v>
      </x:c>
      <x:c r="Q330" s="6">
        <x:v>24.788</x:v>
      </x:c>
      <x:c r="R330" s="8">
        <x:v>169839.614974066</x:v>
      </x:c>
      <x:c r="S330" s="12">
        <x:v>225317.165710915</x:v>
      </x:c>
      <x:c r="T330" s="12">
        <x:v>30.6166368558801</x:v>
      </x:c>
      <x:c r="U330" s="12">
        <x:v>27</x:v>
      </x:c>
      <x:c r="V330" s="12">
        <x:f>NA()</x:f>
      </x:c>
    </x:row>
    <x:row r="331">
      <x:c r="A331">
        <x:v>780508</x:v>
      </x:c>
      <x:c r="B331" s="1">
        <x:v>43211.6341387384</x:v>
      </x:c>
      <x:c r="C331" s="6">
        <x:v>5.49054725833333</x:v>
      </x:c>
      <x:c r="D331" s="14" t="s">
        <x:v>77</x:v>
      </x:c>
      <x:c r="E331" s="15">
        <x:v>43194.5291999653</x:v>
      </x:c>
      <x:c r="F331" t="s">
        <x:v>82</x:v>
      </x:c>
      <x:c r="G331" s="6">
        <x:v>121.157108323134</x:v>
      </x:c>
      <x:c r="H331" t="s">
        <x:v>83</x:v>
      </x:c>
      <x:c r="I331" s="6">
        <x:v>32.4051523326611</x:v>
      </x:c>
      <x:c r="J331" t="s">
        <x:v>78</x:v>
      </x:c>
      <x:c r="K331" s="6">
        <x:v>1012</x:v>
      </x:c>
      <x:c r="L331" t="s">
        <x:v>79</x:v>
      </x:c>
      <x:c r="M331" t="s">
        <x:v>81</x:v>
      </x:c>
      <x:c r="N331" s="8">
        <x:v>35</x:v>
      </x:c>
      <x:c r="O331" s="8">
        <x:v>0</x:v>
      </x:c>
      <x:c r="P331">
        <x:v>0</x:v>
      </x:c>
      <x:c r="Q331" s="6">
        <x:v>24.787</x:v>
      </x:c>
      <x:c r="R331" s="8">
        <x:v>169840.754933479</x:v>
      </x:c>
      <x:c r="S331" s="12">
        <x:v>225306.711561999</x:v>
      </x:c>
      <x:c r="T331" s="12">
        <x:v>30.6166368558801</x:v>
      </x:c>
      <x:c r="U331" s="12">
        <x:v>27</x:v>
      </x:c>
      <x:c r="V331" s="12">
        <x:f>NA()</x:f>
      </x:c>
    </x:row>
    <x:row r="332">
      <x:c r="A332">
        <x:v>780519</x:v>
      </x:c>
      <x:c r="B332" s="1">
        <x:v>43211.634149537</x:v>
      </x:c>
      <x:c r="C332" s="6">
        <x:v>5.50609813833333</x:v>
      </x:c>
      <x:c r="D332" s="14" t="s">
        <x:v>77</x:v>
      </x:c>
      <x:c r="E332" s="15">
        <x:v>43194.5291999653</x:v>
      </x:c>
      <x:c r="F332" t="s">
        <x:v>82</x:v>
      </x:c>
      <x:c r="G332" s="6">
        <x:v>121.144316435955</x:v>
      </x:c>
      <x:c r="H332" t="s">
        <x:v>83</x:v>
      </x:c>
      <x:c r="I332" s="6">
        <x:v>32.3983410412552</x:v>
      </x:c>
      <x:c r="J332" t="s">
        <x:v>78</x:v>
      </x:c>
      <x:c r="K332" s="6">
        <x:v>1012</x:v>
      </x:c>
      <x:c r="L332" t="s">
        <x:v>79</x:v>
      </x:c>
      <x:c r="M332" t="s">
        <x:v>81</x:v>
      </x:c>
      <x:c r="N332" s="8">
        <x:v>35</x:v>
      </x:c>
      <x:c r="O332" s="8">
        <x:v>0</x:v>
      </x:c>
      <x:c r="P332">
        <x:v>0</x:v>
      </x:c>
      <x:c r="Q332" s="6">
        <x:v>24.791</x:v>
      </x:c>
      <x:c r="R332" s="8">
        <x:v>169838.991574532</x:v>
      </x:c>
      <x:c r="S332" s="12">
        <x:v>225305.228675713</x:v>
      </x:c>
      <x:c r="T332" s="12">
        <x:v>30.6166368558801</x:v>
      </x:c>
      <x:c r="U332" s="12">
        <x:v>27</x:v>
      </x:c>
      <x:c r="V332" s="12">
        <x:f>NA()</x:f>
      </x:c>
    </x:row>
    <x:row r="333">
      <x:c r="A333">
        <x:v>780525</x:v>
      </x:c>
      <x:c r="B333" s="1">
        <x:v>43211.6341614236</x:v>
      </x:c>
      <x:c r="C333" s="6">
        <x:v>5.52318246333333</x:v>
      </x:c>
      <x:c r="D333" s="14" t="s">
        <x:v>77</x:v>
      </x:c>
      <x:c r="E333" s="15">
        <x:v>43194.5291999653</x:v>
      </x:c>
      <x:c r="F333" t="s">
        <x:v>82</x:v>
      </x:c>
      <x:c r="G333" s="6">
        <x:v>121.171409950548</x:v>
      </x:c>
      <x:c r="H333" t="s">
        <x:v>83</x:v>
      </x:c>
      <x:c r="I333" s="6">
        <x:v>32.3965327361288</x:v>
      </x:c>
      <x:c r="J333" t="s">
        <x:v>78</x:v>
      </x:c>
      <x:c r="K333" s="6">
        <x:v>1012</x:v>
      </x:c>
      <x:c r="L333" t="s">
        <x:v>79</x:v>
      </x:c>
      <x:c r="M333" t="s">
        <x:v>81</x:v>
      </x:c>
      <x:c r="N333" s="8">
        <x:v>35</x:v>
      </x:c>
      <x:c r="O333" s="8">
        <x:v>0</x:v>
      </x:c>
      <x:c r="P333">
        <x:v>0</x:v>
      </x:c>
      <x:c r="Q333" s="6">
        <x:v>24.789</x:v>
      </x:c>
      <x:c r="R333" s="8">
        <x:v>169830.822193701</x:v>
      </x:c>
      <x:c r="S333" s="12">
        <x:v>225313.379312434</x:v>
      </x:c>
      <x:c r="T333" s="12">
        <x:v>30.6166368558801</x:v>
      </x:c>
      <x:c r="U333" s="12">
        <x:v>27</x:v>
      </x:c>
      <x:c r="V333" s="12">
        <x:f>NA()</x:f>
      </x:c>
    </x:row>
    <x:row r="334">
      <x:c r="A334">
        <x:v>780536</x:v>
      </x:c>
      <x:c r="B334" s="1">
        <x:v>43211.6341726505</x:v>
      </x:c>
      <x:c r="C334" s="6">
        <x:v>5.53938339</x:v>
      </x:c>
      <x:c r="D334" s="14" t="s">
        <x:v>77</x:v>
      </x:c>
      <x:c r="E334" s="15">
        <x:v>43194.5291999653</x:v>
      </x:c>
      <x:c r="F334" t="s">
        <x:v>82</x:v>
      </x:c>
      <x:c r="G334" s="6">
        <x:v>121.163781280341</x:v>
      </x:c>
      <x:c r="H334" t="s">
        <x:v>83</x:v>
      </x:c>
      <x:c r="I334" s="6">
        <x:v>32.4009630854234</x:v>
      </x:c>
      <x:c r="J334" t="s">
        <x:v>78</x:v>
      </x:c>
      <x:c r="K334" s="6">
        <x:v>1012</x:v>
      </x:c>
      <x:c r="L334" t="s">
        <x:v>79</x:v>
      </x:c>
      <x:c r="M334" t="s">
        <x:v>81</x:v>
      </x:c>
      <x:c r="N334" s="8">
        <x:v>35</x:v>
      </x:c>
      <x:c r="O334" s="8">
        <x:v>0</x:v>
      </x:c>
      <x:c r="P334">
        <x:v>0</x:v>
      </x:c>
      <x:c r="Q334" s="6">
        <x:v>24.788</x:v>
      </x:c>
      <x:c r="R334" s="8">
        <x:v>169841.40610676</x:v>
      </x:c>
      <x:c r="S334" s="12">
        <x:v>225313.248981721</x:v>
      </x:c>
      <x:c r="T334" s="12">
        <x:v>30.6166368558801</x:v>
      </x:c>
      <x:c r="U334" s="12">
        <x:v>27</x:v>
      </x:c>
      <x:c r="V334" s="12">
        <x:f>NA()</x:f>
      </x:c>
    </x:row>
    <x:row r="335">
      <x:c r="A335">
        <x:v>780541</x:v>
      </x:c>
      <x:c r="B335" s="1">
        <x:v>43211.6341846065</x:v>
      </x:c>
      <x:c r="C335" s="6">
        <x:v>5.55661767833333</x:v>
      </x:c>
      <x:c r="D335" s="14" t="s">
        <x:v>77</x:v>
      </x:c>
      <x:c r="E335" s="15">
        <x:v>43194.5291999653</x:v>
      </x:c>
      <x:c r="F335" t="s">
        <x:v>82</x:v>
      </x:c>
      <x:c r="G335" s="6">
        <x:v>121.158995415509</x:v>
      </x:c>
      <x:c r="H335" t="s">
        <x:v>83</x:v>
      </x:c>
      <x:c r="I335" s="6">
        <x:v>32.4021686236601</x:v>
      </x:c>
      <x:c r="J335" t="s">
        <x:v>78</x:v>
      </x:c>
      <x:c r="K335" s="6">
        <x:v>1012</x:v>
      </x:c>
      <x:c r="L335" t="s">
        <x:v>79</x:v>
      </x:c>
      <x:c r="M335" t="s">
        <x:v>81</x:v>
      </x:c>
      <x:c r="N335" s="8">
        <x:v>35</x:v>
      </x:c>
      <x:c r="O335" s="8">
        <x:v>0</x:v>
      </x:c>
      <x:c r="P335">
        <x:v>0</x:v>
      </x:c>
      <x:c r="Q335" s="6">
        <x:v>24.788</x:v>
      </x:c>
      <x:c r="R335" s="8">
        <x:v>169838.417425681</x:v>
      </x:c>
      <x:c r="S335" s="12">
        <x:v>225313.491718982</x:v>
      </x:c>
      <x:c r="T335" s="12">
        <x:v>30.6166368558801</x:v>
      </x:c>
      <x:c r="U335" s="12">
        <x:v>27</x:v>
      </x:c>
      <x:c r="V335" s="12">
        <x:f>NA()</x:f>
      </x:c>
    </x:row>
    <x:row r="336">
      <x:c r="A336">
        <x:v>780556</x:v>
      </x:c>
      <x:c r="B336" s="1">
        <x:v>43211.6341961806</x:v>
      </x:c>
      <x:c r="C336" s="6">
        <x:v>5.57328533833333</x:v>
      </x:c>
      <x:c r="D336" s="14" t="s">
        <x:v>77</x:v>
      </x:c>
      <x:c r="E336" s="15">
        <x:v>43194.5291999653</x:v>
      </x:c>
      <x:c r="F336" t="s">
        <x:v>82</x:v>
      </x:c>
      <x:c r="G336" s="6">
        <x:v>121.216170872778</x:v>
      </x:c>
      <x:c r="H336" t="s">
        <x:v>83</x:v>
      </x:c>
      <x:c r="I336" s="6">
        <x:v>32.3918010089956</x:v>
      </x:c>
      <x:c r="J336" t="s">
        <x:v>78</x:v>
      </x:c>
      <x:c r="K336" s="6">
        <x:v>1013</x:v>
      </x:c>
      <x:c r="L336" t="s">
        <x:v>79</x:v>
      </x:c>
      <x:c r="M336" t="s">
        <x:v>81</x:v>
      </x:c>
      <x:c r="N336" s="8">
        <x:v>35</x:v>
      </x:c>
      <x:c r="O336" s="8">
        <x:v>0</x:v>
      </x:c>
      <x:c r="P336">
        <x:v>0</x:v>
      </x:c>
      <x:c r="Q336" s="6">
        <x:v>24.787</x:v>
      </x:c>
      <x:c r="R336" s="8">
        <x:v>169845.467630566</x:v>
      </x:c>
      <x:c r="S336" s="12">
        <x:v>225312.175715638</x:v>
      </x:c>
      <x:c r="T336" s="12">
        <x:v>30.6166368558801</x:v>
      </x:c>
      <x:c r="U336" s="12">
        <x:v>27</x:v>
      </x:c>
      <x:c r="V336" s="12">
        <x:f>NA()</x:f>
      </x:c>
    </x:row>
    <x:row r="337">
      <x:c r="A337">
        <x:v>780569</x:v>
      </x:c>
      <x:c r="B337" s="1">
        <x:v>43211.6342078356</x:v>
      </x:c>
      <x:c r="C337" s="6">
        <x:v>5.59001963333333</x:v>
      </x:c>
      <x:c r="D337" s="14" t="s">
        <x:v>77</x:v>
      </x:c>
      <x:c r="E337" s="15">
        <x:v>43194.5291999653</x:v>
      </x:c>
      <x:c r="F337" t="s">
        <x:v>82</x:v>
      </x:c>
      <x:c r="G337" s="6">
        <x:v>121.168491137908</x:v>
      </x:c>
      <x:c r="H337" t="s">
        <x:v>83</x:v>
      </x:c>
      <x:c r="I337" s="6">
        <x:v>32.3987931176903</x:v>
      </x:c>
      <x:c r="J337" t="s">
        <x:v>78</x:v>
      </x:c>
      <x:c r="K337" s="6">
        <x:v>1013</x:v>
      </x:c>
      <x:c r="L337" t="s">
        <x:v>79</x:v>
      </x:c>
      <x:c r="M337" t="s">
        <x:v>81</x:v>
      </x:c>
      <x:c r="N337" s="8">
        <x:v>35</x:v>
      </x:c>
      <x:c r="O337" s="8">
        <x:v>0</x:v>
      </x:c>
      <x:c r="P337">
        <x:v>0</x:v>
      </x:c>
      <x:c r="Q337" s="6">
        <x:v>24.789</x:v>
      </x:c>
      <x:c r="R337" s="8">
        <x:v>169837.431271574</x:v>
      </x:c>
      <x:c r="S337" s="12">
        <x:v>225302.950404577</x:v>
      </x:c>
      <x:c r="T337" s="12">
        <x:v>30.6166368558801</x:v>
      </x:c>
      <x:c r="U337" s="12">
        <x:v>27</x:v>
      </x:c>
      <x:c r="V337" s="12">
        <x:f>NA()</x:f>
      </x:c>
    </x:row>
    <x:row r="338">
      <x:c r="A338">
        <x:v>780579</x:v>
      </x:c>
      <x:c r="B338" s="1">
        <x:v>43211.6342190625</x:v>
      </x:c>
      <x:c r="C338" s="6">
        <x:v>5.60620384333333</x:v>
      </x:c>
      <x:c r="D338" s="14" t="s">
        <x:v>77</x:v>
      </x:c>
      <x:c r="E338" s="15">
        <x:v>43194.5291999653</x:v>
      </x:c>
      <x:c r="F338" t="s">
        <x:v>82</x:v>
      </x:c>
      <x:c r="G338" s="6">
        <x:v>121.172874499534</x:v>
      </x:c>
      <x:c r="H338" t="s">
        <x:v>83</x:v>
      </x:c>
      <x:c r="I338" s="6">
        <x:v>32.3986725639684</x:v>
      </x:c>
      <x:c r="J338" t="s">
        <x:v>78</x:v>
      </x:c>
      <x:c r="K338" s="6">
        <x:v>1012</x:v>
      </x:c>
      <x:c r="L338" t="s">
        <x:v>79</x:v>
      </x:c>
      <x:c r="M338" t="s">
        <x:v>81</x:v>
      </x:c>
      <x:c r="N338" s="8">
        <x:v>35</x:v>
      </x:c>
      <x:c r="O338" s="8">
        <x:v>0</x:v>
      </x:c>
      <x:c r="P338">
        <x:v>0</x:v>
      </x:c>
      <x:c r="Q338" s="6">
        <x:v>24.788</x:v>
      </x:c>
      <x:c r="R338" s="8">
        <x:v>169830.432964362</x:v>
      </x:c>
      <x:c r="S338" s="12">
        <x:v>225308.928806224</x:v>
      </x:c>
      <x:c r="T338" s="12">
        <x:v>30.6166368558801</x:v>
      </x:c>
      <x:c r="U338" s="12">
        <x:v>27</x:v>
      </x:c>
      <x:c r="V338" s="12">
        <x:f>NA()</x:f>
      </x:c>
    </x:row>
    <x:row r="339">
      <x:c r="A339">
        <x:v>780584</x:v>
      </x:c>
      <x:c r="B339" s="1">
        <x:v>43211.6342315162</x:v>
      </x:c>
      <x:c r="C339" s="6">
        <x:v>5.62413819</x:v>
      </x:c>
      <x:c r="D339" s="14" t="s">
        <x:v>77</x:v>
      </x:c>
      <x:c r="E339" s="15">
        <x:v>43194.5291999653</x:v>
      </x:c>
      <x:c r="F339" t="s">
        <x:v>82</x:v>
      </x:c>
      <x:c r="G339" s="6">
        <x:v>121.193663245153</x:v>
      </x:c>
      <x:c r="H339" t="s">
        <x:v>83</x:v>
      </x:c>
      <x:c r="I339" s="6">
        <x:v>32.3909269964342</x:v>
      </x:c>
      <x:c r="J339" t="s">
        <x:v>78</x:v>
      </x:c>
      <x:c r="K339" s="6">
        <x:v>1012</x:v>
      </x:c>
      <x:c r="L339" t="s">
        <x:v>79</x:v>
      </x:c>
      <x:c r="M339" t="s">
        <x:v>81</x:v>
      </x:c>
      <x:c r="N339" s="8">
        <x:v>35</x:v>
      </x:c>
      <x:c r="O339" s="8">
        <x:v>0</x:v>
      </x:c>
      <x:c r="P339">
        <x:v>0</x:v>
      </x:c>
      <x:c r="Q339" s="6">
        <x:v>24.789</x:v>
      </x:c>
      <x:c r="R339" s="8">
        <x:v>169834.783954526</x:v>
      </x:c>
      <x:c r="S339" s="12">
        <x:v>225305.010579065</x:v>
      </x:c>
      <x:c r="T339" s="12">
        <x:v>30.6166368558801</x:v>
      </x:c>
      <x:c r="U339" s="12">
        <x:v>27</x:v>
      </x:c>
      <x:c r="V339" s="12">
        <x:f>NA()</x:f>
      </x:c>
    </x:row>
    <x:row r="340">
      <x:c r="A340">
        <x:v>780598</x:v>
      </x:c>
      <x:c r="B340" s="1">
        <x:v>43211.6342422454</x:v>
      </x:c>
      <x:c r="C340" s="6">
        <x:v>5.63958911666667</x:v>
      </x:c>
      <x:c r="D340" s="14" t="s">
        <x:v>77</x:v>
      </x:c>
      <x:c r="E340" s="15">
        <x:v>43194.5291999653</x:v>
      </x:c>
      <x:c r="F340" t="s">
        <x:v>82</x:v>
      </x:c>
      <x:c r="G340" s="6">
        <x:v>121.159685336872</x:v>
      </x:c>
      <x:c r="H340" t="s">
        <x:v>83</x:v>
      </x:c>
      <x:c r="I340" s="6">
        <x:v>32.3994863016742</x:v>
      </x:c>
      <x:c r="J340" t="s">
        <x:v>78</x:v>
      </x:c>
      <x:c r="K340" s="6">
        <x:v>1012</x:v>
      </x:c>
      <x:c r="L340" t="s">
        <x:v>79</x:v>
      </x:c>
      <x:c r="M340" t="s">
        <x:v>81</x:v>
      </x:c>
      <x:c r="N340" s="8">
        <x:v>35</x:v>
      </x:c>
      <x:c r="O340" s="8">
        <x:v>0</x:v>
      </x:c>
      <x:c r="P340">
        <x:v>0</x:v>
      </x:c>
      <x:c r="Q340" s="6">
        <x:v>24.789</x:v>
      </x:c>
      <x:c r="R340" s="8">
        <x:v>169818.590409608</x:v>
      </x:c>
      <x:c r="S340" s="12">
        <x:v>225297.807912353</x:v>
      </x:c>
      <x:c r="T340" s="12">
        <x:v>30.6166368558801</x:v>
      </x:c>
      <x:c r="U340" s="12">
        <x:v>27</x:v>
      </x:c>
      <x:c r="V340" s="12">
        <x:f>NA()</x:f>
      </x:c>
    </x:row>
    <x:row r="341">
      <x:c r="A341">
        <x:v>780605</x:v>
      </x:c>
      <x:c r="B341" s="1">
        <x:v>43211.6342539005</x:v>
      </x:c>
      <x:c r="C341" s="6">
        <x:v>5.65637341166667</x:v>
      </x:c>
      <x:c r="D341" s="14" t="s">
        <x:v>77</x:v>
      </x:c>
      <x:c r="E341" s="15">
        <x:v>43194.5291999653</x:v>
      </x:c>
      <x:c r="F341" t="s">
        <x:v>82</x:v>
      </x:c>
      <x:c r="G341" s="6">
        <x:v>121.151457734305</x:v>
      </x:c>
      <x:c r="H341" t="s">
        <x:v>83</x:v>
      </x:c>
      <x:c r="I341" s="6">
        <x:v>32.4040673472618</x:v>
      </x:c>
      <x:c r="J341" t="s">
        <x:v>78</x:v>
      </x:c>
      <x:c r="K341" s="6">
        <x:v>1012</x:v>
      </x:c>
      <x:c r="L341" t="s">
        <x:v>79</x:v>
      </x:c>
      <x:c r="M341" t="s">
        <x:v>81</x:v>
      </x:c>
      <x:c r="N341" s="8">
        <x:v>35</x:v>
      </x:c>
      <x:c r="O341" s="8">
        <x:v>0</x:v>
      </x:c>
      <x:c r="P341">
        <x:v>0</x:v>
      </x:c>
      <x:c r="Q341" s="6">
        <x:v>24.788</x:v>
      </x:c>
      <x:c r="R341" s="8">
        <x:v>169819.905589068</x:v>
      </x:c>
      <x:c r="S341" s="12">
        <x:v>225302.722309124</x:v>
      </x:c>
      <x:c r="T341" s="12">
        <x:v>30.6166368558801</x:v>
      </x:c>
      <x:c r="U341" s="12">
        <x:v>27</x:v>
      </x:c>
      <x:c r="V341" s="12">
        <x:f>NA()</x:f>
      </x:c>
    </x:row>
    <x:row r="342">
      <x:c r="A342">
        <x:v>780615</x:v>
      </x:c>
      <x:c r="B342" s="1">
        <x:v>43211.634265544</x:v>
      </x:c>
      <x:c r="C342" s="6">
        <x:v>5.673141</x:v>
      </x:c>
      <x:c r="D342" s="14" t="s">
        <x:v>77</x:v>
      </x:c>
      <x:c r="E342" s="15">
        <x:v>43194.5291999653</x:v>
      </x:c>
      <x:c r="F342" t="s">
        <x:v>82</x:v>
      </x:c>
      <x:c r="G342" s="6">
        <x:v>121.157254703467</x:v>
      </x:c>
      <x:c r="H342" t="s">
        <x:v>83</x:v>
      </x:c>
      <x:c r="I342" s="6">
        <x:v>32.4076236896017</x:v>
      </x:c>
      <x:c r="J342" t="s">
        <x:v>78</x:v>
      </x:c>
      <x:c r="K342" s="6">
        <x:v>1012</x:v>
      </x:c>
      <x:c r="L342" t="s">
        <x:v>79</x:v>
      </x:c>
      <x:c r="M342" t="s">
        <x:v>81</x:v>
      </x:c>
      <x:c r="N342" s="8">
        <x:v>35</x:v>
      </x:c>
      <x:c r="O342" s="8">
        <x:v>0</x:v>
      </x:c>
      <x:c r="P342">
        <x:v>0</x:v>
      </x:c>
      <x:c r="Q342" s="6">
        <x:v>24.786</x:v>
      </x:c>
      <x:c r="R342" s="8">
        <x:v>169814.339313262</x:v>
      </x:c>
      <x:c r="S342" s="12">
        <x:v>225304.222338627</x:v>
      </x:c>
      <x:c r="T342" s="12">
        <x:v>30.6166368558801</x:v>
      </x:c>
      <x:c r="U342" s="12">
        <x:v>27</x:v>
      </x:c>
      <x:c r="V342" s="12">
        <x:f>NA()</x:f>
      </x:c>
    </x:row>
    <x:row r="343">
      <x:c r="A343">
        <x:v>780620</x:v>
      </x:c>
      <x:c r="B343" s="1">
        <x:v>43211.6342767014</x:v>
      </x:c>
      <x:c r="C343" s="6">
        <x:v>5.68924191833333</x:v>
      </x:c>
      <x:c r="D343" s="14" t="s">
        <x:v>77</x:v>
      </x:c>
      <x:c r="E343" s="15">
        <x:v>43194.5291999653</x:v>
      </x:c>
      <x:c r="F343" t="s">
        <x:v>82</x:v>
      </x:c>
      <x:c r="G343" s="6">
        <x:v>121.196924152059</x:v>
      </x:c>
      <x:c r="H343" t="s">
        <x:v>83</x:v>
      </x:c>
      <x:c r="I343" s="6">
        <x:v>32.3926147450334</x:v>
      </x:c>
      <x:c r="J343" t="s">
        <x:v>78</x:v>
      </x:c>
      <x:c r="K343" s="6">
        <x:v>1012</x:v>
      </x:c>
      <x:c r="L343" t="s">
        <x:v>79</x:v>
      </x:c>
      <x:c r="M343" t="s">
        <x:v>81</x:v>
      </x:c>
      <x:c r="N343" s="8">
        <x:v>35</x:v>
      </x:c>
      <x:c r="O343" s="8">
        <x:v>0</x:v>
      </x:c>
      <x:c r="P343">
        <x:v>0</x:v>
      </x:c>
      <x:c r="Q343" s="6">
        <x:v>24.788</x:v>
      </x:c>
      <x:c r="R343" s="8">
        <x:v>169812.613687223</x:v>
      </x:c>
      <x:c r="S343" s="12">
        <x:v>225312.275226036</x:v>
      </x:c>
      <x:c r="T343" s="12">
        <x:v>30.6166368558801</x:v>
      </x:c>
      <x:c r="U343" s="12">
        <x:v>27</x:v>
      </x:c>
      <x:c r="V343" s="12">
        <x:f>NA()</x:f>
      </x:c>
    </x:row>
    <x:row r="344">
      <x:c r="A344">
        <x:v>780630</x:v>
      </x:c>
      <x:c r="B344" s="1">
        <x:v>43211.6342882292</x:v>
      </x:c>
      <x:c r="C344" s="6">
        <x:v>5.70584292</x:v>
      </x:c>
      <x:c r="D344" s="14" t="s">
        <x:v>77</x:v>
      </x:c>
      <x:c r="E344" s="15">
        <x:v>43194.5291999653</x:v>
      </x:c>
      <x:c r="F344" t="s">
        <x:v>82</x:v>
      </x:c>
      <x:c r="G344" s="6">
        <x:v>121.175698731805</x:v>
      </x:c>
      <x:c r="H344" t="s">
        <x:v>83</x:v>
      </x:c>
      <x:c r="I344" s="6">
        <x:v>32.3994863016742</x:v>
      </x:c>
      <x:c r="J344" t="s">
        <x:v>78</x:v>
      </x:c>
      <x:c r="K344" s="6">
        <x:v>1013</x:v>
      </x:c>
      <x:c r="L344" t="s">
        <x:v>79</x:v>
      </x:c>
      <x:c r="M344" t="s">
        <x:v>81</x:v>
      </x:c>
      <x:c r="N344" s="8">
        <x:v>35</x:v>
      </x:c>
      <x:c r="O344" s="8">
        <x:v>0</x:v>
      </x:c>
      <x:c r="P344">
        <x:v>0</x:v>
      </x:c>
      <x:c r="Q344" s="6">
        <x:v>24.788</x:v>
      </x:c>
      <x:c r="R344" s="8">
        <x:v>169811.66631352</x:v>
      </x:c>
      <x:c r="S344" s="12">
        <x:v>225303.364609595</x:v>
      </x:c>
      <x:c r="T344" s="12">
        <x:v>30.6166368558801</x:v>
      </x:c>
      <x:c r="U344" s="12">
        <x:v>27</x:v>
      </x:c>
      <x:c r="V344" s="12">
        <x:f>NA()</x:f>
      </x:c>
    </x:row>
    <x:row r="345">
      <x:c r="A345">
        <x:v>780647</x:v>
      </x:c>
      <x:c r="B345" s="1">
        <x:v>43211.6342998843</x:v>
      </x:c>
      <x:c r="C345" s="6">
        <x:v>5.722610545</x:v>
      </x:c>
      <x:c r="D345" s="14" t="s">
        <x:v>77</x:v>
      </x:c>
      <x:c r="E345" s="15">
        <x:v>43194.5291999653</x:v>
      </x:c>
      <x:c r="F345" t="s">
        <x:v>82</x:v>
      </x:c>
      <x:c r="G345" s="6">
        <x:v>121.179842953557</x:v>
      </x:c>
      <x:c r="H345" t="s">
        <x:v>83</x:v>
      </x:c>
      <x:c r="I345" s="6">
        <x:v>32.3994260248005</x:v>
      </x:c>
      <x:c r="J345" t="s">
        <x:v>78</x:v>
      </x:c>
      <x:c r="K345" s="6">
        <x:v>1012</x:v>
      </x:c>
      <x:c r="L345" t="s">
        <x:v>79</x:v>
      </x:c>
      <x:c r="M345" t="s">
        <x:v>81</x:v>
      </x:c>
      <x:c r="N345" s="8">
        <x:v>35</x:v>
      </x:c>
      <x:c r="O345" s="8">
        <x:v>0</x:v>
      </x:c>
      <x:c r="P345">
        <x:v>0</x:v>
      </x:c>
      <x:c r="Q345" s="6">
        <x:v>24.787</x:v>
      </x:c>
      <x:c r="R345" s="8">
        <x:v>169805.162024182</x:v>
      </x:c>
      <x:c r="S345" s="12">
        <x:v>225308.796140198</x:v>
      </x:c>
      <x:c r="T345" s="12">
        <x:v>30.6166368558801</x:v>
      </x:c>
      <x:c r="U345" s="12">
        <x:v>27</x:v>
      </x:c>
      <x:c r="V345" s="12">
        <x:f>NA()</x:f>
      </x:c>
    </x:row>
    <x:row r="346">
      <x:c r="A346">
        <x:v>780652</x:v>
      </x:c>
      <x:c r="B346" s="1">
        <x:v>43211.6343115741</x:v>
      </x:c>
      <x:c r="C346" s="6">
        <x:v>5.73942815666667</x:v>
      </x:c>
      <x:c r="D346" s="14" t="s">
        <x:v>77</x:v>
      </x:c>
      <x:c r="E346" s="15">
        <x:v>43194.5291999653</x:v>
      </x:c>
      <x:c r="F346" t="s">
        <x:v>82</x:v>
      </x:c>
      <x:c r="G346" s="6">
        <x:v>121.215980698943</x:v>
      </x:c>
      <x:c r="H346" t="s">
        <x:v>83</x:v>
      </x:c>
      <x:c r="I346" s="6">
        <x:v>32.400360316467</x:v>
      </x:c>
      <x:c r="J346" t="s">
        <x:v>78</x:v>
      </x:c>
      <x:c r="K346" s="6">
        <x:v>1012</x:v>
      </x:c>
      <x:c r="L346" t="s">
        <x:v>79</x:v>
      </x:c>
      <x:c r="M346" t="s">
        <x:v>81</x:v>
      </x:c>
      <x:c r="N346" s="8">
        <x:v>35</x:v>
      </x:c>
      <x:c r="O346" s="8">
        <x:v>0</x:v>
      </x:c>
      <x:c r="P346">
        <x:v>0</x:v>
      </x:c>
      <x:c r="Q346" s="6">
        <x:v>24.783</x:v>
      </x:c>
      <x:c r="R346" s="8">
        <x:v>169805.810695473</x:v>
      </x:c>
      <x:c r="S346" s="12">
        <x:v>225300.685468592</x:v>
      </x:c>
      <x:c r="T346" s="12">
        <x:v>30.6166368558801</x:v>
      </x:c>
      <x:c r="U346" s="12">
        <x:v>27</x:v>
      </x:c>
      <x:c r="V346" s="12">
        <x:f>NA()</x:f>
      </x:c>
    </x:row>
    <x:row r="347">
      <x:c r="A347">
        <x:v>780666</x:v>
      </x:c>
      <x:c r="B347" s="1">
        <x:v>43211.6343232986</x:v>
      </x:c>
      <x:c r="C347" s="6">
        <x:v>5.756329085</x:v>
      </x:c>
      <x:c r="D347" s="14" t="s">
        <x:v>77</x:v>
      </x:c>
      <x:c r="E347" s="15">
        <x:v>43194.5291999653</x:v>
      </x:c>
      <x:c r="F347" t="s">
        <x:v>82</x:v>
      </x:c>
      <x:c r="G347" s="6">
        <x:v>121.177744887067</x:v>
      </x:c>
      <x:c r="H347" t="s">
        <x:v>83</x:v>
      </x:c>
      <x:c r="I347" s="6">
        <x:v>32.4049715017368</x:v>
      </x:c>
      <x:c r="J347" t="s">
        <x:v>78</x:v>
      </x:c>
      <x:c r="K347" s="6">
        <x:v>1012</x:v>
      </x:c>
      <x:c r="L347" t="s">
        <x:v>79</x:v>
      </x:c>
      <x:c r="M347" t="s">
        <x:v>81</x:v>
      </x:c>
      <x:c r="N347" s="8">
        <x:v>35</x:v>
      </x:c>
      <x:c r="O347" s="8">
        <x:v>0</x:v>
      </x:c>
      <x:c r="P347">
        <x:v>0</x:v>
      </x:c>
      <x:c r="Q347" s="6">
        <x:v>24.785</x:v>
      </x:c>
      <x:c r="R347" s="8">
        <x:v>169799.977945317</x:v>
      </x:c>
      <x:c r="S347" s="12">
        <x:v>225298.380031148</x:v>
      </x:c>
      <x:c r="T347" s="12">
        <x:v>30.6166368558801</x:v>
      </x:c>
      <x:c r="U347" s="12">
        <x:v>27</x:v>
      </x:c>
      <x:c r="V347" s="12">
        <x:f>NA()</x:f>
      </x:c>
    </x:row>
    <x:row r="348">
      <x:c r="A348">
        <x:v>780673</x:v>
      </x:c>
      <x:c r="B348" s="1">
        <x:v>43211.634334838</x:v>
      </x:c>
      <x:c r="C348" s="6">
        <x:v>5.772913405</x:v>
      </x:c>
      <x:c r="D348" s="14" t="s">
        <x:v>77</x:v>
      </x:c>
      <x:c r="E348" s="15">
        <x:v>43194.5291999653</x:v>
      </x:c>
      <x:c r="F348" t="s">
        <x:v>82</x:v>
      </x:c>
      <x:c r="G348" s="6">
        <x:v>121.231863201705</x:v>
      </x:c>
      <x:c r="H348" t="s">
        <x:v>83</x:v>
      </x:c>
      <x:c r="I348" s="6">
        <x:v>32.3838143509643</x:v>
      </x:c>
      <x:c r="J348" t="s">
        <x:v>78</x:v>
      </x:c>
      <x:c r="K348" s="6">
        <x:v>1012</x:v>
      </x:c>
      <x:c r="L348" t="s">
        <x:v>79</x:v>
      </x:c>
      <x:c r="M348" t="s">
        <x:v>81</x:v>
      </x:c>
      <x:c r="N348" s="8">
        <x:v>35</x:v>
      </x:c>
      <x:c r="O348" s="8">
        <x:v>0</x:v>
      </x:c>
      <x:c r="P348">
        <x:v>0</x:v>
      </x:c>
      <x:c r="Q348" s="6">
        <x:v>24.788</x:v>
      </x:c>
      <x:c r="R348" s="8">
        <x:v>169794.716368781</x:v>
      </x:c>
      <x:c r="S348" s="12">
        <x:v>225309.287859106</x:v>
      </x:c>
      <x:c r="T348" s="12">
        <x:v>30.6166368558801</x:v>
      </x:c>
      <x:c r="U348" s="12">
        <x:v>27</x:v>
      </x:c>
      <x:c r="V348" s="12">
        <x:f>NA()</x:f>
      </x:c>
    </x:row>
    <x:row r="349">
      <x:c r="A349">
        <x:v>780683</x:v>
      </x:c>
      <x:c r="B349" s="1">
        <x:v>43211.6343464468</x:v>
      </x:c>
      <x:c r="C349" s="6">
        <x:v>5.78966434666667</x:v>
      </x:c>
      <x:c r="D349" s="14" t="s">
        <x:v>77</x:v>
      </x:c>
      <x:c r="E349" s="15">
        <x:v>43194.5291999653</x:v>
      </x:c>
      <x:c r="F349" t="s">
        <x:v>82</x:v>
      </x:c>
      <x:c r="G349" s="6">
        <x:v>121.229534085901</x:v>
      </x:c>
      <x:c r="H349" t="s">
        <x:v>83</x:v>
      </x:c>
      <x:c r="I349" s="6">
        <x:v>32.3894200787604</x:v>
      </x:c>
      <x:c r="J349" t="s">
        <x:v>78</x:v>
      </x:c>
      <x:c r="K349" s="6">
        <x:v>1012</x:v>
      </x:c>
      <x:c r="L349" t="s">
        <x:v>79</x:v>
      </x:c>
      <x:c r="M349" t="s">
        <x:v>81</x:v>
      </x:c>
      <x:c r="N349" s="8">
        <x:v>35</x:v>
      </x:c>
      <x:c r="O349" s="8">
        <x:v>0</x:v>
      </x:c>
      <x:c r="P349">
        <x:v>0</x:v>
      </x:c>
      <x:c r="Q349" s="6">
        <x:v>24.786</x:v>
      </x:c>
      <x:c r="R349" s="8">
        <x:v>169789.675434117</x:v>
      </x:c>
      <x:c r="S349" s="12">
        <x:v>225301.602101122</x:v>
      </x:c>
      <x:c r="T349" s="12">
        <x:v>30.6166368558801</x:v>
      </x:c>
      <x:c r="U349" s="12">
        <x:v>27</x:v>
      </x:c>
      <x:c r="V349" s="12">
        <x:f>NA()</x:f>
      </x:c>
    </x:row>
    <x:row r="350">
      <x:c r="A350">
        <x:v>780694</x:v>
      </x:c>
      <x:c r="B350" s="1">
        <x:v>43211.6343579861</x:v>
      </x:c>
      <x:c r="C350" s="6">
        <x:v>5.80624862166667</x:v>
      </x:c>
      <x:c r="D350" s="14" t="s">
        <x:v>77</x:v>
      </x:c>
      <x:c r="E350" s="15">
        <x:v>43194.5291999653</x:v>
      </x:c>
      <x:c r="F350" t="s">
        <x:v>82</x:v>
      </x:c>
      <x:c r="G350" s="6">
        <x:v>121.141122628136</x:v>
      </x:c>
      <x:c r="H350" t="s">
        <x:v>83</x:v>
      </x:c>
      <x:c r="I350" s="6">
        <x:v>32.4081963213484</x:v>
      </x:c>
      <x:c r="J350" t="s">
        <x:v>78</x:v>
      </x:c>
      <x:c r="K350" s="6">
        <x:v>1013</x:v>
      </x:c>
      <x:c r="L350" t="s">
        <x:v>79</x:v>
      </x:c>
      <x:c r="M350" t="s">
        <x:v>81</x:v>
      </x:c>
      <x:c r="N350" s="8">
        <x:v>35</x:v>
      </x:c>
      <x:c r="O350" s="8">
        <x:v>0</x:v>
      </x:c>
      <x:c r="P350">
        <x:v>0</x:v>
      </x:c>
      <x:c r="Q350" s="6">
        <x:v>24.788</x:v>
      </x:c>
      <x:c r="R350" s="8">
        <x:v>169791.402168307</x:v>
      </x:c>
      <x:c r="S350" s="12">
        <x:v>225305.331412718</x:v>
      </x:c>
      <x:c r="T350" s="12">
        <x:v>30.6166368558801</x:v>
      </x:c>
      <x:c r="U350" s="12">
        <x:v>27</x:v>
      </x:c>
      <x:c r="V350" s="12">
        <x:f>NA()</x:f>
      </x:c>
    </x:row>
    <x:row r="351">
      <x:c r="A351">
        <x:v>780701</x:v>
      </x:c>
      <x:c r="B351" s="1">
        <x:v>43211.6343693634</x:v>
      </x:c>
      <x:c r="C351" s="6">
        <x:v>5.82264956833333</x:v>
      </x:c>
      <x:c r="D351" s="14" t="s">
        <x:v>77</x:v>
      </x:c>
      <x:c r="E351" s="15">
        <x:v>43194.5291999653</x:v>
      </x:c>
      <x:c r="F351" t="s">
        <x:v>82</x:v>
      </x:c>
      <x:c r="G351" s="6">
        <x:v>121.142749929415</x:v>
      </x:c>
      <x:c r="H351" t="s">
        <x:v>83</x:v>
      </x:c>
      <x:c r="I351" s="6">
        <x:v>32.408768953193</x:v>
      </x:c>
      <x:c r="J351" t="s">
        <x:v>78</x:v>
      </x:c>
      <x:c r="K351" s="6">
        <x:v>1012</x:v>
      </x:c>
      <x:c r="L351" t="s">
        <x:v>79</x:v>
      </x:c>
      <x:c r="M351" t="s">
        <x:v>81</x:v>
      </x:c>
      <x:c r="N351" s="8">
        <x:v>35</x:v>
      </x:c>
      <x:c r="O351" s="8">
        <x:v>0</x:v>
      </x:c>
      <x:c r="P351">
        <x:v>0</x:v>
      </x:c>
      <x:c r="Q351" s="6">
        <x:v>24.787</x:v>
      </x:c>
      <x:c r="R351" s="8">
        <x:v>169799.748581224</x:v>
      </x:c>
      <x:c r="S351" s="12">
        <x:v>225303.205800352</x:v>
      </x:c>
      <x:c r="T351" s="12">
        <x:v>30.6166368558801</x:v>
      </x:c>
      <x:c r="U351" s="12">
        <x:v>27</x:v>
      </x:c>
      <x:c r="V351" s="12">
        <x:f>NA()</x:f>
      </x:c>
    </x:row>
    <x:row r="352">
      <x:c r="A352">
        <x:v>780714</x:v>
      </x:c>
      <x:c r="B352" s="1">
        <x:v>43211.634381794</x:v>
      </x:c>
      <x:c r="C352" s="6">
        <x:v>5.84051729166667</x:v>
      </x:c>
      <x:c r="D352" s="14" t="s">
        <x:v>77</x:v>
      </x:c>
      <x:c r="E352" s="15">
        <x:v>43194.5291999653</x:v>
      </x:c>
      <x:c r="F352" t="s">
        <x:v>82</x:v>
      </x:c>
      <x:c r="G352" s="6">
        <x:v>121.182890880823</x:v>
      </x:c>
      <x:c r="H352" t="s">
        <x:v>83</x:v>
      </x:c>
      <x:c r="I352" s="6">
        <x:v>32.4036755470661</x:v>
      </x:c>
      <x:c r="J352" t="s">
        <x:v>78</x:v>
      </x:c>
      <x:c r="K352" s="6">
        <x:v>1012</x:v>
      </x:c>
      <x:c r="L352" t="s">
        <x:v>79</x:v>
      </x:c>
      <x:c r="M352" t="s">
        <x:v>81</x:v>
      </x:c>
      <x:c r="N352" s="8">
        <x:v>35</x:v>
      </x:c>
      <x:c r="O352" s="8">
        <x:v>0</x:v>
      </x:c>
      <x:c r="P352">
        <x:v>0</x:v>
      </x:c>
      <x:c r="Q352" s="6">
        <x:v>24.785</x:v>
      </x:c>
      <x:c r="R352" s="8">
        <x:v>169783.362403211</x:v>
      </x:c>
      <x:c r="S352" s="12">
        <x:v>225303.887706811</x:v>
      </x:c>
      <x:c r="T352" s="12">
        <x:v>30.6166368558801</x:v>
      </x:c>
      <x:c r="U352" s="12">
        <x:v>27</x:v>
      </x:c>
      <x:c r="V352" s="12">
        <x:f>NA()</x:f>
      </x:c>
    </x:row>
    <x:row r="353">
      <x:c r="A353">
        <x:v>780728</x:v>
      </x:c>
      <x:c r="B353" s="1">
        <x:v>43211.6343925579</x:v>
      </x:c>
      <x:c r="C353" s="6">
        <x:v>5.85603480833333</x:v>
      </x:c>
      <x:c r="D353" s="14" t="s">
        <x:v>77</x:v>
      </x:c>
      <x:c r="E353" s="15">
        <x:v>43194.5291999653</x:v>
      </x:c>
      <x:c r="F353" t="s">
        <x:v>82</x:v>
      </x:c>
      <x:c r="G353" s="6">
        <x:v>121.194411469124</x:v>
      </x:c>
      <x:c r="H353" t="s">
        <x:v>83</x:v>
      </x:c>
      <x:c r="I353" s="6">
        <x:v>32.3932476509767</x:v>
      </x:c>
      <x:c r="J353" t="s">
        <x:v>78</x:v>
      </x:c>
      <x:c r="K353" s="6">
        <x:v>1012</x:v>
      </x:c>
      <x:c r="L353" t="s">
        <x:v>79</x:v>
      </x:c>
      <x:c r="M353" t="s">
        <x:v>81</x:v>
      </x:c>
      <x:c r="N353" s="8">
        <x:v>35</x:v>
      </x:c>
      <x:c r="O353" s="8">
        <x:v>0</x:v>
      </x:c>
      <x:c r="P353">
        <x:v>0</x:v>
      </x:c>
      <x:c r="Q353" s="6">
        <x:v>24.788</x:v>
      </x:c>
      <x:c r="R353" s="8">
        <x:v>169775.417917314</x:v>
      </x:c>
      <x:c r="S353" s="12">
        <x:v>225297.569173961</x:v>
      </x:c>
      <x:c r="T353" s="12">
        <x:v>30.6166368558801</x:v>
      </x:c>
      <x:c r="U353" s="12">
        <x:v>27</x:v>
      </x:c>
      <x:c r="V353" s="12">
        <x:f>NA()</x:f>
      </x:c>
    </x:row>
    <x:row r="354">
      <x:c r="A354">
        <x:v>780733</x:v>
      </x:c>
      <x:c r="B354" s="1">
        <x:v>43211.6344042477</x:v>
      </x:c>
      <x:c r="C354" s="6">
        <x:v>5.872869125</x:v>
      </x:c>
      <x:c r="D354" s="14" t="s">
        <x:v>77</x:v>
      </x:c>
      <x:c r="E354" s="15">
        <x:v>43194.5291999653</x:v>
      </x:c>
      <x:c r="F354" t="s">
        <x:v>82</x:v>
      </x:c>
      <x:c r="G354" s="6">
        <x:v>121.187501074495</x:v>
      </x:c>
      <x:c r="H354" t="s">
        <x:v>83</x:v>
      </x:c>
      <x:c r="I354" s="6">
        <x:v>32.3974971654084</x:v>
      </x:c>
      <x:c r="J354" t="s">
        <x:v>78</x:v>
      </x:c>
      <x:c r="K354" s="6">
        <x:v>1012</x:v>
      </x:c>
      <x:c r="L354" t="s">
        <x:v>79</x:v>
      </x:c>
      <x:c r="M354" t="s">
        <x:v>81</x:v>
      </x:c>
      <x:c r="N354" s="8">
        <x:v>35</x:v>
      </x:c>
      <x:c r="O354" s="8">
        <x:v>0</x:v>
      </x:c>
      <x:c r="P354">
        <x:v>0</x:v>
      </x:c>
      <x:c r="Q354" s="6">
        <x:v>24.787</x:v>
      </x:c>
      <x:c r="R354" s="8">
        <x:v>169768.347399637</x:v>
      </x:c>
      <x:c r="S354" s="12">
        <x:v>225292.694396178</x:v>
      </x:c>
      <x:c r="T354" s="12">
        <x:v>30.6166368558801</x:v>
      </x:c>
      <x:c r="U354" s="12">
        <x:v>27</x:v>
      </x:c>
      <x:c r="V354" s="12">
        <x:f>NA()</x:f>
      </x:c>
    </x:row>
    <x:row r="355">
      <x:c r="A355">
        <x:v>780746</x:v>
      </x:c>
      <x:c r="B355" s="1">
        <x:v>43211.6344159722</x:v>
      </x:c>
      <x:c r="C355" s="6">
        <x:v>5.88978672333333</x:v>
      </x:c>
      <x:c r="D355" s="14" t="s">
        <x:v>77</x:v>
      </x:c>
      <x:c r="E355" s="15">
        <x:v>43194.5291999653</x:v>
      </x:c>
      <x:c r="F355" t="s">
        <x:v>82</x:v>
      </x:c>
      <x:c r="G355" s="6">
        <x:v>121.212509521302</x:v>
      </x:c>
      <x:c r="H355" t="s">
        <x:v>83</x:v>
      </x:c>
      <x:c r="I355" s="6">
        <x:v>32.4012343314889</x:v>
      </x:c>
      <x:c r="J355" t="s">
        <x:v>78</x:v>
      </x:c>
      <x:c r="K355" s="6">
        <x:v>1012</x:v>
      </x:c>
      <x:c r="L355" t="s">
        <x:v>79</x:v>
      </x:c>
      <x:c r="M355" t="s">
        <x:v>81</x:v>
      </x:c>
      <x:c r="N355" s="8">
        <x:v>35</x:v>
      </x:c>
      <x:c r="O355" s="8">
        <x:v>0</x:v>
      </x:c>
      <x:c r="P355">
        <x:v>0</x:v>
      </x:c>
      <x:c r="Q355" s="6">
        <x:v>24.783</x:v>
      </x:c>
      <x:c r="R355" s="8">
        <x:v>169764.999385114</x:v>
      </x:c>
      <x:c r="S355" s="12">
        <x:v>225288.369496081</x:v>
      </x:c>
      <x:c r="T355" s="12">
        <x:v>30.6166368558801</x:v>
      </x:c>
      <x:c r="U355" s="12">
        <x:v>27</x:v>
      </x:c>
      <x:c r="V355" s="12">
        <x:f>NA()</x:f>
      </x:c>
    </x:row>
    <x:row r="356">
      <x:c r="A356">
        <x:v>780750</x:v>
      </x:c>
      <x:c r="B356" s="1">
        <x:v>43211.6344271643</x:v>
      </x:c>
      <x:c r="C356" s="6">
        <x:v>5.90585432333333</x:v>
      </x:c>
      <x:c r="D356" s="14" t="s">
        <x:v>77</x:v>
      </x:c>
      <x:c r="E356" s="15">
        <x:v>43194.5291999653</x:v>
      </x:c>
      <x:c r="F356" t="s">
        <x:v>82</x:v>
      </x:c>
      <x:c r="G356" s="6">
        <x:v>121.249376563797</x:v>
      </x:c>
      <x:c r="H356" t="s">
        <x:v>83</x:v>
      </x:c>
      <x:c r="I356" s="6">
        <x:v>32.3919517008394</x:v>
      </x:c>
      <x:c r="J356" t="s">
        <x:v>78</x:v>
      </x:c>
      <x:c r="K356" s="6">
        <x:v>1012</x:v>
      </x:c>
      <x:c r="L356" t="s">
        <x:v>79</x:v>
      </x:c>
      <x:c r="M356" t="s">
        <x:v>81</x:v>
      </x:c>
      <x:c r="N356" s="8">
        <x:v>35</x:v>
      </x:c>
      <x:c r="O356" s="8">
        <x:v>0</x:v>
      </x:c>
      <x:c r="P356">
        <x:v>0</x:v>
      </x:c>
      <x:c r="Q356" s="6">
        <x:v>24.783</x:v>
      </x:c>
      <x:c r="R356" s="8">
        <x:v>169753.258355115</x:v>
      </x:c>
      <x:c r="S356" s="12">
        <x:v>225289.088828557</x:v>
      </x:c>
      <x:c r="T356" s="12">
        <x:v>30.6166368558801</x:v>
      </x:c>
      <x:c r="U356" s="12">
        <x:v>27</x:v>
      </x:c>
      <x:c r="V356" s="12">
        <x:f>NA()</x:f>
      </x:c>
    </x:row>
    <x:row r="357">
      <x:c r="A357">
        <x:v>780764</x:v>
      </x:c>
      <x:c r="B357" s="1">
        <x:v>43211.6344392361</x:v>
      </x:c>
      <x:c r="C357" s="6">
        <x:v>5.92327197166667</x:v>
      </x:c>
      <x:c r="D357" s="14" t="s">
        <x:v>77</x:v>
      </x:c>
      <x:c r="E357" s="15">
        <x:v>43194.5291999653</x:v>
      </x:c>
      <x:c r="F357" t="s">
        <x:v>82</x:v>
      </x:c>
      <x:c r="G357" s="6">
        <x:v>121.199598456231</x:v>
      </x:c>
      <x:c r="H357" t="s">
        <x:v>83</x:v>
      </x:c>
      <x:c r="I357" s="6">
        <x:v>32.4009932238741</x:v>
      </x:c>
      <x:c r="J357" t="s">
        <x:v>78</x:v>
      </x:c>
      <x:c r="K357" s="6">
        <x:v>1013</x:v>
      </x:c>
      <x:c r="L357" t="s">
        <x:v>79</x:v>
      </x:c>
      <x:c r="M357" t="s">
        <x:v>81</x:v>
      </x:c>
      <x:c r="N357" s="8">
        <x:v>35</x:v>
      </x:c>
      <x:c r="O357" s="8">
        <x:v>0</x:v>
      </x:c>
      <x:c r="P357">
        <x:v>0</x:v>
      </x:c>
      <x:c r="Q357" s="6">
        <x:v>24.785</x:v>
      </x:c>
      <x:c r="R357" s="8">
        <x:v>169760.842720784</x:v>
      </x:c>
      <x:c r="S357" s="12">
        <x:v>225294.187882706</x:v>
      </x:c>
      <x:c r="T357" s="12">
        <x:v>30.6166368558801</x:v>
      </x:c>
      <x:c r="U357" s="12">
        <x:v>27</x:v>
      </x:c>
      <x:c r="V357" s="12">
        <x:f>NA()</x:f>
      </x:c>
    </x:row>
    <x:row r="358">
      <x:c r="A358">
        <x:v>780774</x:v>
      </x:c>
      <x:c r="B358" s="1">
        <x:v>43211.6344504282</x:v>
      </x:c>
      <x:c r="C358" s="6">
        <x:v>5.939356265</x:v>
      </x:c>
      <x:c r="D358" s="14" t="s">
        <x:v>77</x:v>
      </x:c>
      <x:c r="E358" s="15">
        <x:v>43194.5291999653</x:v>
      </x:c>
      <x:c r="F358" t="s">
        <x:v>82</x:v>
      </x:c>
      <x:c r="G358" s="6">
        <x:v>121.238453079261</x:v>
      </x:c>
      <x:c r="H358" t="s">
        <x:v>83</x:v>
      </x:c>
      <x:c r="I358" s="6">
        <x:v>32.3921928078034</x:v>
      </x:c>
      <x:c r="J358" t="s">
        <x:v>78</x:v>
      </x:c>
      <x:c r="K358" s="6">
        <x:v>1012</x:v>
      </x:c>
      <x:c r="L358" t="s">
        <x:v>79</x:v>
      </x:c>
      <x:c r="M358" t="s">
        <x:v>81</x:v>
      </x:c>
      <x:c r="N358" s="8">
        <x:v>35</x:v>
      </x:c>
      <x:c r="O358" s="8">
        <x:v>0</x:v>
      </x:c>
      <x:c r="P358">
        <x:v>0</x:v>
      </x:c>
      <x:c r="Q358" s="6">
        <x:v>24.784</x:v>
      </x:c>
      <x:c r="R358" s="8">
        <x:v>169750.961823139</x:v>
      </x:c>
      <x:c r="S358" s="12">
        <x:v>225298.756933974</x:v>
      </x:c>
      <x:c r="T358" s="12">
        <x:v>30.6166368558801</x:v>
      </x:c>
      <x:c r="U358" s="12">
        <x:v>27</x:v>
      </x:c>
      <x:c r="V358" s="12">
        <x:f>NA()</x:f>
      </x:c>
    </x:row>
    <x:row r="359">
      <x:c r="A359">
        <x:v>780788</x:v>
      </x:c>
      <x:c r="B359" s="1">
        <x:v>43211.6344622685</x:v>
      </x:c>
      <x:c r="C359" s="6">
        <x:v>5.95642387333333</x:v>
      </x:c>
      <x:c r="D359" s="14" t="s">
        <x:v>77</x:v>
      </x:c>
      <x:c r="E359" s="15">
        <x:v>43194.5291999653</x:v>
      </x:c>
      <x:c r="F359" t="s">
        <x:v>82</x:v>
      </x:c>
      <x:c r="G359" s="6">
        <x:v>121.180828578538</x:v>
      </x:c>
      <x:c r="H359" t="s">
        <x:v>83</x:v>
      </x:c>
      <x:c r="I359" s="6">
        <x:v>32.4016864083133</x:v>
      </x:c>
      <x:c r="J359" t="s">
        <x:v>78</x:v>
      </x:c>
      <x:c r="K359" s="6">
        <x:v>1012</x:v>
      </x:c>
      <x:c r="L359" t="s">
        <x:v>79</x:v>
      </x:c>
      <x:c r="M359" t="s">
        <x:v>81</x:v>
      </x:c>
      <x:c r="N359" s="8">
        <x:v>35</x:v>
      </x:c>
      <x:c r="O359" s="8">
        <x:v>0</x:v>
      </x:c>
      <x:c r="P359">
        <x:v>0</x:v>
      </x:c>
      <x:c r="Q359" s="6">
        <x:v>24.786</x:v>
      </x:c>
      <x:c r="R359" s="8">
        <x:v>169761.567761542</x:v>
      </x:c>
      <x:c r="S359" s="12">
        <x:v>225289.274425094</x:v>
      </x:c>
      <x:c r="T359" s="12">
        <x:v>30.6166368558801</x:v>
      </x:c>
      <x:c r="U359" s="12">
        <x:v>27</x:v>
      </x:c>
      <x:c r="V359" s="12">
        <x:f>NA()</x:f>
      </x:c>
    </x:row>
    <x:row r="360">
      <x:c r="A360">
        <x:v>780795</x:v>
      </x:c>
      <x:c r="B360" s="1">
        <x:v>43211.6344739583</x:v>
      </x:c>
      <x:c r="C360" s="6">
        <x:v>5.97329150666667</x:v>
      </x:c>
      <x:c r="D360" s="14" t="s">
        <x:v>77</x:v>
      </x:c>
      <x:c r="E360" s="15">
        <x:v>43194.5291999653</x:v>
      </x:c>
      <x:c r="F360" t="s">
        <x:v>82</x:v>
      </x:c>
      <x:c r="G360" s="6">
        <x:v>121.133586386925</x:v>
      </x:c>
      <x:c r="H360" t="s">
        <x:v>83</x:v>
      </x:c>
      <x:c r="I360" s="6">
        <x:v>32.4160926217237</x:v>
      </x:c>
      <x:c r="J360" t="s">
        <x:v>78</x:v>
      </x:c>
      <x:c r="K360" s="6">
        <x:v>1012</x:v>
      </x:c>
      <x:c r="L360" t="s">
        <x:v>79</x:v>
      </x:c>
      <x:c r="M360" t="s">
        <x:v>81</x:v>
      </x:c>
      <x:c r="N360" s="8">
        <x:v>35</x:v>
      </x:c>
      <x:c r="O360" s="8">
        <x:v>0</x:v>
      </x:c>
      <x:c r="P360">
        <x:v>0</x:v>
      </x:c>
      <x:c r="Q360" s="6">
        <x:v>24.785</x:v>
      </x:c>
      <x:c r="R360" s="8">
        <x:v>169760.863804442</x:v>
      </x:c>
      <x:c r="S360" s="12">
        <x:v>225297.606328807</x:v>
      </x:c>
      <x:c r="T360" s="12">
        <x:v>30.6166368558801</x:v>
      </x:c>
      <x:c r="U360" s="12">
        <x:v>27</x:v>
      </x:c>
      <x:c r="V360" s="12">
        <x:f>NA()</x:f>
      </x:c>
    </x:row>
    <x:row r="361">
      <x:c r="A361">
        <x:v>780803</x:v>
      </x:c>
      <x:c r="B361" s="1">
        <x:v>43211.6344850347</x:v>
      </x:c>
      <x:c r="C361" s="6">
        <x:v>5.98924242666667</x:v>
      </x:c>
      <x:c r="D361" s="14" t="s">
        <x:v>77</x:v>
      </x:c>
      <x:c r="E361" s="15">
        <x:v>43194.5291999653</x:v>
      </x:c>
      <x:c r="F361" t="s">
        <x:v>82</x:v>
      </x:c>
      <x:c r="G361" s="6">
        <x:v>121.135596046083</x:v>
      </x:c>
      <x:c r="H361" t="s">
        <x:v>83</x:v>
      </x:c>
      <x:c r="I361" s="6">
        <x:v>32.4130787644231</x:v>
      </x:c>
      <x:c r="J361" t="s">
        <x:v>78</x:v>
      </x:c>
      <x:c r="K361" s="6">
        <x:v>1012</x:v>
      </x:c>
      <x:c r="L361" t="s">
        <x:v>79</x:v>
      </x:c>
      <x:c r="M361" t="s">
        <x:v>81</x:v>
      </x:c>
      <x:c r="N361" s="8">
        <x:v>35</x:v>
      </x:c>
      <x:c r="O361" s="8">
        <x:v>0</x:v>
      </x:c>
      <x:c r="P361">
        <x:v>0</x:v>
      </x:c>
      <x:c r="Q361" s="6">
        <x:v>24.786</x:v>
      </x:c>
      <x:c r="R361" s="8">
        <x:v>169755.250213931</x:v>
      </x:c>
      <x:c r="S361" s="12">
        <x:v>225286.588600879</x:v>
      </x:c>
      <x:c r="T361" s="12">
        <x:v>30.6166368558801</x:v>
      </x:c>
      <x:c r="U361" s="12">
        <x:v>27</x:v>
      </x:c>
      <x:c r="V361" s="12">
        <x:f>NA()</x:f>
      </x:c>
    </x:row>
    <x:row r="362">
      <x:c r="A362">
        <x:v>780819</x:v>
      </x:c>
      <x:c r="B362" s="1">
        <x:v>43211.634496794</x:v>
      </x:c>
      <x:c r="C362" s="6">
        <x:v>6.00614340166667</x:v>
      </x:c>
      <x:c r="D362" s="14" t="s">
        <x:v>77</x:v>
      </x:c>
      <x:c r="E362" s="15">
        <x:v>43194.5291999653</x:v>
      </x:c>
      <x:c r="F362" t="s">
        <x:v>82</x:v>
      </x:c>
      <x:c r="G362" s="6">
        <x:v>121.17532395907</x:v>
      </x:c>
      <x:c r="H362" t="s">
        <x:v>83</x:v>
      </x:c>
      <x:c r="I362" s="6">
        <x:v>32.4030727776221</x:v>
      </x:c>
      <x:c r="J362" t="s">
        <x:v>78</x:v>
      </x:c>
      <x:c r="K362" s="6">
        <x:v>1012</x:v>
      </x:c>
      <x:c r="L362" t="s">
        <x:v>79</x:v>
      </x:c>
      <x:c r="M362" t="s">
        <x:v>81</x:v>
      </x:c>
      <x:c r="N362" s="8">
        <x:v>35</x:v>
      </x:c>
      <x:c r="O362" s="8">
        <x:v>0</x:v>
      </x:c>
      <x:c r="P362">
        <x:v>0</x:v>
      </x:c>
      <x:c r="Q362" s="6">
        <x:v>24.786</x:v>
      </x:c>
      <x:c r="R362" s="8">
        <x:v>169752.218506873</x:v>
      </x:c>
      <x:c r="S362" s="12">
        <x:v>225288.965115451</x:v>
      </x:c>
      <x:c r="T362" s="12">
        <x:v>30.6166368558801</x:v>
      </x:c>
      <x:c r="U362" s="12">
        <x:v>27</x:v>
      </x:c>
      <x:c r="V362" s="12">
        <x:f>NA()</x:f>
      </x:c>
    </x:row>
    <x:row r="363">
      <x:c r="A363">
        <x:v>780827</x:v>
      </x:c>
      <x:c r="B363" s="1">
        <x:v>43211.6345087616</x:v>
      </x:c>
      <x:c r="C363" s="6">
        <x:v>6.02336109833333</x:v>
      </x:c>
      <x:c r="D363" s="14" t="s">
        <x:v>77</x:v>
      </x:c>
      <x:c r="E363" s="15">
        <x:v>43194.5291999653</x:v>
      </x:c>
      <x:c r="F363" t="s">
        <x:v>82</x:v>
      </x:c>
      <x:c r="G363" s="6">
        <x:v>121.194738754994</x:v>
      </x:c>
      <x:c r="H363" t="s">
        <x:v>83</x:v>
      </x:c>
      <x:c r="I363" s="6">
        <x:v>32.4006918393802</x:v>
      </x:c>
      <x:c r="J363" t="s">
        <x:v>78</x:v>
      </x:c>
      <x:c r="K363" s="6">
        <x:v>1012</x:v>
      </x:c>
      <x:c r="L363" t="s">
        <x:v>79</x:v>
      </x:c>
      <x:c r="M363" t="s">
        <x:v>81</x:v>
      </x:c>
      <x:c r="N363" s="8">
        <x:v>35</x:v>
      </x:c>
      <x:c r="O363" s="8">
        <x:v>0</x:v>
      </x:c>
      <x:c r="P363">
        <x:v>0</x:v>
      </x:c>
      <x:c r="Q363" s="6">
        <x:v>24.785</x:v>
      </x:c>
      <x:c r="R363" s="8">
        <x:v>169757.237145602</x:v>
      </x:c>
      <x:c r="S363" s="12">
        <x:v>225295.849620141</x:v>
      </x:c>
      <x:c r="T363" s="12">
        <x:v>30.6166368558801</x:v>
      </x:c>
      <x:c r="U363" s="12">
        <x:v>27</x:v>
      </x:c>
      <x:c r="V363" s="12">
        <x:f>NA()</x:f>
      </x:c>
    </x:row>
    <x:row r="364">
      <x:c r="A364">
        <x:v>780830</x:v>
      </x:c>
      <x:c r="B364" s="1">
        <x:v>43211.6345202546</x:v>
      </x:c>
      <x:c r="C364" s="6">
        <x:v>6.039945315</x:v>
      </x:c>
      <x:c r="D364" s="14" t="s">
        <x:v>77</x:v>
      </x:c>
      <x:c r="E364" s="15">
        <x:v>43194.5291999653</x:v>
      </x:c>
      <x:c r="F364" t="s">
        <x:v>82</x:v>
      </x:c>
      <x:c r="G364" s="6">
        <x:v>121.171428845071</x:v>
      </x:c>
      <x:c r="H364" t="s">
        <x:v>83</x:v>
      </x:c>
      <x:c r="I364" s="6">
        <x:v>32.4090703384131</x:v>
      </x:c>
      <x:c r="J364" t="s">
        <x:v>78</x:v>
      </x:c>
      <x:c r="K364" s="6">
        <x:v>1012</x:v>
      </x:c>
      <x:c r="L364" t="s">
        <x:v>79</x:v>
      </x:c>
      <x:c r="M364" t="s">
        <x:v>81</x:v>
      </x:c>
      <x:c r="N364" s="8">
        <x:v>35</x:v>
      </x:c>
      <x:c r="O364" s="8">
        <x:v>0</x:v>
      </x:c>
      <x:c r="P364">
        <x:v>0</x:v>
      </x:c>
      <x:c r="Q364" s="6">
        <x:v>24.784</x:v>
      </x:c>
      <x:c r="R364" s="8">
        <x:v>169754.06251621</x:v>
      </x:c>
      <x:c r="S364" s="12">
        <x:v>225279.990629673</x:v>
      </x:c>
      <x:c r="T364" s="12">
        <x:v>30.6166368558801</x:v>
      </x:c>
      <x:c r="U364" s="12">
        <x:v>27</x:v>
      </x:c>
      <x:c r="V364" s="12">
        <x:f>NA()</x:f>
      </x:c>
    </x:row>
    <x:row r="365">
      <x:c r="A365">
        <x:v>780846</x:v>
      </x:c>
      <x:c r="B365" s="1">
        <x:v>43211.6345314815</x:v>
      </x:c>
      <x:c r="C365" s="6">
        <x:v>6.05607960833333</x:v>
      </x:c>
      <x:c r="D365" s="14" t="s">
        <x:v>77</x:v>
      </x:c>
      <x:c r="E365" s="15">
        <x:v>43194.5291999653</x:v>
      </x:c>
      <x:c r="F365" t="s">
        <x:v>82</x:v>
      </x:c>
      <x:c r="G365" s="6">
        <x:v>121.207749828201</x:v>
      </x:c>
      <x:c r="H365" t="s">
        <x:v>83</x:v>
      </x:c>
      <x:c r="I365" s="6">
        <x:v>32.4049413632506</x:v>
      </x:c>
      <x:c r="J365" t="s">
        <x:v>78</x:v>
      </x:c>
      <x:c r="K365" s="6">
        <x:v>1012</x:v>
      </x:c>
      <x:c r="L365" t="s">
        <x:v>79</x:v>
      </x:c>
      <x:c r="M365" t="s">
        <x:v>81</x:v>
      </x:c>
      <x:c r="N365" s="8">
        <x:v>35</x:v>
      </x:c>
      <x:c r="O365" s="8">
        <x:v>0</x:v>
      </x:c>
      <x:c r="P365">
        <x:v>0</x:v>
      </x:c>
      <x:c r="Q365" s="6">
        <x:v>24.782</x:v>
      </x:c>
      <x:c r="R365" s="8">
        <x:v>169749.878928368</x:v>
      </x:c>
      <x:c r="S365" s="12">
        <x:v>225287.502938255</x:v>
      </x:c>
      <x:c r="T365" s="12">
        <x:v>30.6166368558801</x:v>
      </x:c>
      <x:c r="U365" s="12">
        <x:v>27</x:v>
      </x:c>
      <x:c r="V365" s="12">
        <x:f>NA()</x:f>
      </x:c>
    </x:row>
    <x:row r="366">
      <x:c r="A366">
        <x:v>780851</x:v>
      </x:c>
      <x:c r="B366" s="1">
        <x:v>43211.6345429398</x:v>
      </x:c>
      <x:c r="C366" s="6">
        <x:v>6.07261383666667</x:v>
      </x:c>
      <x:c r="D366" s="14" t="s">
        <x:v>77</x:v>
      </x:c>
      <x:c r="E366" s="15">
        <x:v>43194.5291999653</x:v>
      </x:c>
      <x:c r="F366" t="s">
        <x:v>82</x:v>
      </x:c>
      <x:c r="G366" s="6">
        <x:v>121.149929095319</x:v>
      </x:c>
      <x:c r="H366" t="s">
        <x:v>83</x:v>
      </x:c>
      <x:c r="I366" s="6">
        <x:v>32.4069606424391</x:v>
      </x:c>
      <x:c r="J366" t="s">
        <x:v>78</x:v>
      </x:c>
      <x:c r="K366" s="6">
        <x:v>1012</x:v>
      </x:c>
      <x:c r="L366" t="s">
        <x:v>79</x:v>
      </x:c>
      <x:c r="M366" t="s">
        <x:v>81</x:v>
      </x:c>
      <x:c r="N366" s="8">
        <x:v>35</x:v>
      </x:c>
      <x:c r="O366" s="8">
        <x:v>0</x:v>
      </x:c>
      <x:c r="P366">
        <x:v>0</x:v>
      </x:c>
      <x:c r="Q366" s="6">
        <x:v>24.787</x:v>
      </x:c>
      <x:c r="R366" s="8">
        <x:v>169750.242550157</x:v>
      </x:c>
      <x:c r="S366" s="12">
        <x:v>225283.436262541</x:v>
      </x:c>
      <x:c r="T366" s="12">
        <x:v>30.6166368558801</x:v>
      </x:c>
      <x:c r="U366" s="12">
        <x:v>27</x:v>
      </x:c>
      <x:c r="V366" s="12">
        <x:f>NA()</x:f>
      </x:c>
    </x:row>
    <x:row r="367">
      <x:c r="A367">
        <x:v>780860</x:v>
      </x:c>
      <x:c r="B367" s="1">
        <x:v>43211.6345547106</x:v>
      </x:c>
      <x:c r="C367" s="6">
        <x:v>6.08951487</x:v>
      </x:c>
      <x:c r="D367" s="14" t="s">
        <x:v>77</x:v>
      </x:c>
      <x:c r="E367" s="15">
        <x:v>43194.5291999653</x:v>
      </x:c>
      <x:c r="F367" t="s">
        <x:v>82</x:v>
      </x:c>
      <x:c r="G367" s="6">
        <x:v>121.198596945363</x:v>
      </x:c>
      <x:c r="H367" t="s">
        <x:v>83</x:v>
      </x:c>
      <x:c r="I367" s="6">
        <x:v>32.4022289005834</x:v>
      </x:c>
      <x:c r="J367" t="s">
        <x:v>78</x:v>
      </x:c>
      <x:c r="K367" s="6">
        <x:v>1012</x:v>
      </x:c>
      <x:c r="L367" t="s">
        <x:v>79</x:v>
      </x:c>
      <x:c r="M367" t="s">
        <x:v>81</x:v>
      </x:c>
      <x:c r="N367" s="8">
        <x:v>35</x:v>
      </x:c>
      <x:c r="O367" s="8">
        <x:v>0</x:v>
      </x:c>
      <x:c r="P367">
        <x:v>0</x:v>
      </x:c>
      <x:c r="Q367" s="6">
        <x:v>24.784</x:v>
      </x:c>
      <x:c r="R367" s="8">
        <x:v>169746.164552088</x:v>
      </x:c>
      <x:c r="S367" s="12">
        <x:v>225292.887974168</x:v>
      </x:c>
      <x:c r="T367" s="12">
        <x:v>30.6166368558801</x:v>
      </x:c>
      <x:c r="U367" s="12">
        <x:v>27</x:v>
      </x:c>
      <x:c r="V367" s="12">
        <x:f>NA()</x:f>
      </x:c>
    </x:row>
    <x:row r="368">
      <x:c r="A368">
        <x:v>780876</x:v>
      </x:c>
      <x:c r="B368" s="1">
        <x:v>43211.6345660532</x:v>
      </x:c>
      <x:c r="C368" s="6">
        <x:v>6.10588240666667</x:v>
      </x:c>
      <x:c r="D368" s="14" t="s">
        <x:v>77</x:v>
      </x:c>
      <x:c r="E368" s="15">
        <x:v>43194.5291999653</x:v>
      </x:c>
      <x:c r="F368" t="s">
        <x:v>82</x:v>
      </x:c>
      <x:c r="G368" s="6">
        <x:v>121.242793043074</x:v>
      </x:c>
      <x:c r="H368" t="s">
        <x:v>83</x:v>
      </x:c>
      <x:c r="I368" s="6">
        <x:v>32.3936093115694</x:v>
      </x:c>
      <x:c r="J368" t="s">
        <x:v>78</x:v>
      </x:c>
      <x:c r="K368" s="6">
        <x:v>1012</x:v>
      </x:c>
      <x:c r="L368" t="s">
        <x:v>79</x:v>
      </x:c>
      <x:c r="M368" t="s">
        <x:v>81</x:v>
      </x:c>
      <x:c r="N368" s="8">
        <x:v>35</x:v>
      </x:c>
      <x:c r="O368" s="8">
        <x:v>0</x:v>
      </x:c>
      <x:c r="P368">
        <x:v>0</x:v>
      </x:c>
      <x:c r="Q368" s="6">
        <x:v>24.783</x:v>
      </x:c>
      <x:c r="R368" s="8">
        <x:v>169750.42527684</x:v>
      </x:c>
      <x:c r="S368" s="12">
        <x:v>225279.693308774</x:v>
      </x:c>
      <x:c r="T368" s="12">
        <x:v>30.6166368558801</x:v>
      </x:c>
      <x:c r="U368" s="12">
        <x:v>27</x:v>
      </x:c>
      <x:c r="V368" s="12">
        <x:f>NA()</x:f>
      </x:c>
    </x:row>
    <x:row r="369">
      <x:c r="A369">
        <x:v>780881</x:v>
      </x:c>
      <x:c r="B369" s="1">
        <x:v>43211.634578044</x:v>
      </x:c>
      <x:c r="C369" s="6">
        <x:v>6.12313342166667</x:v>
      </x:c>
      <x:c r="D369" s="14" t="s">
        <x:v>77</x:v>
      </x:c>
      <x:c r="E369" s="15">
        <x:v>43194.5291999653</x:v>
      </x:c>
      <x:c r="F369" t="s">
        <x:v>82</x:v>
      </x:c>
      <x:c r="G369" s="6">
        <x:v>121.181721501193</x:v>
      </x:c>
      <x:c r="H369" t="s">
        <x:v>83</x:v>
      </x:c>
      <x:c r="I369" s="6">
        <x:v>32.4064784264028</x:v>
      </x:c>
      <x:c r="J369" t="s">
        <x:v>78</x:v>
      </x:c>
      <x:c r="K369" s="6">
        <x:v>1012</x:v>
      </x:c>
      <x:c r="L369" t="s">
        <x:v>79</x:v>
      </x:c>
      <x:c r="M369" t="s">
        <x:v>81</x:v>
      </x:c>
      <x:c r="N369" s="8">
        <x:v>35</x:v>
      </x:c>
      <x:c r="O369" s="8">
        <x:v>0</x:v>
      </x:c>
      <x:c r="P369">
        <x:v>0</x:v>
      </x:c>
      <x:c r="Q369" s="6">
        <x:v>24.784</x:v>
      </x:c>
      <x:c r="R369" s="8">
        <x:v>169749.233583675</x:v>
      </x:c>
      <x:c r="S369" s="12">
        <x:v>225285.198343263</x:v>
      </x:c>
      <x:c r="T369" s="12">
        <x:v>30.6166368558801</x:v>
      </x:c>
      <x:c r="U369" s="12">
        <x:v>27</x:v>
      </x:c>
      <x:c r="V369" s="12">
        <x:f>NA()</x:f>
      </x:c>
    </x:row>
    <x:row r="370">
      <x:c r="A370">
        <x:v>780896</x:v>
      </x:c>
      <x:c r="B370" s="1">
        <x:v>43211.6345896991</x:v>
      </x:c>
      <x:c r="C370" s="6">
        <x:v>6.139934375</x:v>
      </x:c>
      <x:c r="D370" s="14" t="s">
        <x:v>77</x:v>
      </x:c>
      <x:c r="E370" s="15">
        <x:v>43194.5291999653</x:v>
      </x:c>
      <x:c r="F370" t="s">
        <x:v>82</x:v>
      </x:c>
      <x:c r="G370" s="6">
        <x:v>121.201052385148</x:v>
      </x:c>
      <x:c r="H370" t="s">
        <x:v>83</x:v>
      </x:c>
      <x:c r="I370" s="6">
        <x:v>32.3965930129502</x:v>
      </x:c>
      <x:c r="J370" t="s">
        <x:v>78</x:v>
      </x:c>
      <x:c r="K370" s="6">
        <x:v>1012</x:v>
      </x:c>
      <x:c r="L370" t="s">
        <x:v>79</x:v>
      </x:c>
      <x:c r="M370" t="s">
        <x:v>81</x:v>
      </x:c>
      <x:c r="N370" s="8">
        <x:v>35</x:v>
      </x:c>
      <x:c r="O370" s="8">
        <x:v>0</x:v>
      </x:c>
      <x:c r="P370">
        <x:v>0</x:v>
      </x:c>
      <x:c r="Q370" s="6">
        <x:v>24.786</x:v>
      </x:c>
      <x:c r="R370" s="8">
        <x:v>169746.447459823</x:v>
      </x:c>
      <x:c r="S370" s="12">
        <x:v>225291.129333132</x:v>
      </x:c>
      <x:c r="T370" s="12">
        <x:v>30.6166368558801</x:v>
      </x:c>
      <x:c r="U370" s="12">
        <x:v>27</x:v>
      </x:c>
      <x:c r="V370" s="12">
        <x:f>NA()</x:f>
      </x:c>
    </x:row>
    <x:row r="371">
      <x:c r="A371">
        <x:v>780901</x:v>
      </x:c>
      <x:c r="B371" s="1">
        <x:v>43211.6346011921</x:v>
      </x:c>
      <x:c r="C371" s="6">
        <x:v>6.15650200166667</x:v>
      </x:c>
      <x:c r="D371" s="14" t="s">
        <x:v>77</x:v>
      </x:c>
      <x:c r="E371" s="15">
        <x:v>43194.5291999653</x:v>
      </x:c>
      <x:c r="F371" t="s">
        <x:v>82</x:v>
      </x:c>
      <x:c r="G371" s="6">
        <x:v>121.155433164438</x:v>
      </x:c>
      <x:c r="H371" t="s">
        <x:v>83</x:v>
      </x:c>
      <x:c r="I371" s="6">
        <x:v>32.4055742715218</x:v>
      </x:c>
      <x:c r="J371" t="s">
        <x:v>78</x:v>
      </x:c>
      <x:c r="K371" s="6">
        <x:v>1012</x:v>
      </x:c>
      <x:c r="L371" t="s">
        <x:v>79</x:v>
      </x:c>
      <x:c r="M371" t="s">
        <x:v>81</x:v>
      </x:c>
      <x:c r="N371" s="8">
        <x:v>35</x:v>
      </x:c>
      <x:c r="O371" s="8">
        <x:v>0</x:v>
      </x:c>
      <x:c r="P371">
        <x:v>0</x:v>
      </x:c>
      <x:c r="Q371" s="6">
        <x:v>24.787</x:v>
      </x:c>
      <x:c r="R371" s="8">
        <x:v>169747.904674064</x:v>
      </x:c>
      <x:c r="S371" s="12">
        <x:v>225288.706773847</x:v>
      </x:c>
      <x:c r="T371" s="12">
        <x:v>30.6166368558801</x:v>
      </x:c>
      <x:c r="U371" s="12">
        <x:v>27</x:v>
      </x:c>
      <x:c r="V371" s="12">
        <x:f>NA()</x:f>
      </x:c>
    </x:row>
    <x:row r="372">
      <x:c r="A372">
        <x:v>780916</x:v>
      </x:c>
      <x:c r="B372" s="1">
        <x:v>43211.6346126968</x:v>
      </x:c>
      <x:c r="C372" s="6">
        <x:v>6.17306961833333</x:v>
      </x:c>
      <x:c r="D372" s="14" t="s">
        <x:v>77</x:v>
      </x:c>
      <x:c r="E372" s="15">
        <x:v>43194.5291999653</x:v>
      </x:c>
      <x:c r="F372" t="s">
        <x:v>82</x:v>
      </x:c>
      <x:c r="G372" s="6">
        <x:v>121.162187425037</x:v>
      </x:c>
      <x:c r="H372" t="s">
        <x:v>83</x:v>
      </x:c>
      <x:c r="I372" s="6">
        <x:v>32.4088895072778</x:v>
      </x:c>
      <x:c r="J372" t="s">
        <x:v>78</x:v>
      </x:c>
      <x:c r="K372" s="6">
        <x:v>1012</x:v>
      </x:c>
      <x:c r="L372" t="s">
        <x:v>79</x:v>
      </x:c>
      <x:c r="M372" t="s">
        <x:v>81</x:v>
      </x:c>
      <x:c r="N372" s="8">
        <x:v>35</x:v>
      </x:c>
      <x:c r="O372" s="8">
        <x:v>0</x:v>
      </x:c>
      <x:c r="P372">
        <x:v>0</x:v>
      </x:c>
      <x:c r="Q372" s="6">
        <x:v>24.785</x:v>
      </x:c>
      <x:c r="R372" s="8">
        <x:v>169751.412346104</x:v>
      </x:c>
      <x:c r="S372" s="12">
        <x:v>225281.798283218</x:v>
      </x:c>
      <x:c r="T372" s="12">
        <x:v>30.6166368558801</x:v>
      </x:c>
      <x:c r="U372" s="12">
        <x:v>27</x:v>
      </x:c>
      <x:c r="V372" s="12">
        <x:f>NA()</x:f>
      </x:c>
    </x:row>
    <x:row r="373">
      <x:c r="A373">
        <x:v>780921</x:v>
      </x:c>
      <x:c r="B373" s="1">
        <x:v>43211.6346239931</x:v>
      </x:c>
      <x:c r="C373" s="6">
        <x:v>6.18933718</x:v>
      </x:c>
      <x:c r="D373" s="14" t="s">
        <x:v>77</x:v>
      </x:c>
      <x:c r="E373" s="15">
        <x:v>43194.5291999653</x:v>
      </x:c>
      <x:c r="F373" t="s">
        <x:v>82</x:v>
      </x:c>
      <x:c r="G373" s="6">
        <x:v>121.283294376417</x:v>
      </x:c>
      <x:c r="H373" t="s">
        <x:v>83</x:v>
      </x:c>
      <x:c r="I373" s="6">
        <x:v>32.3959601063748</x:v>
      </x:c>
      <x:c r="J373" t="s">
        <x:v>78</x:v>
      </x:c>
      <x:c r="K373" s="6">
        <x:v>1012</x:v>
      </x:c>
      <x:c r="L373" t="s">
        <x:v>79</x:v>
      </x:c>
      <x:c r="M373" t="s">
        <x:v>81</x:v>
      </x:c>
      <x:c r="N373" s="8">
        <x:v>35</x:v>
      </x:c>
      <x:c r="O373" s="8">
        <x:v>0</x:v>
      </x:c>
      <x:c r="P373">
        <x:v>0</x:v>
      </x:c>
      <x:c r="Q373" s="6">
        <x:v>24.778</x:v>
      </x:c>
      <x:c r="R373" s="8">
        <x:v>169747.739924733</x:v>
      </x:c>
      <x:c r="S373" s="12">
        <x:v>225283.836800718</x:v>
      </x:c>
      <x:c r="T373" s="12">
        <x:v>30.6166368558801</x:v>
      </x:c>
      <x:c r="U373" s="12">
        <x:v>27</x:v>
      </x:c>
      <x:c r="V373" s="12">
        <x:f>NA()</x:f>
      </x:c>
    </x:row>
    <x:row r="374">
      <x:c r="A374">
        <x:v>780936</x:v>
      </x:c>
      <x:c r="B374" s="1">
        <x:v>43211.6346356829</x:v>
      </x:c>
      <x:c r="C374" s="6">
        <x:v>6.20613816833333</x:v>
      </x:c>
      <x:c r="D374" s="14" t="s">
        <x:v>77</x:v>
      </x:c>
      <x:c r="E374" s="15">
        <x:v>43194.5291999653</x:v>
      </x:c>
      <x:c r="F374" t="s">
        <x:v>82</x:v>
      </x:c>
      <x:c r="G374" s="6">
        <x:v>121.182798646979</x:v>
      </x:c>
      <x:c r="H374" t="s">
        <x:v>83</x:v>
      </x:c>
      <x:c r="I374" s="6">
        <x:v>32.4062071799126</x:v>
      </x:c>
      <x:c r="J374" t="s">
        <x:v>78</x:v>
      </x:c>
      <x:c r="K374" s="6">
        <x:v>1012</x:v>
      </x:c>
      <x:c r="L374" t="s">
        <x:v>79</x:v>
      </x:c>
      <x:c r="M374" t="s">
        <x:v>81</x:v>
      </x:c>
      <x:c r="N374" s="8">
        <x:v>35</x:v>
      </x:c>
      <x:c r="O374" s="8">
        <x:v>0</x:v>
      </x:c>
      <x:c r="P374">
        <x:v>0</x:v>
      </x:c>
      <x:c r="Q374" s="6">
        <x:v>24.784</x:v>
      </x:c>
      <x:c r="R374" s="8">
        <x:v>169749.812230395</x:v>
      </x:c>
      <x:c r="S374" s="12">
        <x:v>225285.233718333</x:v>
      </x:c>
      <x:c r="T374" s="12">
        <x:v>30.6166368558801</x:v>
      </x:c>
      <x:c r="U374" s="12">
        <x:v>27</x:v>
      </x:c>
      <x:c r="V374" s="12">
        <x:f>NA()</x:f>
      </x:c>
    </x:row>
    <x:row r="375">
      <x:c r="A375">
        <x:v>780947</x:v>
      </x:c>
      <x:c r="B375" s="1">
        <x:v>43211.6346470718</x:v>
      </x:c>
      <x:c r="C375" s="6">
        <x:v>6.22253910333333</x:v>
      </x:c>
      <x:c r="D375" s="14" t="s">
        <x:v>77</x:v>
      </x:c>
      <x:c r="E375" s="15">
        <x:v>43194.5291999653</x:v>
      </x:c>
      <x:c r="F375" t="s">
        <x:v>82</x:v>
      </x:c>
      <x:c r="G375" s="6">
        <x:v>121.20257485165</x:v>
      </x:c>
      <x:c r="H375" t="s">
        <x:v>83</x:v>
      </x:c>
      <x:c r="I375" s="6">
        <x:v>32.4037358240162</x:v>
      </x:c>
      <x:c r="J375" t="s">
        <x:v>78</x:v>
      </x:c>
      <x:c r="K375" s="6">
        <x:v>1012</x:v>
      </x:c>
      <x:c r="L375" t="s">
        <x:v>79</x:v>
      </x:c>
      <x:c r="M375" t="s">
        <x:v>81</x:v>
      </x:c>
      <x:c r="N375" s="8">
        <x:v>35</x:v>
      </x:c>
      <x:c r="O375" s="8">
        <x:v>0</x:v>
      </x:c>
      <x:c r="P375">
        <x:v>0</x:v>
      </x:c>
      <x:c r="Q375" s="6">
        <x:v>24.783</x:v>
      </x:c>
      <x:c r="R375" s="8">
        <x:v>169746.299692474</x:v>
      </x:c>
      <x:c r="S375" s="12">
        <x:v>225287.556145473</x:v>
      </x:c>
      <x:c r="T375" s="12">
        <x:v>30.6166368558801</x:v>
      </x:c>
      <x:c r="U375" s="12">
        <x:v>27</x:v>
      </x:c>
      <x:c r="V375" s="12">
        <x:f>NA()</x:f>
      </x:c>
    </x:row>
    <x:row r="376">
      <x:c r="A376">
        <x:v>780959</x:v>
      </x:c>
      <x:c r="B376" s="1">
        <x:v>43211.634658912</x:v>
      </x:c>
      <x:c r="C376" s="6">
        <x:v>6.23962344</x:v>
      </x:c>
      <x:c r="D376" s="14" t="s">
        <x:v>77</x:v>
      </x:c>
      <x:c r="E376" s="15">
        <x:v>43194.5291999653</x:v>
      </x:c>
      <x:c r="F376" t="s">
        <x:v>82</x:v>
      </x:c>
      <x:c r="G376" s="6">
        <x:v>121.216161098177</x:v>
      </x:c>
      <x:c r="H376" t="s">
        <x:v>83</x:v>
      </x:c>
      <x:c r="I376" s="6">
        <x:v>32.3952970615196</x:v>
      </x:c>
      <x:c r="J376" t="s">
        <x:v>78</x:v>
      </x:c>
      <x:c r="K376" s="6">
        <x:v>1012</x:v>
      </x:c>
      <x:c r="L376" t="s">
        <x:v>79</x:v>
      </x:c>
      <x:c r="M376" t="s">
        <x:v>81</x:v>
      </x:c>
      <x:c r="N376" s="8">
        <x:v>35</x:v>
      </x:c>
      <x:c r="O376" s="8">
        <x:v>0</x:v>
      </x:c>
      <x:c r="P376">
        <x:v>0</x:v>
      </x:c>
      <x:c r="Q376" s="6">
        <x:v>24.785</x:v>
      </x:c>
      <x:c r="R376" s="8">
        <x:v>169739.257667346</x:v>
      </x:c>
      <x:c r="S376" s="12">
        <x:v>225282.817662441</x:v>
      </x:c>
      <x:c r="T376" s="12">
        <x:v>30.6166368558801</x:v>
      </x:c>
      <x:c r="U376" s="12">
        <x:v>27</x:v>
      </x:c>
      <x:c r="V376" s="12">
        <x:f>NA()</x:f>
      </x:c>
    </x:row>
    <x:row r="377">
      <x:c r="A377">
        <x:v>780965</x:v>
      </x:c>
      <x:c r="B377" s="1">
        <x:v>43211.6346709491</x:v>
      </x:c>
      <x:c r="C377" s="6">
        <x:v>6.256957725</x:v>
      </x:c>
      <x:c r="D377" s="14" t="s">
        <x:v>77</x:v>
      </x:c>
      <x:c r="E377" s="15">
        <x:v>43194.5291999653</x:v>
      </x:c>
      <x:c r="F377" t="s">
        <x:v>82</x:v>
      </x:c>
      <x:c r="G377" s="6">
        <x:v>121.205629374292</x:v>
      </x:c>
      <x:c r="H377" t="s">
        <x:v>83</x:v>
      </x:c>
      <x:c r="I377" s="6">
        <x:v>32.3979492417284</x:v>
      </x:c>
      <x:c r="J377" t="s">
        <x:v>78</x:v>
      </x:c>
      <x:c r="K377" s="6">
        <x:v>1012</x:v>
      </x:c>
      <x:c r="L377" t="s">
        <x:v>79</x:v>
      </x:c>
      <x:c r="M377" t="s">
        <x:v>81</x:v>
      </x:c>
      <x:c r="N377" s="8">
        <x:v>35</x:v>
      </x:c>
      <x:c r="O377" s="8">
        <x:v>0</x:v>
      </x:c>
      <x:c r="P377">
        <x:v>0</x:v>
      </x:c>
      <x:c r="Q377" s="6">
        <x:v>24.785</x:v>
      </x:c>
      <x:c r="R377" s="8">
        <x:v>169735.049211139</x:v>
      </x:c>
      <x:c r="S377" s="12">
        <x:v>225279.264497446</x:v>
      </x:c>
      <x:c r="T377" s="12">
        <x:v>30.6166368558801</x:v>
      </x:c>
      <x:c r="U377" s="12">
        <x:v>27</x:v>
      </x:c>
      <x:c r="V377" s="12">
        <x:f>NA()</x:f>
      </x:c>
    </x:row>
    <x:row r="378">
      <x:c r="A378">
        <x:v>780979</x:v>
      </x:c>
      <x:c r="B378" s="1">
        <x:v>43211.6346822107</x:v>
      </x:c>
      <x:c r="C378" s="6">
        <x:v>6.27315864166667</x:v>
      </x:c>
      <x:c r="D378" s="14" t="s">
        <x:v>77</x:v>
      </x:c>
      <x:c r="E378" s="15">
        <x:v>43194.5291999653</x:v>
      </x:c>
      <x:c r="F378" t="s">
        <x:v>82</x:v>
      </x:c>
      <x:c r="G378" s="6">
        <x:v>121.234049614478</x:v>
      </x:c>
      <x:c r="H378" t="s">
        <x:v>83</x:v>
      </x:c>
      <x:c r="I378" s="6">
        <x:v>32.3857733407945</x:v>
      </x:c>
      <x:c r="J378" t="s">
        <x:v>78</x:v>
      </x:c>
      <x:c r="K378" s="6">
        <x:v>1012</x:v>
      </x:c>
      <x:c r="L378" t="s">
        <x:v>79</x:v>
      </x:c>
      <x:c r="M378" t="s">
        <x:v>81</x:v>
      </x:c>
      <x:c r="N378" s="8">
        <x:v>35</x:v>
      </x:c>
      <x:c r="O378" s="8">
        <x:v>0</x:v>
      </x:c>
      <x:c r="P378">
        <x:v>0</x:v>
      </x:c>
      <x:c r="Q378" s="6">
        <x:v>24.787</x:v>
      </x:c>
      <x:c r="R378" s="8">
        <x:v>169731.944894434</x:v>
      </x:c>
      <x:c r="S378" s="12">
        <x:v>225275.432938719</x:v>
      </x:c>
      <x:c r="T378" s="12">
        <x:v>30.6166368558801</x:v>
      </x:c>
      <x:c r="U378" s="12">
        <x:v>27</x:v>
      </x:c>
      <x:c r="V378" s="12">
        <x:f>NA()</x:f>
      </x:c>
    </x:row>
    <x:row r="379">
      <x:c r="A379">
        <x:v>780984</x:v>
      </x:c>
      <x:c r="B379" s="1">
        <x:v>43211.634693831</x:v>
      </x:c>
      <x:c r="C379" s="6">
        <x:v>6.28989293666667</x:v>
      </x:c>
      <x:c r="D379" s="14" t="s">
        <x:v>77</x:v>
      </x:c>
      <x:c r="E379" s="15">
        <x:v>43194.5291999653</x:v>
      </x:c>
      <x:c r="F379" t="s">
        <x:v>82</x:v>
      </x:c>
      <x:c r="G379" s="6">
        <x:v>121.214094119754</x:v>
      </x:c>
      <x:c r="H379" t="s">
        <x:v>83</x:v>
      </x:c>
      <x:c r="I379" s="6">
        <x:v>32.4033440238582</x:v>
      </x:c>
      <x:c r="J379" t="s">
        <x:v>78</x:v>
      </x:c>
      <x:c r="K379" s="6">
        <x:v>1012</x:v>
      </x:c>
      <x:c r="L379" t="s">
        <x:v>79</x:v>
      </x:c>
      <x:c r="M379" t="s">
        <x:v>81</x:v>
      </x:c>
      <x:c r="N379" s="8">
        <x:v>35</x:v>
      </x:c>
      <x:c r="O379" s="8">
        <x:v>0</x:v>
      </x:c>
      <x:c r="P379">
        <x:v>0</x:v>
      </x:c>
      <x:c r="Q379" s="6">
        <x:v>24.782</x:v>
      </x:c>
      <x:c r="R379" s="8">
        <x:v>169720.303219174</x:v>
      </x:c>
      <x:c r="S379" s="12">
        <x:v>225280.983651005</x:v>
      </x:c>
      <x:c r="T379" s="12">
        <x:v>30.6166368558801</x:v>
      </x:c>
      <x:c r="U379" s="12">
        <x:v>27</x:v>
      </x:c>
      <x:c r="V379" s="12">
        <x:f>NA()</x:f>
      </x:c>
    </x:row>
    <x:row r="380">
      <x:c r="A380">
        <x:v>780992</x:v>
      </x:c>
      <x:c r="B380" s="1">
        <x:v>43211.6347051273</x:v>
      </x:c>
      <x:c r="C380" s="6">
        <x:v>6.30616053333333</x:v>
      </x:c>
      <x:c r="D380" s="14" t="s">
        <x:v>77</x:v>
      </x:c>
      <x:c r="E380" s="15">
        <x:v>43194.5291999653</x:v>
      </x:c>
      <x:c r="F380" t="s">
        <x:v>82</x:v>
      </x:c>
      <x:c r="G380" s="6">
        <x:v>121.17112146703</x:v>
      </x:c>
      <x:c r="H380" t="s">
        <x:v>83</x:v>
      </x:c>
      <x:c r="I380" s="6">
        <x:v>32.4141637527391</x:v>
      </x:c>
      <x:c r="J380" t="s">
        <x:v>78</x:v>
      </x:c>
      <x:c r="K380" s="6">
        <x:v>1012</x:v>
      </x:c>
      <x:c r="L380" t="s">
        <x:v>79</x:v>
      </x:c>
      <x:c r="M380" t="s">
        <x:v>81</x:v>
      </x:c>
      <x:c r="N380" s="8">
        <x:v>35</x:v>
      </x:c>
      <x:c r="O380" s="8">
        <x:v>0</x:v>
      </x:c>
      <x:c r="P380">
        <x:v>0</x:v>
      </x:c>
      <x:c r="Q380" s="6">
        <x:v>24.782</x:v>
      </x:c>
      <x:c r="R380" s="8">
        <x:v>169716.112890791</x:v>
      </x:c>
      <x:c r="S380" s="12">
        <x:v>225273.473357193</x:v>
      </x:c>
      <x:c r="T380" s="12">
        <x:v>30.6166368558801</x:v>
      </x:c>
      <x:c r="U380" s="12">
        <x:v>27</x:v>
      </x:c>
      <x:c r="V380" s="12">
        <x:f>NA()</x:f>
      </x:c>
    </x:row>
    <x:row r="381">
      <x:c r="A381">
        <x:v>781001</x:v>
      </x:c>
      <x:c r="B381" s="1">
        <x:v>43211.6347166319</x:v>
      </x:c>
      <x:c r="C381" s="6">
        <x:v>6.32267815</x:v>
      </x:c>
      <x:c r="D381" s="14" t="s">
        <x:v>77</x:v>
      </x:c>
      <x:c r="E381" s="15">
        <x:v>43194.5291999653</x:v>
      </x:c>
      <x:c r="F381" t="s">
        <x:v>82</x:v>
      </x:c>
      <x:c r="G381" s="6">
        <x:v>121.169206302838</x:v>
      </x:c>
      <x:c r="H381" t="s">
        <x:v>83</x:v>
      </x:c>
      <x:c r="I381" s="6">
        <x:v>32.4146459698813</x:v>
      </x:c>
      <x:c r="J381" t="s">
        <x:v>78</x:v>
      </x:c>
      <x:c r="K381" s="6">
        <x:v>1012</x:v>
      </x:c>
      <x:c r="L381" t="s">
        <x:v>79</x:v>
      </x:c>
      <x:c r="M381" t="s">
        <x:v>81</x:v>
      </x:c>
      <x:c r="N381" s="8">
        <x:v>35</x:v>
      </x:c>
      <x:c r="O381" s="8">
        <x:v>0</x:v>
      </x:c>
      <x:c r="P381">
        <x:v>0</x:v>
      </x:c>
      <x:c r="Q381" s="6">
        <x:v>24.782</x:v>
      </x:c>
      <x:c r="R381" s="8">
        <x:v>169716.178991995</x:v>
      </x:c>
      <x:c r="S381" s="12">
        <x:v>225277.501955076</x:v>
      </x:c>
      <x:c r="T381" s="12">
        <x:v>30.6166368558801</x:v>
      </x:c>
      <x:c r="U381" s="12">
        <x:v>27</x:v>
      </x:c>
      <x:c r="V381" s="12">
        <x:f>NA()</x:f>
      </x:c>
    </x:row>
    <x:row r="382">
      <x:c r="A382">
        <x:v>781016</x:v>
      </x:c>
      <x:c r="B382" s="1">
        <x:v>43211.6347283218</x:v>
      </x:c>
      <x:c r="C382" s="6">
        <x:v>6.33954580666667</x:v>
      </x:c>
      <x:c r="D382" s="14" t="s">
        <x:v>77</x:v>
      </x:c>
      <x:c r="E382" s="15">
        <x:v>43194.5291999653</x:v>
      </x:c>
      <x:c r="F382" t="s">
        <x:v>82</x:v>
      </x:c>
      <x:c r="G382" s="6">
        <x:v>121.230403190944</x:v>
      </x:c>
      <x:c r="H382" t="s">
        <x:v>83</x:v>
      </x:c>
      <x:c r="I382" s="6">
        <x:v>32.4017466852279</x:v>
      </x:c>
      <x:c r="J382" t="s">
        <x:v>78</x:v>
      </x:c>
      <x:c r="K382" s="6">
        <x:v>1012</x:v>
      </x:c>
      <x:c r="L382" t="s">
        <x:v>79</x:v>
      </x:c>
      <x:c r="M382" t="s">
        <x:v>81</x:v>
      </x:c>
      <x:c r="N382" s="8">
        <x:v>35</x:v>
      </x:c>
      <x:c r="O382" s="8">
        <x:v>0</x:v>
      </x:c>
      <x:c r="P382">
        <x:v>0</x:v>
      </x:c>
      <x:c r="Q382" s="6">
        <x:v>24.781</x:v>
      </x:c>
      <x:c r="R382" s="8">
        <x:v>169714.786458442</x:v>
      </x:c>
      <x:c r="S382" s="12">
        <x:v>225270.477510128</x:v>
      </x:c>
      <x:c r="T382" s="12">
        <x:v>30.6166368558801</x:v>
      </x:c>
      <x:c r="U382" s="12">
        <x:v>27</x:v>
      </x:c>
      <x:c r="V382" s="12">
        <x:f>NA()</x:f>
      </x:c>
    </x:row>
    <x:row r="383">
      <x:c r="A383">
        <x:v>781023</x:v>
      </x:c>
      <x:c r="B383" s="1">
        <x:v>43211.6347400116</x:v>
      </x:c>
      <x:c r="C383" s="6">
        <x:v>6.35639674666667</x:v>
      </x:c>
      <x:c r="D383" s="14" t="s">
        <x:v>77</x:v>
      </x:c>
      <x:c r="E383" s="15">
        <x:v>43194.5291999653</x:v>
      </x:c>
      <x:c r="F383" t="s">
        <x:v>82</x:v>
      </x:c>
      <x:c r="G383" s="6">
        <x:v>121.204278443869</x:v>
      </x:c>
      <x:c r="H383" t="s">
        <x:v>83</x:v>
      </x:c>
      <x:c r="I383" s="6">
        <x:v>32.4058153794658</x:v>
      </x:c>
      <x:c r="J383" t="s">
        <x:v>78</x:v>
      </x:c>
      <x:c r="K383" s="6">
        <x:v>1012</x:v>
      </x:c>
      <x:c r="L383" t="s">
        <x:v>79</x:v>
      </x:c>
      <x:c r="M383" t="s">
        <x:v>81</x:v>
      </x:c>
      <x:c r="N383" s="8">
        <x:v>35</x:v>
      </x:c>
      <x:c r="O383" s="8">
        <x:v>0</x:v>
      </x:c>
      <x:c r="P383">
        <x:v>0</x:v>
      </x:c>
      <x:c r="Q383" s="6">
        <x:v>24.782</x:v>
      </x:c>
      <x:c r="R383" s="8">
        <x:v>169714.306673971</x:v>
      </x:c>
      <x:c r="S383" s="12">
        <x:v>225278.900638937</x:v>
      </x:c>
      <x:c r="T383" s="12">
        <x:v>30.6166368558801</x:v>
      </x:c>
      <x:c r="U383" s="12">
        <x:v>27</x:v>
      </x:c>
      <x:c r="V383" s="12">
        <x:f>NA()</x:f>
      </x:c>
    </x:row>
    <x:row r="384">
      <x:c r="A384">
        <x:v>781031</x:v>
      </x:c>
      <x:c r="B384" s="1">
        <x:v>43211.6347520023</x:v>
      </x:c>
      <x:c r="C384" s="6">
        <x:v>6.37364772833333</x:v>
      </x:c>
      <x:c r="D384" s="14" t="s">
        <x:v>77</x:v>
      </x:c>
      <x:c r="E384" s="15">
        <x:v>43194.5291999653</x:v>
      </x:c>
      <x:c r="F384" t="s">
        <x:v>82</x:v>
      </x:c>
      <x:c r="G384" s="6">
        <x:v>121.15781046114</x:v>
      </x:c>
      <x:c r="H384" t="s">
        <x:v>83</x:v>
      </x:c>
      <x:c r="I384" s="6">
        <x:v>32.4150076327833</x:v>
      </x:c>
      <x:c r="J384" t="s">
        <x:v>78</x:v>
      </x:c>
      <x:c r="K384" s="6">
        <x:v>1012</x:v>
      </x:c>
      <x:c r="L384" t="s">
        <x:v>79</x:v>
      </x:c>
      <x:c r="M384" t="s">
        <x:v>81</x:v>
      </x:c>
      <x:c r="N384" s="8">
        <x:v>35</x:v>
      </x:c>
      <x:c r="O384" s="8">
        <x:v>0</x:v>
      </x:c>
      <x:c r="P384">
        <x:v>0</x:v>
      </x:c>
      <x:c r="Q384" s="6">
        <x:v>24.783</x:v>
      </x:c>
      <x:c r="R384" s="8">
        <x:v>169711.713095759</x:v>
      </x:c>
      <x:c r="S384" s="12">
        <x:v>225286.998841412</x:v>
      </x:c>
      <x:c r="T384" s="12">
        <x:v>30.6166368558801</x:v>
      </x:c>
      <x:c r="U384" s="12">
        <x:v>27</x:v>
      </x:c>
      <x:c r="V384" s="12">
        <x:f>NA()</x:f>
      </x:c>
    </x:row>
    <x:row r="385">
      <x:c r="A385">
        <x:v>781042</x:v>
      </x:c>
      <x:c r="B385" s="1">
        <x:v>43211.634763044</x:v>
      </x:c>
      <x:c r="C385" s="6">
        <x:v>6.38953196666667</x:v>
      </x:c>
      <x:c r="D385" s="14" t="s">
        <x:v>77</x:v>
      </x:c>
      <x:c r="E385" s="15">
        <x:v>43194.5291999653</x:v>
      </x:c>
      <x:c r="F385" t="s">
        <x:v>82</x:v>
      </x:c>
      <x:c r="G385" s="6">
        <x:v>121.208136548834</x:v>
      </x:c>
      <x:c r="H385" t="s">
        <x:v>83</x:v>
      </x:c>
      <x:c r="I385" s="6">
        <x:v>32.4073524430196</x:v>
      </x:c>
      <x:c r="J385" t="s">
        <x:v>78</x:v>
      </x:c>
      <x:c r="K385" s="6">
        <x:v>1012</x:v>
      </x:c>
      <x:c r="L385" t="s">
        <x:v>79</x:v>
      </x:c>
      <x:c r="M385" t="s">
        <x:v>81</x:v>
      </x:c>
      <x:c r="N385" s="8">
        <x:v>35</x:v>
      </x:c>
      <x:c r="O385" s="8">
        <x:v>0</x:v>
      </x:c>
      <x:c r="P385">
        <x:v>0</x:v>
      </x:c>
      <x:c r="Q385" s="6">
        <x:v>24.781</x:v>
      </x:c>
      <x:c r="R385" s="8">
        <x:v>169704.012651861</x:v>
      </x:c>
      <x:c r="S385" s="12">
        <x:v>225275.052615583</x:v>
      </x:c>
      <x:c r="T385" s="12">
        <x:v>30.6166368558801</x:v>
      </x:c>
      <x:c r="U385" s="12">
        <x:v>27</x:v>
      </x:c>
      <x:c r="V385" s="12">
        <x:f>NA()</x:f>
      </x:c>
    </x:row>
    <x:row r="386">
      <x:c r="A386">
        <x:v>781055</x:v>
      </x:c>
      <x:c r="B386" s="1">
        <x:v>43211.634774537</x:v>
      </x:c>
      <x:c r="C386" s="6">
        <x:v>6.40609958166667</x:v>
      </x:c>
      <x:c r="D386" s="14" t="s">
        <x:v>77</x:v>
      </x:c>
      <x:c r="E386" s="15">
        <x:v>43194.5291999653</x:v>
      </x:c>
      <x:c r="F386" t="s">
        <x:v>82</x:v>
      </x:c>
      <x:c r="G386" s="6">
        <x:v>121.15802464624</x:v>
      </x:c>
      <x:c r="H386" t="s">
        <x:v>83</x:v>
      </x:c>
      <x:c r="I386" s="6">
        <x:v>32.412445854734</x:v>
      </x:c>
      <x:c r="J386" t="s">
        <x:v>78</x:v>
      </x:c>
      <x:c r="K386" s="6">
        <x:v>1012</x:v>
      </x:c>
      <x:c r="L386" t="s">
        <x:v>79</x:v>
      </x:c>
      <x:c r="M386" t="s">
        <x:v>81</x:v>
      </x:c>
      <x:c r="N386" s="8">
        <x:v>35</x:v>
      </x:c>
      <x:c r="O386" s="8">
        <x:v>0</x:v>
      </x:c>
      <x:c r="P386">
        <x:v>0</x:v>
      </x:c>
      <x:c r="Q386" s="6">
        <x:v>24.784</x:v>
      </x:c>
      <x:c r="R386" s="8">
        <x:v>169705.647839454</x:v>
      </x:c>
      <x:c r="S386" s="12">
        <x:v>225279.561114017</x:v>
      </x:c>
      <x:c r="T386" s="12">
        <x:v>30.6166368558801</x:v>
      </x:c>
      <x:c r="U386" s="12">
        <x:v>27</x:v>
      </x:c>
      <x:c r="V386" s="12">
        <x:f>NA()</x:f>
      </x:c>
    </x:row>
    <x:row r="387">
      <x:c r="A387">
        <x:v>781069</x:v>
      </x:c>
      <x:c r="B387" s="1">
        <x:v>43211.6347863079</x:v>
      </x:c>
      <x:c r="C387" s="6">
        <x:v>6.42301722666667</x:v>
      </x:c>
      <x:c r="D387" s="14" t="s">
        <x:v>77</x:v>
      </x:c>
      <x:c r="E387" s="15">
        <x:v>43194.5291999653</x:v>
      </x:c>
      <x:c r="F387" t="s">
        <x:v>82</x:v>
      </x:c>
      <x:c r="G387" s="6">
        <x:v>121.224029616992</x:v>
      </x:c>
      <x:c r="H387" t="s">
        <x:v>83</x:v>
      </x:c>
      <x:c r="I387" s="6">
        <x:v>32.4008425316238</x:v>
      </x:c>
      <x:c r="J387" t="s">
        <x:v>78</x:v>
      </x:c>
      <x:c r="K387" s="6">
        <x:v>1012</x:v>
      </x:c>
      <x:c r="L387" t="s">
        <x:v>79</x:v>
      </x:c>
      <x:c r="M387" t="s">
        <x:v>81</x:v>
      </x:c>
      <x:c r="N387" s="8">
        <x:v>35</x:v>
      </x:c>
      <x:c r="O387" s="8">
        <x:v>0</x:v>
      </x:c>
      <x:c r="P387">
        <x:v>0</x:v>
      </x:c>
      <x:c r="Q387" s="6">
        <x:v>24.782</x:v>
      </x:c>
      <x:c r="R387" s="8">
        <x:v>169714.759155009</x:v>
      </x:c>
      <x:c r="S387" s="12">
        <x:v>225278.92621098</x:v>
      </x:c>
      <x:c r="T387" s="12">
        <x:v>30.6166368558801</x:v>
      </x:c>
      <x:c r="U387" s="12">
        <x:v>27</x:v>
      </x:c>
      <x:c r="V387" s="12">
        <x:f>NA()</x:f>
      </x:c>
    </x:row>
    <x:row r="388">
      <x:c r="A388">
        <x:v>781073</x:v>
      </x:c>
      <x:c r="B388" s="1">
        <x:v>43211.6347976852</x:v>
      </x:c>
      <x:c r="C388" s="6">
        <x:v>6.43941821</x:v>
      </x:c>
      <x:c r="D388" s="14" t="s">
        <x:v>77</x:v>
      </x:c>
      <x:c r="E388" s="15">
        <x:v>43194.5291999653</x:v>
      </x:c>
      <x:c r="F388" t="s">
        <x:v>82</x:v>
      </x:c>
      <x:c r="G388" s="6">
        <x:v>121.229234591462</x:v>
      </x:c>
      <x:c r="H388" t="s">
        <x:v>83</x:v>
      </x:c>
      <x:c r="I388" s="6">
        <x:v>32.4045495629512</x:v>
      </x:c>
      <x:c r="J388" t="s">
        <x:v>78</x:v>
      </x:c>
      <x:c r="K388" s="6">
        <x:v>1012</x:v>
      </x:c>
      <x:c r="L388" t="s">
        <x:v>79</x:v>
      </x:c>
      <x:c r="M388" t="s">
        <x:v>81</x:v>
      </x:c>
      <x:c r="N388" s="8">
        <x:v>35</x:v>
      </x:c>
      <x:c r="O388" s="8">
        <x:v>0</x:v>
      </x:c>
      <x:c r="P388">
        <x:v>0</x:v>
      </x:c>
      <x:c r="Q388" s="6">
        <x:v>24.78</x:v>
      </x:c>
      <x:c r="R388" s="8">
        <x:v>169702.316005227</x:v>
      </x:c>
      <x:c r="S388" s="12">
        <x:v>225272.817628533</x:v>
      </x:c>
      <x:c r="T388" s="12">
        <x:v>30.6166368558801</x:v>
      </x:c>
      <x:c r="U388" s="12">
        <x:v>27</x:v>
      </x:c>
      <x:c r="V388" s="12">
        <x:f>NA()</x:f>
      </x:c>
    </x:row>
    <x:row r="389">
      <x:c r="A389">
        <x:v>781088</x:v>
      </x:c>
      <x:c r="B389" s="1">
        <x:v>43211.6348096875</x:v>
      </x:c>
      <x:c r="C389" s="6">
        <x:v>6.45673583666667</x:v>
      </x:c>
      <x:c r="D389" s="14" t="s">
        <x:v>77</x:v>
      </x:c>
      <x:c r="E389" s="15">
        <x:v>43194.5291999653</x:v>
      </x:c>
      <x:c r="F389" t="s">
        <x:v>82</x:v>
      </x:c>
      <x:c r="G389" s="6">
        <x:v>121.202004096462</x:v>
      </x:c>
      <x:c r="H389" t="s">
        <x:v>83</x:v>
      </x:c>
      <x:c r="I389" s="6">
        <x:v>32.4063880109038</x:v>
      </x:c>
      <x:c r="J389" t="s">
        <x:v>78</x:v>
      </x:c>
      <x:c r="K389" s="6">
        <x:v>1012</x:v>
      </x:c>
      <x:c r="L389" t="s">
        <x:v>79</x:v>
      </x:c>
      <x:c r="M389" t="s">
        <x:v>81</x:v>
      </x:c>
      <x:c r="N389" s="8">
        <x:v>35</x:v>
      </x:c>
      <x:c r="O389" s="8">
        <x:v>0</x:v>
      </x:c>
      <x:c r="P389">
        <x:v>0</x:v>
      </x:c>
      <x:c r="Q389" s="6">
        <x:v>24.782</x:v>
      </x:c>
      <x:c r="R389" s="8">
        <x:v>169699.853245862</x:v>
      </x:c>
      <x:c r="S389" s="12">
        <x:v>225280.908154461</x:v>
      </x:c>
      <x:c r="T389" s="12">
        <x:v>30.6166368558801</x:v>
      </x:c>
      <x:c r="U389" s="12">
        <x:v>27</x:v>
      </x:c>
      <x:c r="V389" s="12">
        <x:f>NA()</x:f>
      </x:c>
    </x:row>
    <x:row r="390">
      <x:c r="A390">
        <x:v>781095</x:v>
      </x:c>
      <x:c r="B390" s="1">
        <x:v>43211.6348217245</x:v>
      </x:c>
      <x:c r="C390" s="6">
        <x:v>6.47403684</x:v>
      </x:c>
      <x:c r="D390" s="14" t="s">
        <x:v>77</x:v>
      </x:c>
      <x:c r="E390" s="15">
        <x:v>43194.5291999653</x:v>
      </x:c>
      <x:c r="F390" t="s">
        <x:v>82</x:v>
      </x:c>
      <x:c r="G390" s="6">
        <x:v>121.204609653838</x:v>
      </x:c>
      <x:c r="H390" t="s">
        <x:v>83</x:v>
      </x:c>
      <x:c r="I390" s="6">
        <x:v>32.403223469973</x:v>
      </x:c>
      <x:c r="J390" t="s">
        <x:v>78</x:v>
      </x:c>
      <x:c r="K390" s="6">
        <x:v>1012</x:v>
      </x:c>
      <x:c r="L390" t="s">
        <x:v>79</x:v>
      </x:c>
      <x:c r="M390" t="s">
        <x:v>81</x:v>
      </x:c>
      <x:c r="N390" s="8">
        <x:v>35</x:v>
      </x:c>
      <x:c r="O390" s="8">
        <x:v>0</x:v>
      </x:c>
      <x:c r="P390">
        <x:v>0</x:v>
      </x:c>
      <x:c r="Q390" s="6">
        <x:v>24.783</x:v>
      </x:c>
      <x:c r="R390" s="8">
        <x:v>169690.380609905</x:v>
      </x:c>
      <x:c r="S390" s="12">
        <x:v>225271.240564494</x:v>
      </x:c>
      <x:c r="T390" s="12">
        <x:v>30.6166368558801</x:v>
      </x:c>
      <x:c r="U390" s="12">
        <x:v>27</x:v>
      </x:c>
      <x:c r="V390" s="12">
        <x:f>NA()</x:f>
      </x:c>
    </x:row>
    <x:row r="391">
      <x:c r="A391">
        <x:v>781103</x:v>
      </x:c>
      <x:c r="B391" s="1">
        <x:v>43211.6348324074</x:v>
      </x:c>
      <x:c r="C391" s="6">
        <x:v>6.48943769833333</x:v>
      </x:c>
      <x:c r="D391" s="14" t="s">
        <x:v>77</x:v>
      </x:c>
      <x:c r="E391" s="15">
        <x:v>43194.5291999653</x:v>
      </x:c>
      <x:c r="F391" t="s">
        <x:v>82</x:v>
      </x:c>
      <x:c r="G391" s="6">
        <x:v>121.185750793538</x:v>
      </x:c>
      <x:c r="H391" t="s">
        <x:v>83</x:v>
      </x:c>
      <x:c r="I391" s="6">
        <x:v>32.4129883487462</x:v>
      </x:c>
      <x:c r="J391" t="s">
        <x:v>78</x:v>
      </x:c>
      <x:c r="K391" s="6">
        <x:v>1012</x:v>
      </x:c>
      <x:c r="L391" t="s">
        <x:v>79</x:v>
      </x:c>
      <x:c r="M391" t="s">
        <x:v>81</x:v>
      </x:c>
      <x:c r="N391" s="8">
        <x:v>35</x:v>
      </x:c>
      <x:c r="O391" s="8">
        <x:v>0</x:v>
      </x:c>
      <x:c r="P391">
        <x:v>0</x:v>
      </x:c>
      <x:c r="Q391" s="6">
        <x:v>24.781</x:v>
      </x:c>
      <x:c r="R391" s="8">
        <x:v>169678.157118418</x:v>
      </x:c>
      <x:c r="S391" s="12">
        <x:v>225267.647485415</x:v>
      </x:c>
      <x:c r="T391" s="12">
        <x:v>30.6166368558801</x:v>
      </x:c>
      <x:c r="U391" s="12">
        <x:v>27</x:v>
      </x:c>
      <x:c r="V391" s="12">
        <x:f>NA()</x:f>
      </x:c>
    </x:row>
    <x:row r="392">
      <x:c r="A392">
        <x:v>781112</x:v>
      </x:c>
      <x:c r="B392" s="1">
        <x:v>43211.6348450231</x:v>
      </x:c>
      <x:c r="C392" s="6">
        <x:v>6.50760539333333</x:v>
      </x:c>
      <x:c r="D392" s="14" t="s">
        <x:v>77</x:v>
      </x:c>
      <x:c r="E392" s="15">
        <x:v>43194.5291999653</x:v>
      </x:c>
      <x:c r="F392" t="s">
        <x:v>82</x:v>
      </x:c>
      <x:c r="G392" s="6">
        <x:v>121.186469043739</x:v>
      </x:c>
      <x:c r="H392" t="s">
        <x:v>83</x:v>
      </x:c>
      <x:c r="I392" s="6">
        <x:v>32.4128075173994</x:v>
      </x:c>
      <x:c r="J392" t="s">
        <x:v>78</x:v>
      </x:c>
      <x:c r="K392" s="6">
        <x:v>1012</x:v>
      </x:c>
      <x:c r="L392" t="s">
        <x:v>79</x:v>
      </x:c>
      <x:c r="M392" t="s">
        <x:v>81</x:v>
      </x:c>
      <x:c r="N392" s="8">
        <x:v>35</x:v>
      </x:c>
      <x:c r="O392" s="8">
        <x:v>0</x:v>
      </x:c>
      <x:c r="P392">
        <x:v>0</x:v>
      </x:c>
      <x:c r="Q392" s="6">
        <x:v>24.781</x:v>
      </x:c>
      <x:c r="R392" s="8">
        <x:v>169684.490478159</x:v>
      </x:c>
      <x:c r="S392" s="12">
        <x:v>225270.876519714</x:v>
      </x:c>
      <x:c r="T392" s="12">
        <x:v>30.6166368558801</x:v>
      </x:c>
      <x:c r="U392" s="12">
        <x:v>27</x:v>
      </x:c>
      <x:c r="V392" s="12">
        <x:f>NA()</x:f>
      </x:c>
    </x:row>
    <x:row r="393">
      <x:c r="A393">
        <x:v>781126</x:v>
      </x:c>
      <x:c r="B393" s="1">
        <x:v>43211.6348573264</x:v>
      </x:c>
      <x:c r="C393" s="6">
        <x:v>6.52530640166667</x:v>
      </x:c>
      <x:c r="D393" s="14" t="s">
        <x:v>77</x:v>
      </x:c>
      <x:c r="E393" s="15">
        <x:v>43194.5291999653</x:v>
      </x:c>
      <x:c r="F393" t="s">
        <x:v>82</x:v>
      </x:c>
      <x:c r="G393" s="6">
        <x:v>121.239022696362</x:v>
      </x:c>
      <x:c r="H393" t="s">
        <x:v>83</x:v>
      </x:c>
      <x:c r="I393" s="6">
        <x:v>32.3995767169872</x:v>
      </x:c>
      <x:c r="J393" t="s">
        <x:v>78</x:v>
      </x:c>
      <x:c r="K393" s="6">
        <x:v>1012</x:v>
      </x:c>
      <x:c r="L393" t="s">
        <x:v>79</x:v>
      </x:c>
      <x:c r="M393" t="s">
        <x:v>81</x:v>
      </x:c>
      <x:c r="N393" s="8">
        <x:v>35</x:v>
      </x:c>
      <x:c r="O393" s="8">
        <x:v>0</x:v>
      </x:c>
      <x:c r="P393">
        <x:v>0</x:v>
      </x:c>
      <x:c r="Q393" s="6">
        <x:v>24.781</x:v>
      </x:c>
      <x:c r="R393" s="8">
        <x:v>169679.878815305</x:v>
      </x:c>
      <x:c r="S393" s="12">
        <x:v>225272.880702476</x:v>
      </x:c>
      <x:c r="T393" s="12">
        <x:v>30.6166368558801</x:v>
      </x:c>
      <x:c r="U393" s="12">
        <x:v>27</x:v>
      </x:c>
      <x:c r="V393" s="12">
        <x:f>NA()</x:f>
      </x:c>
    </x:row>
    <x:row r="394">
      <x:c r="A394">
        <x:v>781134</x:v>
      </x:c>
      <x:c r="B394" s="1">
        <x:v>43211.6348673264</x:v>
      </x:c>
      <x:c r="C394" s="6">
        <x:v>6.53974058166667</x:v>
      </x:c>
      <x:c r="D394" s="14" t="s">
        <x:v>77</x:v>
      </x:c>
      <x:c r="E394" s="15">
        <x:v>43194.5291999653</x:v>
      </x:c>
      <x:c r="F394" t="s">
        <x:v>82</x:v>
      </x:c>
      <x:c r="G394" s="6">
        <x:v>121.263085956153</x:v>
      </x:c>
      <x:c r="H394" t="s">
        <x:v>83</x:v>
      </x:c>
      <x:c r="I394" s="6">
        <x:v>32.3935188964178</x:v>
      </x:c>
      <x:c r="J394" t="s">
        <x:v>78</x:v>
      </x:c>
      <x:c r="K394" s="6">
        <x:v>1012</x:v>
      </x:c>
      <x:c r="L394" t="s">
        <x:v>79</x:v>
      </x:c>
      <x:c r="M394" t="s">
        <x:v>81</x:v>
      </x:c>
      <x:c r="N394" s="8">
        <x:v>35</x:v>
      </x:c>
      <x:c r="O394" s="8">
        <x:v>0</x:v>
      </x:c>
      <x:c r="P394">
        <x:v>0</x:v>
      </x:c>
      <x:c r="Q394" s="6">
        <x:v>24.781</x:v>
      </x:c>
      <x:c r="R394" s="8">
        <x:v>169664.347815377</x:v>
      </x:c>
      <x:c r="S394" s="12">
        <x:v>225268.5679083</x:v>
      </x:c>
      <x:c r="T394" s="12">
        <x:v>30.6166368558801</x:v>
      </x:c>
      <x:c r="U394" s="12">
        <x:v>27</x:v>
      </x:c>
      <x:c r="V394" s="12">
        <x:f>NA()</x:f>
      </x:c>
    </x:row>
    <x:row r="395">
      <x:c r="A395">
        <x:v>781148</x:v>
      </x:c>
      <x:c r="B395" s="1">
        <x:v>43211.6348789005</x:v>
      </x:c>
      <x:c r="C395" s="6">
        <x:v>6.55640821833333</x:v>
      </x:c>
      <x:c r="D395" s="14" t="s">
        <x:v>77</x:v>
      </x:c>
      <x:c r="E395" s="15">
        <x:v>43194.5291999653</x:v>
      </x:c>
      <x:c r="F395" t="s">
        <x:v>82</x:v>
      </x:c>
      <x:c r="G395" s="6">
        <x:v>121.190419430897</x:v>
      </x:c>
      <x:c r="H395" t="s">
        <x:v>83</x:v>
      </x:c>
      <x:c r="I395" s="6">
        <x:v>32.4118129451654</x:v>
      </x:c>
      <x:c r="J395" t="s">
        <x:v>78</x:v>
      </x:c>
      <x:c r="K395" s="6">
        <x:v>1012</x:v>
      </x:c>
      <x:c r="L395" t="s">
        <x:v>79</x:v>
      </x:c>
      <x:c r="M395" t="s">
        <x:v>81</x:v>
      </x:c>
      <x:c r="N395" s="8">
        <x:v>35</x:v>
      </x:c>
      <x:c r="O395" s="8">
        <x:v>0</x:v>
      </x:c>
      <x:c r="P395">
        <x:v>0</x:v>
      </x:c>
      <x:c r="Q395" s="6">
        <x:v>24.781</x:v>
      </x:c>
      <x:c r="R395" s="8">
        <x:v>169676.455213464</x:v>
      </x:c>
      <x:c r="S395" s="12">
        <x:v>225269.281267958</x:v>
      </x:c>
      <x:c r="T395" s="12">
        <x:v>30.6166368558801</x:v>
      </x:c>
      <x:c r="U395" s="12">
        <x:v>27</x:v>
      </x:c>
      <x:c r="V395" s="12">
        <x:f>NA()</x:f>
      </x:c>
    </x:row>
    <x:row r="396">
      <x:c r="A396">
        <x:v>781150</x:v>
      </x:c>
      <x:c r="B396" s="1">
        <x:v>43211.6348903125</x:v>
      </x:c>
      <x:c r="C396" s="6">
        <x:v>6.57284243833333</x:v>
      </x:c>
      <x:c r="D396" s="14" t="s">
        <x:v>77</x:v>
      </x:c>
      <x:c r="E396" s="15">
        <x:v>43194.5291999653</x:v>
      </x:c>
      <x:c r="F396" t="s">
        <x:v>82</x:v>
      </x:c>
      <x:c r="G396" s="6">
        <x:v>121.226931470965</x:v>
      </x:c>
      <x:c r="H396" t="s">
        <x:v>83</x:v>
      </x:c>
      <x:c r="I396" s="6">
        <x:v>32.4026207006104</x:v>
      </x:c>
      <x:c r="J396" t="s">
        <x:v>78</x:v>
      </x:c>
      <x:c r="K396" s="6">
        <x:v>1012</x:v>
      </x:c>
      <x:c r="L396" t="s">
        <x:v>79</x:v>
      </x:c>
      <x:c r="M396" t="s">
        <x:v>81</x:v>
      </x:c>
      <x:c r="N396" s="8">
        <x:v>35</x:v>
      </x:c>
      <x:c r="O396" s="8">
        <x:v>0</x:v>
      </x:c>
      <x:c r="P396">
        <x:v>0</x:v>
      </x:c>
      <x:c r="Q396" s="6">
        <x:v>24.781</x:v>
      </x:c>
      <x:c r="R396" s="8">
        <x:v>169665.101606412</x:v>
      </x:c>
      <x:c r="S396" s="12">
        <x:v>225262.762068875</x:v>
      </x:c>
      <x:c r="T396" s="12">
        <x:v>30.6166368558801</x:v>
      </x:c>
      <x:c r="U396" s="12">
        <x:v>27</x:v>
      </x:c>
      <x:c r="V396" s="12">
        <x:f>NA()</x:f>
      </x:c>
    </x:row>
    <x:row r="397">
      <x:c r="A397">
        <x:v>781160</x:v>
      </x:c>
      <x:c r="B397" s="1">
        <x:v>43211.6349017014</x:v>
      </x:c>
      <x:c r="C397" s="6">
        <x:v>6.58919342166667</x:v>
      </x:c>
      <x:c r="D397" s="14" t="s">
        <x:v>77</x:v>
      </x:c>
      <x:c r="E397" s="15">
        <x:v>43194.5291999653</x:v>
      </x:c>
      <x:c r="F397" t="s">
        <x:v>82</x:v>
      </x:c>
      <x:c r="G397" s="6">
        <x:v>121.242581293428</x:v>
      </x:c>
      <x:c r="H397" t="s">
        <x:v>83</x:v>
      </x:c>
      <x:c r="I397" s="6">
        <x:v>32.4062071799126</x:v>
      </x:c>
      <x:c r="J397" t="s">
        <x:v>78</x:v>
      </x:c>
      <x:c r="K397" s="6">
        <x:v>1012</x:v>
      </x:c>
      <x:c r="L397" t="s">
        <x:v>79</x:v>
      </x:c>
      <x:c r="M397" t="s">
        <x:v>81</x:v>
      </x:c>
      <x:c r="N397" s="8">
        <x:v>35</x:v>
      </x:c>
      <x:c r="O397" s="8">
        <x:v>0</x:v>
      </x:c>
      <x:c r="P397">
        <x:v>0</x:v>
      </x:c>
      <x:c r="Q397" s="6">
        <x:v>24.778</x:v>
      </x:c>
      <x:c r="R397" s="8">
        <x:v>169664.241645517</x:v>
      </x:c>
      <x:c r="S397" s="12">
        <x:v>225257.293259324</x:v>
      </x:c>
      <x:c r="T397" s="12">
        <x:v>30.6166368558801</x:v>
      </x:c>
      <x:c r="U397" s="12">
        <x:v>27</x:v>
      </x:c>
      <x:c r="V397" s="12">
        <x:f>NA()</x:f>
      </x:c>
    </x:row>
    <x:row r="398">
      <x:c r="A398">
        <x:v>781172</x:v>
      </x:c>
      <x:c r="B398" s="1">
        <x:v>43211.6349132755</x:v>
      </x:c>
      <x:c r="C398" s="6">
        <x:v>6.60589433</x:v>
      </x:c>
      <x:c r="D398" s="14" t="s">
        <x:v>77</x:v>
      </x:c>
      <x:c r="E398" s="15">
        <x:v>43194.5291999653</x:v>
      </x:c>
      <x:c r="F398" t="s">
        <x:v>82</x:v>
      </x:c>
      <x:c r="G398" s="6">
        <x:v>121.148020091639</x:v>
      </x:c>
      <x:c r="H398" t="s">
        <x:v>83</x:v>
      </x:c>
      <x:c r="I398" s="6">
        <x:v>32.4199805016442</x:v>
      </x:c>
      <x:c r="J398" t="s">
        <x:v>78</x:v>
      </x:c>
      <x:c r="K398" s="6">
        <x:v>1012</x:v>
      </x:c>
      <x:c r="L398" t="s">
        <x:v>79</x:v>
      </x:c>
      <x:c r="M398" t="s">
        <x:v>81</x:v>
      </x:c>
      <x:c r="N398" s="8">
        <x:v>35</x:v>
      </x:c>
      <x:c r="O398" s="8">
        <x:v>0</x:v>
      </x:c>
      <x:c r="P398">
        <x:v>0</x:v>
      </x:c>
      <x:c r="Q398" s="6">
        <x:v>24.782</x:v>
      </x:c>
      <x:c r="R398" s="8">
        <x:v>169672.145162849</x:v>
      </x:c>
      <x:c r="S398" s="12">
        <x:v>225269.861186103</x:v>
      </x:c>
      <x:c r="T398" s="12">
        <x:v>30.6166368558801</x:v>
      </x:c>
      <x:c r="U398" s="12">
        <x:v>27</x:v>
      </x:c>
      <x:c r="V398" s="12">
        <x:f>NA()</x:f>
      </x:c>
    </x:row>
    <x:row r="399">
      <x:c r="A399">
        <x:v>781181</x:v>
      </x:c>
      <x:c r="B399" s="1">
        <x:v>43211.6349248032</x:v>
      </x:c>
      <x:c r="C399" s="6">
        <x:v>6.62247865</x:v>
      </x:c>
      <x:c r="D399" s="14" t="s">
        <x:v>77</x:v>
      </x:c>
      <x:c r="E399" s="15">
        <x:v>43194.5291999653</x:v>
      </x:c>
      <x:c r="F399" t="s">
        <x:v>82</x:v>
      </x:c>
      <x:c r="G399" s="6">
        <x:v>121.169470621229</x:v>
      </x:c>
      <x:c r="H399" t="s">
        <x:v>83</x:v>
      </x:c>
      <x:c r="I399" s="6">
        <x:v>32.4170871952274</x:v>
      </x:c>
      <x:c r="J399" t="s">
        <x:v>78</x:v>
      </x:c>
      <x:c r="K399" s="6">
        <x:v>1012</x:v>
      </x:c>
      <x:c r="L399" t="s">
        <x:v>79</x:v>
      </x:c>
      <x:c r="M399" t="s">
        <x:v>81</x:v>
      </x:c>
      <x:c r="N399" s="8">
        <x:v>35</x:v>
      </x:c>
      <x:c r="O399" s="8">
        <x:v>0</x:v>
      </x:c>
      <x:c r="P399">
        <x:v>0</x:v>
      </x:c>
      <x:c r="Q399" s="6">
        <x:v>24.781</x:v>
      </x:c>
      <x:c r="R399" s="8">
        <x:v>169668.952764915</x:v>
      </x:c>
      <x:c r="S399" s="12">
        <x:v>225271.639912826</x:v>
      </x:c>
      <x:c r="T399" s="12">
        <x:v>30.6166368558801</x:v>
      </x:c>
      <x:c r="U399" s="12">
        <x:v>27</x:v>
      </x:c>
      <x:c r="V399" s="12">
        <x:f>NA()</x:f>
      </x:c>
    </x:row>
    <x:row r="400">
      <x:c r="A400">
        <x:v>781196</x:v>
      </x:c>
      <x:c r="B400" s="1">
        <x:v>43211.6349366551</x:v>
      </x:c>
      <x:c r="C400" s="6">
        <x:v>6.63956296166667</x:v>
      </x:c>
      <x:c r="D400" s="14" t="s">
        <x:v>77</x:v>
      </x:c>
      <x:c r="E400" s="15">
        <x:v>43194.5291999653</x:v>
      </x:c>
      <x:c r="F400" t="s">
        <x:v>82</x:v>
      </x:c>
      <x:c r="G400" s="6">
        <x:v>121.139686681718</x:v>
      </x:c>
      <x:c r="H400" t="s">
        <x:v>83</x:v>
      </x:c>
      <x:c r="I400" s="6">
        <x:v>32.4270932238705</x:v>
      </x:c>
      <x:c r="J400" t="s">
        <x:v>78</x:v>
      </x:c>
      <x:c r="K400" s="6">
        <x:v>1012</x:v>
      </x:c>
      <x:c r="L400" t="s">
        <x:v>79</x:v>
      </x:c>
      <x:c r="M400" t="s">
        <x:v>81</x:v>
      </x:c>
      <x:c r="N400" s="8">
        <x:v>35</x:v>
      </x:c>
      <x:c r="O400" s="8">
        <x:v>0</x:v>
      </x:c>
      <x:c r="P400">
        <x:v>0</x:v>
      </x:c>
      <x:c r="Q400" s="6">
        <x:v>24.78</x:v>
      </x:c>
      <x:c r="R400" s="8">
        <x:v>169663.154806197</x:v>
      </x:c>
      <x:c r="S400" s="12">
        <x:v>225266.963655981</x:v>
      </x:c>
      <x:c r="T400" s="12">
        <x:v>30.6166368558801</x:v>
      </x:c>
      <x:c r="U400" s="12">
        <x:v>27</x:v>
      </x:c>
      <x:c r="V400" s="12">
        <x:f>NA()</x:f>
      </x:c>
    </x:row>
    <x:row r="401">
      <x:c r="A401">
        <x:v>781206</x:v>
      </x:c>
      <x:c r="B401" s="1">
        <x:v>43211.6349481829</x:v>
      </x:c>
      <x:c r="C401" s="6">
        <x:v>6.65613056666667</x:v>
      </x:c>
      <x:c r="D401" s="14" t="s">
        <x:v>77</x:v>
      </x:c>
      <x:c r="E401" s="15">
        <x:v>43194.5291999653</x:v>
      </x:c>
      <x:c r="F401" t="s">
        <x:v>82</x:v>
      </x:c>
      <x:c r="G401" s="6">
        <x:v>121.220199049772</x:v>
      </x:c>
      <x:c r="H401" t="s">
        <x:v>83</x:v>
      </x:c>
      <x:c r="I401" s="6">
        <x:v>32.4018069621434</x:v>
      </x:c>
      <x:c r="J401" t="s">
        <x:v>78</x:v>
      </x:c>
      <x:c r="K401" s="6">
        <x:v>1012</x:v>
      </x:c>
      <x:c r="L401" t="s">
        <x:v>79</x:v>
      </x:c>
      <x:c r="M401" t="s">
        <x:v>81</x:v>
      </x:c>
      <x:c r="N401" s="8">
        <x:v>35</x:v>
      </x:c>
      <x:c r="O401" s="8">
        <x:v>0</x:v>
      </x:c>
      <x:c r="P401">
        <x:v>0</x:v>
      </x:c>
      <x:c r="Q401" s="6">
        <x:v>24.782</x:v>
      </x:c>
      <x:c r="R401" s="8">
        <x:v>169667.69063199</x:v>
      </x:c>
      <x:c r="S401" s="12">
        <x:v>225258.620476326</x:v>
      </x:c>
      <x:c r="T401" s="12">
        <x:v>30.6166368558801</x:v>
      </x:c>
      <x:c r="U401" s="12">
        <x:v>27</x:v>
      </x:c>
      <x:c r="V401" s="12">
        <x:f>NA()</x:f>
      </x:c>
    </x:row>
    <x:row r="402">
      <x:c r="A402">
        <x:v>781218</x:v>
      </x:c>
      <x:c r="B402" s="1">
        <x:v>43211.6349596875</x:v>
      </x:c>
      <x:c r="C402" s="6">
        <x:v>6.67269818166667</x:v>
      </x:c>
      <x:c r="D402" s="14" t="s">
        <x:v>77</x:v>
      </x:c>
      <x:c r="E402" s="15">
        <x:v>43194.5291999653</x:v>
      </x:c>
      <x:c r="F402" t="s">
        <x:v>82</x:v>
      </x:c>
      <x:c r="G402" s="6">
        <x:v>121.228755700087</x:v>
      </x:c>
      <x:c r="H402" t="s">
        <x:v>83</x:v>
      </x:c>
      <x:c r="I402" s="6">
        <x:v>32.4046701168845</x:v>
      </x:c>
      <x:c r="J402" t="s">
        <x:v>78</x:v>
      </x:c>
      <x:c r="K402" s="6">
        <x:v>1012</x:v>
      </x:c>
      <x:c r="L402" t="s">
        <x:v>79</x:v>
      </x:c>
      <x:c r="M402" t="s">
        <x:v>81</x:v>
      </x:c>
      <x:c r="N402" s="8">
        <x:v>35</x:v>
      </x:c>
      <x:c r="O402" s="8">
        <x:v>0</x:v>
      </x:c>
      <x:c r="P402">
        <x:v>0</x:v>
      </x:c>
      <x:c r="Q402" s="6">
        <x:v>24.78</x:v>
      </x:c>
      <x:c r="R402" s="8">
        <x:v>169657.345635579</x:v>
      </x:c>
      <x:c r="S402" s="12">
        <x:v>225255.036103779</x:v>
      </x:c>
      <x:c r="T402" s="12">
        <x:v>30.6166368558801</x:v>
      </x:c>
      <x:c r="U402" s="12">
        <x:v>27</x:v>
      </x:c>
      <x:c r="V402" s="12">
        <x:f>NA()</x:f>
      </x:c>
    </x:row>
    <x:row r="403">
      <x:c r="A403">
        <x:v>781227</x:v>
      </x:c>
      <x:c r="B403" s="1">
        <x:v>43211.6349711458</x:v>
      </x:c>
      <x:c r="C403" s="6">
        <x:v>6.68921583333333</x:v>
      </x:c>
      <x:c r="D403" s="14" t="s">
        <x:v>77</x:v>
      </x:c>
      <x:c r="E403" s="15">
        <x:v>43194.5291999653</x:v>
      </x:c>
      <x:c r="F403" t="s">
        <x:v>82</x:v>
      </x:c>
      <x:c r="G403" s="6">
        <x:v>121.141242913897</x:v>
      </x:c>
      <x:c r="H403" t="s">
        <x:v>83</x:v>
      </x:c>
      <x:c r="I403" s="6">
        <x:v>32.4267014209822</x:v>
      </x:c>
      <x:c r="J403" t="s">
        <x:v>78</x:v>
      </x:c>
      <x:c r="K403" s="6">
        <x:v>1012</x:v>
      </x:c>
      <x:c r="L403" t="s">
        <x:v>79</x:v>
      </x:c>
      <x:c r="M403" t="s">
        <x:v>81</x:v>
      </x:c>
      <x:c r="N403" s="8">
        <x:v>35</x:v>
      </x:c>
      <x:c r="O403" s="8">
        <x:v>0</x:v>
      </x:c>
      <x:c r="P403">
        <x:v>0</x:v>
      </x:c>
      <x:c r="Q403" s="6">
        <x:v>24.78</x:v>
      </x:c>
      <x:c r="R403" s="8">
        <x:v>169666.752732946</x:v>
      </x:c>
      <x:c r="S403" s="12">
        <x:v>225265.156543173</x:v>
      </x:c>
      <x:c r="T403" s="12">
        <x:v>30.6166368558801</x:v>
      </x:c>
      <x:c r="U403" s="12">
        <x:v>27</x:v>
      </x:c>
      <x:c r="V403" s="12">
        <x:f>NA()</x:f>
      </x:c>
    </x:row>
    <x:row r="404">
      <x:c r="A404">
        <x:v>781238</x:v>
      </x:c>
      <x:c r="B404" s="1">
        <x:v>43211.6349827894</x:v>
      </x:c>
      <x:c r="C404" s="6">
        <x:v>6.70596675166667</x:v>
      </x:c>
      <x:c r="D404" s="14" t="s">
        <x:v>77</x:v>
      </x:c>
      <x:c r="E404" s="15">
        <x:v>43194.5291999653</x:v>
      </x:c>
      <x:c r="F404" t="s">
        <x:v>82</x:v>
      </x:c>
      <x:c r="G404" s="6">
        <x:v>121.166333564781</x:v>
      </x:c>
      <x:c r="H404" t="s">
        <x:v>83</x:v>
      </x:c>
      <x:c r="I404" s="6">
        <x:v>32.4153692957243</x:v>
      </x:c>
      <x:c r="J404" t="s">
        <x:v>78</x:v>
      </x:c>
      <x:c r="K404" s="6">
        <x:v>1012</x:v>
      </x:c>
      <x:c r="L404" t="s">
        <x:v>79</x:v>
      </x:c>
      <x:c r="M404" t="s">
        <x:v>81</x:v>
      </x:c>
      <x:c r="N404" s="8">
        <x:v>35</x:v>
      </x:c>
      <x:c r="O404" s="8">
        <x:v>0</x:v>
      </x:c>
      <x:c r="P404">
        <x:v>0</x:v>
      </x:c>
      <x:c r="Q404" s="6">
        <x:v>24.782</x:v>
      </x:c>
      <x:c r="R404" s="8">
        <x:v>169665.973645694</x:v>
      </x:c>
      <x:c r="S404" s="12">
        <x:v>225261.058792642</x:v>
      </x:c>
      <x:c r="T404" s="12">
        <x:v>30.6166368558801</x:v>
      </x:c>
      <x:c r="U404" s="12">
        <x:v>27</x:v>
      </x:c>
      <x:c r="V404" s="12">
        <x:f>NA()</x:f>
      </x:c>
    </x:row>
    <x:row r="405">
      <x:c r="A405">
        <x:v>781245</x:v>
      </x:c>
      <x:c r="B405" s="1">
        <x:v>43211.6349948264</x:v>
      </x:c>
      <x:c r="C405" s="6">
        <x:v>6.72330104833333</x:v>
      </x:c>
      <x:c r="D405" s="14" t="s">
        <x:v>77</x:v>
      </x:c>
      <x:c r="E405" s="15">
        <x:v>43194.5291999653</x:v>
      </x:c>
      <x:c r="F405" t="s">
        <x:v>82</x:v>
      </x:c>
      <x:c r="G405" s="6">
        <x:v>121.181610953698</x:v>
      </x:c>
      <x:c r="H405" t="s">
        <x:v>83</x:v>
      </x:c>
      <x:c r="I405" s="6">
        <x:v>32.4190462045071</x:v>
      </x:c>
      <x:c r="J405" t="s">
        <x:v>78</x:v>
      </x:c>
      <x:c r="K405" s="6">
        <x:v>1012</x:v>
      </x:c>
      <x:c r="L405" t="s">
        <x:v>79</x:v>
      </x:c>
      <x:c r="M405" t="s">
        <x:v>81</x:v>
      </x:c>
      <x:c r="N405" s="8">
        <x:v>35</x:v>
      </x:c>
      <x:c r="O405" s="8">
        <x:v>0</x:v>
      </x:c>
      <x:c r="P405">
        <x:v>0</x:v>
      </x:c>
      <x:c r="Q405" s="6">
        <x:v>24.779</x:v>
      </x:c>
      <x:c r="R405" s="8">
        <x:v>169660.60776484</x:v>
      </x:c>
      <x:c r="S405" s="12">
        <x:v>225264.819418049</x:v>
      </x:c>
      <x:c r="T405" s="12">
        <x:v>30.6166368558801</x:v>
      </x:c>
      <x:c r="U405" s="12">
        <x:v>27</x:v>
      </x:c>
      <x:c r="V405" s="12">
        <x:f>NA()</x:f>
      </x:c>
    </x:row>
    <x:row r="406">
      <x:c r="A406">
        <x:v>781254</x:v>
      </x:c>
      <x:c r="B406" s="1">
        <x:v>43211.6350064005</x:v>
      </x:c>
      <x:c r="C406" s="6">
        <x:v>6.73996869833333</x:v>
      </x:c>
      <x:c r="D406" s="14" t="s">
        <x:v>77</x:v>
      </x:c>
      <x:c r="E406" s="15">
        <x:v>43194.5291999653</x:v>
      </x:c>
      <x:c r="F406" t="s">
        <x:v>82</x:v>
      </x:c>
      <x:c r="G406" s="6">
        <x:v>121.226332900019</x:v>
      </x:c>
      <x:c r="H406" t="s">
        <x:v>83</x:v>
      </x:c>
      <x:c r="I406" s="6">
        <x:v>32.4027713929413</x:v>
      </x:c>
      <x:c r="J406" t="s">
        <x:v>78</x:v>
      </x:c>
      <x:c r="K406" s="6">
        <x:v>1012</x:v>
      </x:c>
      <x:c r="L406" t="s">
        <x:v>79</x:v>
      </x:c>
      <x:c r="M406" t="s">
        <x:v>81</x:v>
      </x:c>
      <x:c r="N406" s="8">
        <x:v>35</x:v>
      </x:c>
      <x:c r="O406" s="8">
        <x:v>0</x:v>
      </x:c>
      <x:c r="P406">
        <x:v>0</x:v>
      </x:c>
      <x:c r="Q406" s="6">
        <x:v>24.781</x:v>
      </x:c>
      <x:c r="R406" s="8">
        <x:v>169661.978976926</x:v>
      </x:c>
      <x:c r="S406" s="12">
        <x:v>225264.580897428</x:v>
      </x:c>
      <x:c r="T406" s="12">
        <x:v>30.6166368558801</x:v>
      </x:c>
      <x:c r="U406" s="12">
        <x:v>27</x:v>
      </x:c>
      <x:c r="V406" s="12">
        <x:f>NA()</x:f>
      </x:c>
    </x:row>
    <x:row r="407">
      <x:c r="A407">
        <x:v>781260</x:v>
      </x:c>
      <x:c r="B407" s="1">
        <x:v>43211.6350176736</x:v>
      </x:c>
      <x:c r="C407" s="6">
        <x:v>6.75618626166667</x:v>
      </x:c>
      <x:c r="D407" s="14" t="s">
        <x:v>77</x:v>
      </x:c>
      <x:c r="E407" s="15">
        <x:v>43194.5291999653</x:v>
      </x:c>
      <x:c r="F407" t="s">
        <x:v>82</x:v>
      </x:c>
      <x:c r="G407" s="6">
        <x:v>121.191111255522</x:v>
      </x:c>
      <x:c r="H407" t="s">
        <x:v>83</x:v>
      </x:c>
      <x:c r="I407" s="6">
        <x:v>32.4091306154605</x:v>
      </x:c>
      <x:c r="J407" t="s">
        <x:v>78</x:v>
      </x:c>
      <x:c r="K407" s="6">
        <x:v>1012</x:v>
      </x:c>
      <x:c r="L407" t="s">
        <x:v>79</x:v>
      </x:c>
      <x:c r="M407" t="s">
        <x:v>81</x:v>
      </x:c>
      <x:c r="N407" s="8">
        <x:v>35</x:v>
      </x:c>
      <x:c r="O407" s="8">
        <x:v>0</x:v>
      </x:c>
      <x:c r="P407">
        <x:v>0</x:v>
      </x:c>
      <x:c r="Q407" s="6">
        <x:v>24.782</x:v>
      </x:c>
      <x:c r="R407" s="8">
        <x:v>169651.598858741</x:v>
      </x:c>
      <x:c r="S407" s="12">
        <x:v>225257.736539477</x:v>
      </x:c>
      <x:c r="T407" s="12">
        <x:v>30.6166368558801</x:v>
      </x:c>
      <x:c r="U407" s="12">
        <x:v>27</x:v>
      </x:c>
      <x:c r="V407" s="12">
        <x:f>NA()</x:f>
      </x:c>
    </x:row>
    <x:row r="408">
      <x:c r="A408">
        <x:v>781270</x:v>
      </x:c>
      <x:c r="B408" s="1">
        <x:v>43211.6350295139</x:v>
      </x:c>
      <x:c r="C408" s="6">
        <x:v>6.773287255</x:v>
      </x:c>
      <x:c r="D408" s="14" t="s">
        <x:v>77</x:v>
      </x:c>
      <x:c r="E408" s="15">
        <x:v>43194.5291999653</x:v>
      </x:c>
      <x:c r="F408" t="s">
        <x:v>82</x:v>
      </x:c>
      <x:c r="G408" s="6">
        <x:v>121.206128396548</x:v>
      </x:c>
      <x:c r="H408" t="s">
        <x:v>83</x:v>
      </x:c>
      <x:c r="I408" s="6">
        <x:v>32.4103662951707</x:v>
      </x:c>
      <x:c r="J408" t="s">
        <x:v>78</x:v>
      </x:c>
      <x:c r="K408" s="6">
        <x:v>1012</x:v>
      </x:c>
      <x:c r="L408" t="s">
        <x:v>79</x:v>
      </x:c>
      <x:c r="M408" t="s">
        <x:v>81</x:v>
      </x:c>
      <x:c r="N408" s="8">
        <x:v>35</x:v>
      </x:c>
      <x:c r="O408" s="8">
        <x:v>0</x:v>
      </x:c>
      <x:c r="P408">
        <x:v>0</x:v>
      </x:c>
      <x:c r="Q408" s="6">
        <x:v>24.78</x:v>
      </x:c>
      <x:c r="R408" s="8">
        <x:v>169662.536868534</x:v>
      </x:c>
      <x:c r="S408" s="12">
        <x:v>225250.907099221</x:v>
      </x:c>
      <x:c r="T408" s="12">
        <x:v>30.6166368558801</x:v>
      </x:c>
      <x:c r="U408" s="12">
        <x:v>27</x:v>
      </x:c>
      <x:c r="V408" s="12">
        <x:f>NA()</x:f>
      </x:c>
    </x:row>
    <x:row r="409">
      <x:c r="A409">
        <x:v>781285</x:v>
      </x:c>
      <x:c r="B409" s="1">
        <x:v>43211.635040544</x:v>
      </x:c>
      <x:c r="C409" s="6">
        <x:v>6.789154835</x:v>
      </x:c>
      <x:c r="D409" s="14" t="s">
        <x:v>77</x:v>
      </x:c>
      <x:c r="E409" s="15">
        <x:v>43194.5291999653</x:v>
      </x:c>
      <x:c r="F409" t="s">
        <x:v>82</x:v>
      </x:c>
      <x:c r="G409" s="6">
        <x:v>121.185990210204</x:v>
      </x:c>
      <x:c r="H409" t="s">
        <x:v>83</x:v>
      </x:c>
      <x:c r="I409" s="6">
        <x:v>32.4129280716293</x:v>
      </x:c>
      <x:c r="J409" t="s">
        <x:v>78</x:v>
      </x:c>
      <x:c r="K409" s="6">
        <x:v>1012</x:v>
      </x:c>
      <x:c r="L409" t="s">
        <x:v>79</x:v>
      </x:c>
      <x:c r="M409" t="s">
        <x:v>81</x:v>
      </x:c>
      <x:c r="N409" s="8">
        <x:v>35</x:v>
      </x:c>
      <x:c r="O409" s="8">
        <x:v>0</x:v>
      </x:c>
      <x:c r="P409">
        <x:v>0</x:v>
      </x:c>
      <x:c r="Q409" s="6">
        <x:v>24.781</x:v>
      </x:c>
      <x:c r="R409" s="8">
        <x:v>169649.083518997</x:v>
      </x:c>
      <x:c r="S409" s="12">
        <x:v>225255.604756252</x:v>
      </x:c>
      <x:c r="T409" s="12">
        <x:v>30.6166368558801</x:v>
      </x:c>
      <x:c r="U409" s="12">
        <x:v>27</x:v>
      </x:c>
      <x:c r="V409" s="12">
        <x:f>NA()</x:f>
      </x:c>
    </x:row>
    <x:row r="410">
      <x:c r="A410">
        <x:v>781292</x:v>
      </x:c>
      <x:c r="B410" s="1">
        <x:v>43211.6350527778</x:v>
      </x:c>
      <x:c r="C410" s="6">
        <x:v>6.80677256166667</x:v>
      </x:c>
      <x:c r="D410" s="14" t="s">
        <x:v>77</x:v>
      </x:c>
      <x:c r="E410" s="15">
        <x:v>43194.5291999653</x:v>
      </x:c>
      <x:c r="F410" t="s">
        <x:v>82</x:v>
      </x:c>
      <x:c r="G410" s="6">
        <x:v>121.193292451483</x:v>
      </x:c>
      <x:c r="H410" t="s">
        <x:v>83</x:v>
      </x:c>
      <x:c r="I410" s="6">
        <x:v>32.4110896200896</x:v>
      </x:c>
      <x:c r="J410" t="s">
        <x:v>78</x:v>
      </x:c>
      <x:c r="K410" s="6">
        <x:v>1012</x:v>
      </x:c>
      <x:c r="L410" t="s">
        <x:v>79</x:v>
      </x:c>
      <x:c r="M410" t="s">
        <x:v>81</x:v>
      </x:c>
      <x:c r="N410" s="8">
        <x:v>35</x:v>
      </x:c>
      <x:c r="O410" s="8">
        <x:v>0</x:v>
      </x:c>
      <x:c r="P410">
        <x:v>0</x:v>
      </x:c>
      <x:c r="Q410" s="6">
        <x:v>24.781</x:v>
      </x:c>
      <x:c r="R410" s="8">
        <x:v>169659.985237767</x:v>
      </x:c>
      <x:c r="S410" s="12">
        <x:v>225251.459820324</x:v>
      </x:c>
      <x:c r="T410" s="12">
        <x:v>30.6166368558801</x:v>
      </x:c>
      <x:c r="U410" s="12">
        <x:v>27</x:v>
      </x:c>
      <x:c r="V410" s="12">
        <x:f>NA()</x:f>
      </x:c>
    </x:row>
    <x:row r="411">
      <x:c r="A411">
        <x:v>781302</x:v>
      </x:c>
      <x:c r="B411" s="1">
        <x:v>43211.6350642014</x:v>
      </x:c>
      <x:c r="C411" s="6">
        <x:v>6.82319008666667</x:v>
      </x:c>
      <x:c r="D411" s="14" t="s">
        <x:v>77</x:v>
      </x:c>
      <x:c r="E411" s="15">
        <x:v>43194.5291999653</x:v>
      </x:c>
      <x:c r="F411" t="s">
        <x:v>82</x:v>
      </x:c>
      <x:c r="G411" s="6">
        <x:v>121.231325674946</x:v>
      </x:c>
      <x:c r="H411" t="s">
        <x:v>83</x:v>
      </x:c>
      <x:c r="I411" s="6">
        <x:v>32.4090401998901</x:v>
      </x:c>
      <x:c r="J411" t="s">
        <x:v>78</x:v>
      </x:c>
      <x:c r="K411" s="6">
        <x:v>1012</x:v>
      </x:c>
      <x:c r="L411" t="s">
        <x:v>79</x:v>
      </x:c>
      <x:c r="M411" t="s">
        <x:v>81</x:v>
      </x:c>
      <x:c r="N411" s="8">
        <x:v>35</x:v>
      </x:c>
      <x:c r="O411" s="8">
        <x:v>0</x:v>
      </x:c>
      <x:c r="P411">
        <x:v>0</x:v>
      </x:c>
      <x:c r="Q411" s="6">
        <x:v>24.778</x:v>
      </x:c>
      <x:c r="R411" s="8">
        <x:v>169658.204883628</x:v>
      </x:c>
      <x:c r="S411" s="12">
        <x:v>225251.500083401</x:v>
      </x:c>
      <x:c r="T411" s="12">
        <x:v>30.6166368558801</x:v>
      </x:c>
      <x:c r="U411" s="12">
        <x:v>27</x:v>
      </x:c>
      <x:c r="V411" s="12">
        <x:f>NA()</x:f>
      </x:c>
    </x:row>
    <x:row r="412">
      <x:c r="A412">
        <x:v>781319</x:v>
      </x:c>
      <x:c r="B412" s="1">
        <x:v>43211.6350759606</x:v>
      </x:c>
      <x:c r="C412" s="6">
        <x:v>6.84015776666667</x:v>
      </x:c>
      <x:c r="D412" s="14" t="s">
        <x:v>77</x:v>
      </x:c>
      <x:c r="E412" s="15">
        <x:v>43194.5291999653</x:v>
      </x:c>
      <x:c r="F412" t="s">
        <x:v>82</x:v>
      </x:c>
      <x:c r="G412" s="6">
        <x:v>121.240306209348</x:v>
      </x:c>
      <x:c r="H412" t="s">
        <x:v>83</x:v>
      </x:c>
      <x:c r="I412" s="6">
        <x:v>32.406779811417</x:v>
      </x:c>
      <x:c r="J412" t="s">
        <x:v>78</x:v>
      </x:c>
      <x:c r="K412" s="6">
        <x:v>1012</x:v>
      </x:c>
      <x:c r="L412" t="s">
        <x:v>79</x:v>
      </x:c>
      <x:c r="M412" t="s">
        <x:v>81</x:v>
      </x:c>
      <x:c r="N412" s="8">
        <x:v>35</x:v>
      </x:c>
      <x:c r="O412" s="8">
        <x:v>0</x:v>
      </x:c>
      <x:c r="P412">
        <x:v>0</x:v>
      </x:c>
      <x:c r="Q412" s="6">
        <x:v>24.778</x:v>
      </x:c>
      <x:c r="R412" s="8">
        <x:v>169655.328307841</x:v>
      </x:c>
      <x:c r="S412" s="12">
        <x:v>225247.856401655</x:v>
      </x:c>
      <x:c r="T412" s="12">
        <x:v>30.6166368558801</x:v>
      </x:c>
      <x:c r="U412" s="12">
        <x:v>27</x:v>
      </x:c>
      <x:c r="V412" s="12">
        <x:f>NA()</x:f>
      </x:c>
    </x:row>
    <x:row r="413">
      <x:c r="A413">
        <x:v>781327</x:v>
      </x:c>
      <x:c r="B413" s="1">
        <x:v>43211.6350869213</x:v>
      </x:c>
      <x:c r="C413" s="6">
        <x:v>6.85594197166667</x:v>
      </x:c>
      <x:c r="D413" s="14" t="s">
        <x:v>77</x:v>
      </x:c>
      <x:c r="E413" s="15">
        <x:v>43194.5291999653</x:v>
      </x:c>
      <x:c r="F413" t="s">
        <x:v>82</x:v>
      </x:c>
      <x:c r="G413" s="6">
        <x:v>121.201579065759</x:v>
      </x:c>
      <x:c r="H413" t="s">
        <x:v>83</x:v>
      </x:c>
      <x:c r="I413" s="6">
        <x:v>32.4115115596978</x:v>
      </x:c>
      <x:c r="J413" t="s">
        <x:v>78</x:v>
      </x:c>
      <x:c r="K413" s="6">
        <x:v>1012</x:v>
      </x:c>
      <x:c r="L413" t="s">
        <x:v>79</x:v>
      </x:c>
      <x:c r="M413" t="s">
        <x:v>81</x:v>
      </x:c>
      <x:c r="N413" s="8">
        <x:v>35</x:v>
      </x:c>
      <x:c r="O413" s="8">
        <x:v>0</x:v>
      </x:c>
      <x:c r="P413">
        <x:v>0</x:v>
      </x:c>
      <x:c r="Q413" s="6">
        <x:v>24.78</x:v>
      </x:c>
      <x:c r="R413" s="8">
        <x:v>169642.637185201</x:v>
      </x:c>
      <x:c r="S413" s="12">
        <x:v>225245.484496605</x:v>
      </x:c>
      <x:c r="T413" s="12">
        <x:v>30.6166368558801</x:v>
      </x:c>
      <x:c r="U413" s="12">
        <x:v>27</x:v>
      </x:c>
      <x:c r="V413" s="12">
        <x:f>NA()</x:f>
      </x:c>
    </x:row>
    <x:row r="414">
      <x:c r="A414">
        <x:v>781336</x:v>
      </x:c>
      <x:c r="B414" s="1">
        <x:v>43211.6350988773</x:v>
      </x:c>
      <x:c r="C414" s="6">
        <x:v>6.87317636333333</x:v>
      </x:c>
      <x:c r="D414" s="14" t="s">
        <x:v>77</x:v>
      </x:c>
      <x:c r="E414" s="15">
        <x:v>43194.5291999653</x:v>
      </x:c>
      <x:c r="F414" t="s">
        <x:v>82</x:v>
      </x:c>
      <x:c r="G414" s="6">
        <x:v>121.273564333422</x:v>
      </x:c>
      <x:c r="H414" t="s">
        <x:v>83</x:v>
      </x:c>
      <x:c r="I414" s="6">
        <x:v>32.3958998295648</x:v>
      </x:c>
      <x:c r="J414" t="s">
        <x:v>78</x:v>
      </x:c>
      <x:c r="K414" s="6">
        <x:v>1012</x:v>
      </x:c>
      <x:c r="L414" t="s">
        <x:v>79</x:v>
      </x:c>
      <x:c r="M414" t="s">
        <x:v>81</x:v>
      </x:c>
      <x:c r="N414" s="8">
        <x:v>35</x:v>
      </x:c>
      <x:c r="O414" s="8">
        <x:v>0</x:v>
      </x:c>
      <x:c r="P414">
        <x:v>0</x:v>
      </x:c>
      <x:c r="Q414" s="6">
        <x:v>24.779</x:v>
      </x:c>
      <x:c r="R414" s="8">
        <x:v>169648.433715644</x:v>
      </x:c>
      <x:c r="S414" s="12">
        <x:v>225254.145679134</x:v>
      </x:c>
      <x:c r="T414" s="12">
        <x:v>30.6166368558801</x:v>
      </x:c>
      <x:c r="U414" s="12">
        <x:v>27</x:v>
      </x:c>
      <x:c r="V414" s="12">
        <x:f>NA()</x:f>
      </x:c>
    </x:row>
    <x:row r="415">
      <x:c r="A415">
        <x:v>781341</x:v>
      </x:c>
      <x:c r="B415" s="1">
        <x:v>43211.6351104167</x:v>
      </x:c>
      <x:c r="C415" s="6">
        <x:v>6.88977726166667</x:v>
      </x:c>
      <x:c r="D415" s="14" t="s">
        <x:v>77</x:v>
      </x:c>
      <x:c r="E415" s="15">
        <x:v>43194.5291999653</x:v>
      </x:c>
      <x:c r="F415" t="s">
        <x:v>82</x:v>
      </x:c>
      <x:c r="G415" s="6">
        <x:v>121.263536307636</x:v>
      </x:c>
      <x:c r="H415" t="s">
        <x:v>83</x:v>
      </x:c>
      <x:c r="I415" s="6">
        <x:v>32.4009329469727</x:v>
      </x:c>
      <x:c r="J415" t="s">
        <x:v>78</x:v>
      </x:c>
      <x:c r="K415" s="6">
        <x:v>1012</x:v>
      </x:c>
      <x:c r="L415" t="s">
        <x:v>79</x:v>
      </x:c>
      <x:c r="M415" t="s">
        <x:v>81</x:v>
      </x:c>
      <x:c r="N415" s="8">
        <x:v>35</x:v>
      </x:c>
      <x:c r="O415" s="8">
        <x:v>0</x:v>
      </x:c>
      <x:c r="P415">
        <x:v>0</x:v>
      </x:c>
      <x:c r="Q415" s="6">
        <x:v>24.778</x:v>
      </x:c>
      <x:c r="R415" s="8">
        <x:v>169640.71073474</x:v>
      </x:c>
      <x:c r="S415" s="12">
        <x:v>225244.003169677</x:v>
      </x:c>
      <x:c r="T415" s="12">
        <x:v>30.6166368558801</x:v>
      </x:c>
      <x:c r="U415" s="12">
        <x:v>27</x:v>
      </x:c>
      <x:c r="V415" s="12">
        <x:f>NA()</x:f>
      </x:c>
    </x:row>
    <x:row r="416">
      <x:c r="A416">
        <x:v>781356</x:v>
      </x:c>
      <x:c r="B416" s="1">
        <x:v>43211.635121956</x:v>
      </x:c>
      <x:c r="C416" s="6">
        <x:v>6.90639485333333</x:v>
      </x:c>
      <x:c r="D416" s="14" t="s">
        <x:v>77</x:v>
      </x:c>
      <x:c r="E416" s="15">
        <x:v>43194.5291999653</x:v>
      </x:c>
      <x:c r="F416" t="s">
        <x:v>82</x:v>
      </x:c>
      <x:c r="G416" s="6">
        <x:v>121.287516548144</x:v>
      </x:c>
      <x:c r="H416" t="s">
        <x:v>83</x:v>
      </x:c>
      <x:c r="I416" s="6">
        <x:v>32.3974067501508</x:v>
      </x:c>
      <x:c r="J416" t="s">
        <x:v>78</x:v>
      </x:c>
      <x:c r="K416" s="6">
        <x:v>1012</x:v>
      </x:c>
      <x:c r="L416" t="s">
        <x:v>79</x:v>
      </x:c>
      <x:c r="M416" t="s">
        <x:v>81</x:v>
      </x:c>
      <x:c r="N416" s="8">
        <x:v>35</x:v>
      </x:c>
      <x:c r="O416" s="8">
        <x:v>0</x:v>
      </x:c>
      <x:c r="P416">
        <x:v>0</x:v>
      </x:c>
      <x:c r="Q416" s="6">
        <x:v>24.777</x:v>
      </x:c>
      <x:c r="R416" s="8">
        <x:v>169634.69414793</x:v>
      </x:c>
      <x:c r="S416" s="12">
        <x:v>225257.030681264</x:v>
      </x:c>
      <x:c r="T416" s="12">
        <x:v>30.6166368558801</x:v>
      </x:c>
      <x:c r="U416" s="12">
        <x:v>27</x:v>
      </x:c>
      <x:c r="V416" s="12">
        <x:f>NA()</x:f>
      </x:c>
    </x:row>
    <x:row r="417">
      <x:c r="A417">
        <x:v>781363</x:v>
      </x:c>
      <x:c r="B417" s="1">
        <x:v>43211.635134294</x:v>
      </x:c>
      <x:c r="C417" s="6">
        <x:v>6.92416254166667</x:v>
      </x:c>
      <x:c r="D417" s="14" t="s">
        <x:v>77</x:v>
      </x:c>
      <x:c r="E417" s="15">
        <x:v>43194.5291999653</x:v>
      </x:c>
      <x:c r="F417" t="s">
        <x:v>82</x:v>
      </x:c>
      <x:c r="G417" s="6">
        <x:v>121.15282279261</x:v>
      </x:c>
      <x:c r="H417" t="s">
        <x:v>83</x:v>
      </x:c>
      <x:c r="I417" s="6">
        <x:v>32.4338141574717</x:v>
      </x:c>
      <x:c r="J417" t="s">
        <x:v>78</x:v>
      </x:c>
      <x:c r="K417" s="6">
        <x:v>1012</x:v>
      </x:c>
      <x:c r="L417" t="s">
        <x:v>79</x:v>
      </x:c>
      <x:c r="M417" t="s">
        <x:v>81</x:v>
      </x:c>
      <x:c r="N417" s="8">
        <x:v>35</x:v>
      </x:c>
      <x:c r="O417" s="8">
        <x:v>0</x:v>
      </x:c>
      <x:c r="P417">
        <x:v>0</x:v>
      </x:c>
      <x:c r="Q417" s="6">
        <x:v>24.776</x:v>
      </x:c>
      <x:c r="R417" s="8">
        <x:v>169633.756861156</x:v>
      </x:c>
      <x:c r="S417" s="12">
        <x:v>225248.867481258</x:v>
      </x:c>
      <x:c r="T417" s="12">
        <x:v>30.6166368558801</x:v>
      </x:c>
      <x:c r="U417" s="12">
        <x:v>27</x:v>
      </x:c>
      <x:c r="V417" s="12">
        <x:f>NA()</x:f>
      </x:c>
    </x:row>
    <x:row r="418">
      <x:c r="A418">
        <x:v>781375</x:v>
      </x:c>
      <x:c r="B418" s="1">
        <x:v>43211.6351447917</x:v>
      </x:c>
      <x:c r="C418" s="6">
        <x:v>6.93926340666667</x:v>
      </x:c>
      <x:c r="D418" s="14" t="s">
        <x:v>77</x:v>
      </x:c>
      <x:c r="E418" s="15">
        <x:v>43194.5291999653</x:v>
      </x:c>
      <x:c r="F418" t="s">
        <x:v>82</x:v>
      </x:c>
      <x:c r="G418" s="6">
        <x:v>121.176821992673</x:v>
      </x:c>
      <x:c r="H418" t="s">
        <x:v>83</x:v>
      </x:c>
      <x:c r="I418" s="6">
        <x:v>32.420251749249</x:v>
      </x:c>
      <x:c r="J418" t="s">
        <x:v>78</x:v>
      </x:c>
      <x:c r="K418" s="6">
        <x:v>1012</x:v>
      </x:c>
      <x:c r="L418" t="s">
        <x:v>79</x:v>
      </x:c>
      <x:c r="M418" t="s">
        <x:v>81</x:v>
      </x:c>
      <x:c r="N418" s="8">
        <x:v>35</x:v>
      </x:c>
      <x:c r="O418" s="8">
        <x:v>0</x:v>
      </x:c>
      <x:c r="P418">
        <x:v>0</x:v>
      </x:c>
      <x:c r="Q418" s="6">
        <x:v>24.779</x:v>
      </x:c>
      <x:c r="R418" s="8">
        <x:v>169627.745940292</x:v>
      </x:c>
      <x:c r="S418" s="12">
        <x:v>225237.149185788</x:v>
      </x:c>
      <x:c r="T418" s="12">
        <x:v>30.6166368558801</x:v>
      </x:c>
      <x:c r="U418" s="12">
        <x:v>27</x:v>
      </x:c>
      <x:c r="V418" s="12">
        <x:f>NA()</x:f>
      </x:c>
    </x:row>
    <x:row r="419">
      <x:c r="A419">
        <x:v>781381</x:v>
      </x:c>
      <x:c r="B419" s="1">
        <x:v>43211.6351569097</x:v>
      </x:c>
      <x:c r="C419" s="6">
        <x:v>6.95673112333333</x:v>
      </x:c>
      <x:c r="D419" s="14" t="s">
        <x:v>77</x:v>
      </x:c>
      <x:c r="E419" s="15">
        <x:v>43194.5291999653</x:v>
      </x:c>
      <x:c r="F419" t="s">
        <x:v>82</x:v>
      </x:c>
      <x:c r="G419" s="6">
        <x:v>121.192051939609</x:v>
      </x:c>
      <x:c r="H419" t="s">
        <x:v>83</x:v>
      </x:c>
      <x:c r="I419" s="6">
        <x:v>32.4189256500567</x:v>
      </x:c>
      <x:c r="J419" t="s">
        <x:v>78</x:v>
      </x:c>
      <x:c r="K419" s="6">
        <x:v>1012</x:v>
      </x:c>
      <x:c r="L419" t="s">
        <x:v>79</x:v>
      </x:c>
      <x:c r="M419" t="s">
        <x:v>81</x:v>
      </x:c>
      <x:c r="N419" s="8">
        <x:v>35</x:v>
      </x:c>
      <x:c r="O419" s="8">
        <x:v>0</x:v>
      </x:c>
      <x:c r="P419">
        <x:v>0</x:v>
      </x:c>
      <x:c r="Q419" s="6">
        <x:v>24.778</x:v>
      </x:c>
      <x:c r="R419" s="8">
        <x:v>169619.199208678</x:v>
      </x:c>
      <x:c r="S419" s="12">
        <x:v>225254.044118726</x:v>
      </x:c>
      <x:c r="T419" s="12">
        <x:v>30.6166368558801</x:v>
      </x:c>
      <x:c r="U419" s="12">
        <x:v>27</x:v>
      </x:c>
      <x:c r="V419" s="12">
        <x:f>NA()</x:f>
      </x:c>
    </x:row>
    <x:row r="420">
      <x:c r="A420">
        <x:v>781391</x:v>
      </x:c>
      <x:c r="B420" s="1">
        <x:v>43211.6351684028</x:v>
      </x:c>
      <x:c r="C420" s="6">
        <x:v>6.97326532833333</x:v>
      </x:c>
      <x:c r="D420" s="14" t="s">
        <x:v>77</x:v>
      </x:c>
      <x:c r="E420" s="15">
        <x:v>43194.5291999653</x:v>
      </x:c>
      <x:c r="F420" t="s">
        <x:v>82</x:v>
      </x:c>
      <x:c r="G420" s="6">
        <x:v>121.222158155707</x:v>
      </x:c>
      <x:c r="H420" t="s">
        <x:v>83</x:v>
      </x:c>
      <x:c r="I420" s="6">
        <x:v>32.4163638690138</x:v>
      </x:c>
      <x:c r="J420" t="s">
        <x:v>78</x:v>
      </x:c>
      <x:c r="K420" s="6">
        <x:v>1012</x:v>
      </x:c>
      <x:c r="L420" t="s">
        <x:v>79</x:v>
      </x:c>
      <x:c r="M420" t="s">
        <x:v>81</x:v>
      </x:c>
      <x:c r="N420" s="8">
        <x:v>35</x:v>
      </x:c>
      <x:c r="O420" s="8">
        <x:v>0</x:v>
      </x:c>
      <x:c r="P420">
        <x:v>0</x:v>
      </x:c>
      <x:c r="Q420" s="6">
        <x:v>24.776</x:v>
      </x:c>
      <x:c r="R420" s="8">
        <x:v>169622.393511126</x:v>
      </x:c>
      <x:c r="S420" s="12">
        <x:v>225242.258557903</x:v>
      </x:c>
      <x:c r="T420" s="12">
        <x:v>30.6166368558801</x:v>
      </x:c>
      <x:c r="U420" s="12">
        <x:v>27</x:v>
      </x:c>
      <x:c r="V420" s="12">
        <x:f>NA()</x:f>
      </x:c>
    </x:row>
    <x:row r="421">
      <x:c r="A421">
        <x:v>781401</x:v>
      </x:c>
      <x:c r="B421" s="1">
        <x:v>43211.6351799421</x:v>
      </x:c>
      <x:c r="C421" s="6">
        <x:v>6.98986633166667</x:v>
      </x:c>
      <x:c r="D421" s="14" t="s">
        <x:v>77</x:v>
      </x:c>
      <x:c r="E421" s="15">
        <x:v>43194.5291999653</x:v>
      </x:c>
      <x:c r="F421" t="s">
        <x:v>82</x:v>
      </x:c>
      <x:c r="G421" s="6">
        <x:v>121.199475492071</x:v>
      </x:c>
      <x:c r="H421" t="s">
        <x:v>83</x:v>
      </x:c>
      <x:c r="I421" s="6">
        <x:v>32.4170570566321</x:v>
      </x:c>
      <x:c r="J421" t="s">
        <x:v>78</x:v>
      </x:c>
      <x:c r="K421" s="6">
        <x:v>1012</x:v>
      </x:c>
      <x:c r="L421" t="s">
        <x:v>79</x:v>
      </x:c>
      <x:c r="M421" t="s">
        <x:v>81</x:v>
      </x:c>
      <x:c r="N421" s="8">
        <x:v>35</x:v>
      </x:c>
      <x:c r="O421" s="8">
        <x:v>0</x:v>
      </x:c>
      <x:c r="P421">
        <x:v>0</x:v>
      </x:c>
      <x:c r="Q421" s="6">
        <x:v>24.778</x:v>
      </x:c>
      <x:c r="R421" s="8">
        <x:v>169622.458887979</x:v>
      </x:c>
      <x:c r="S421" s="12">
        <x:v>225244.493861047</x:v>
      </x:c>
      <x:c r="T421" s="12">
        <x:v>30.6166368558801</x:v>
      </x:c>
      <x:c r="U421" s="12">
        <x:v>27</x:v>
      </x:c>
      <x:c r="V421" s="12">
        <x:f>NA()</x:f>
      </x:c>
    </x:row>
    <x:row r="422">
      <x:c r="A422">
        <x:v>781412</x:v>
      </x:c>
      <x:c r="B422" s="1">
        <x:v>43211.6351929745</x:v>
      </x:c>
      <x:c r="C422" s="6">
        <x:v>7.00865069833333</x:v>
      </x:c>
      <x:c r="D422" s="14" t="s">
        <x:v>77</x:v>
      </x:c>
      <x:c r="E422" s="15">
        <x:v>43194.5291999653</x:v>
      </x:c>
      <x:c r="F422" t="s">
        <x:v>82</x:v>
      </x:c>
      <x:c r="G422" s="6">
        <x:v>121.216170419868</x:v>
      </x:c>
      <x:c r="H422" t="s">
        <x:v>83</x:v>
      </x:c>
      <x:c r="I422" s="6">
        <x:v>32.4178707988021</x:v>
      </x:c>
      <x:c r="J422" t="s">
        <x:v>78</x:v>
      </x:c>
      <x:c r="K422" s="6">
        <x:v>1012</x:v>
      </x:c>
      <x:c r="L422" t="s">
        <x:v>79</x:v>
      </x:c>
      <x:c r="M422" t="s">
        <x:v>81</x:v>
      </x:c>
      <x:c r="N422" s="8">
        <x:v>35</x:v>
      </x:c>
      <x:c r="O422" s="8">
        <x:v>0</x:v>
      </x:c>
      <x:c r="P422">
        <x:v>0</x:v>
      </x:c>
      <x:c r="Q422" s="6">
        <x:v>24.776</x:v>
      </x:c>
      <x:c r="R422" s="8">
        <x:v>169621.475127265</x:v>
      </x:c>
      <x:c r="S422" s="12">
        <x:v>225254.520429213</x:v>
      </x:c>
      <x:c r="T422" s="12">
        <x:v>30.6166368558801</x:v>
      </x:c>
      <x:c r="U422" s="12">
        <x:v>27</x:v>
      </x:c>
      <x:c r="V422" s="12">
        <x:f>NA()</x:f>
      </x:c>
    </x:row>
    <x:row r="423">
      <x:c r="A423">
        <x:v>781425</x:v>
      </x:c>
      <x:c r="B423" s="1">
        <x:v>43211.6352027431</x:v>
      </x:c>
      <x:c r="C423" s="6">
        <x:v>7.02271821333333</x:v>
      </x:c>
      <x:c r="D423" s="14" t="s">
        <x:v>77</x:v>
      </x:c>
      <x:c r="E423" s="15">
        <x:v>43194.5291999653</x:v>
      </x:c>
      <x:c r="F423" t="s">
        <x:v>82</x:v>
      </x:c>
      <x:c r="G423" s="6">
        <x:v>121.155555638146</x:v>
      </x:c>
      <x:c r="H423" t="s">
        <x:v>83</x:v>
      </x:c>
      <x:c r="I423" s="6">
        <x:v>32.4306194519268</x:v>
      </x:c>
      <x:c r="J423" t="s">
        <x:v>78</x:v>
      </x:c>
      <x:c r="K423" s="6">
        <x:v>1012</x:v>
      </x:c>
      <x:c r="L423" t="s">
        <x:v>79</x:v>
      </x:c>
      <x:c r="M423" t="s">
        <x:v>81</x:v>
      </x:c>
      <x:c r="N423" s="8">
        <x:v>35</x:v>
      </x:c>
      <x:c r="O423" s="8">
        <x:v>0</x:v>
      </x:c>
      <x:c r="P423">
        <x:v>0</x:v>
      </x:c>
      <x:c r="Q423" s="6">
        <x:v>24.777</x:v>
      </x:c>
      <x:c r="R423" s="8">
        <x:v>169607.388623736</x:v>
      </x:c>
      <x:c r="S423" s="12">
        <x:v>225247.668367108</x:v>
      </x:c>
      <x:c r="T423" s="12">
        <x:v>30.6166368558801</x:v>
      </x:c>
      <x:c r="U423" s="12">
        <x:v>27</x:v>
      </x:c>
      <x:c r="V423" s="12">
        <x:f>NA()</x:f>
      </x:c>
    </x:row>
    <x:row r="424">
      <x:c r="A424">
        <x:v>781432</x:v>
      </x:c>
      <x:c r="B424" s="1">
        <x:v>43211.6352146991</x:v>
      </x:c>
      <x:c r="C424" s="6">
        <x:v>7.03991916</x:v>
      </x:c>
      <x:c r="D424" s="14" t="s">
        <x:v>77</x:v>
      </x:c>
      <x:c r="E424" s="15">
        <x:v>43194.5291999653</x:v>
      </x:c>
      <x:c r="F424" t="s">
        <x:v>82</x:v>
      </x:c>
      <x:c r="G424" s="6">
        <x:v>121.172033059026</x:v>
      </x:c>
      <x:c r="H424" t="s">
        <x:v>83</x:v>
      </x:c>
      <x:c r="I424" s="6">
        <x:v>32.4214572944238</x:v>
      </x:c>
      <x:c r="J424" t="s">
        <x:v>78</x:v>
      </x:c>
      <x:c r="K424" s="6">
        <x:v>1012</x:v>
      </x:c>
      <x:c r="L424" t="s">
        <x:v>79</x:v>
      </x:c>
      <x:c r="M424" t="s">
        <x:v>81</x:v>
      </x:c>
      <x:c r="N424" s="8">
        <x:v>35</x:v>
      </x:c>
      <x:c r="O424" s="8">
        <x:v>0</x:v>
      </x:c>
      <x:c r="P424">
        <x:v>0</x:v>
      </x:c>
      <x:c r="Q424" s="6">
        <x:v>24.779</x:v>
      </x:c>
      <x:c r="R424" s="8">
        <x:v>169618.661653201</x:v>
      </x:c>
      <x:c r="S424" s="12">
        <x:v>225241.884771443</x:v>
      </x:c>
      <x:c r="T424" s="12">
        <x:v>30.6166368558801</x:v>
      </x:c>
      <x:c r="U424" s="12">
        <x:v>27</x:v>
      </x:c>
      <x:c r="V424" s="12">
        <x:f>NA()</x:f>
      </x:c>
    </x:row>
    <x:row r="425">
      <x:c r="A425">
        <x:v>781440</x:v>
      </x:c>
      <x:c r="B425" s="1">
        <x:v>43211.6352261574</x:v>
      </x:c>
      <x:c r="C425" s="6">
        <x:v>7.05642010666667</x:v>
      </x:c>
      <x:c r="D425" s="14" t="s">
        <x:v>77</x:v>
      </x:c>
      <x:c r="E425" s="15">
        <x:v>43194.5291999653</x:v>
      </x:c>
      <x:c r="F425" t="s">
        <x:v>82</x:v>
      </x:c>
      <x:c r="G425" s="6">
        <x:v>121.218818766242</x:v>
      </x:c>
      <x:c r="H425" t="s">
        <x:v>83</x:v>
      </x:c>
      <x:c r="I425" s="6">
        <x:v>32.4071716119765</x:v>
      </x:c>
      <x:c r="J425" t="s">
        <x:v>78</x:v>
      </x:c>
      <x:c r="K425" s="6">
        <x:v>1012</x:v>
      </x:c>
      <x:c r="L425" t="s">
        <x:v>79</x:v>
      </x:c>
      <x:c r="M425" t="s">
        <x:v>81</x:v>
      </x:c>
      <x:c r="N425" s="8">
        <x:v>35</x:v>
      </x:c>
      <x:c r="O425" s="8">
        <x:v>0</x:v>
      </x:c>
      <x:c r="P425">
        <x:v>0</x:v>
      </x:c>
      <x:c r="Q425" s="6">
        <x:v>24.78</x:v>
      </x:c>
      <x:c r="R425" s="8">
        <x:v>169605.796742176</x:v>
      </x:c>
      <x:c r="S425" s="12">
        <x:v>225238.207986455</x:v>
      </x:c>
      <x:c r="T425" s="12">
        <x:v>30.6166368558801</x:v>
      </x:c>
      <x:c r="U425" s="12">
        <x:v>27</x:v>
      </x:c>
      <x:c r="V425" s="12">
        <x:f>NA()</x:f>
      </x:c>
    </x:row>
    <x:row r="426">
      <x:c r="A426">
        <x:v>781454</x:v>
      </x:c>
      <x:c r="B426" s="1">
        <x:v>43211.6352378819</x:v>
      </x:c>
      <x:c r="C426" s="6">
        <x:v>7.07330443333333</x:v>
      </x:c>
      <x:c r="D426" s="14" t="s">
        <x:v>77</x:v>
      </x:c>
      <x:c r="E426" s="15">
        <x:v>43194.5291999653</x:v>
      </x:c>
      <x:c r="F426" t="s">
        <x:v>82</x:v>
      </x:c>
      <x:c r="G426" s="6">
        <x:v>121.251710210169</x:v>
      </x:c>
      <x:c r="H426" t="s">
        <x:v>83</x:v>
      </x:c>
      <x:c r="I426" s="6">
        <x:v>32.4064181494027</x:v>
      </x:c>
      <x:c r="J426" t="s">
        <x:v>78</x:v>
      </x:c>
      <x:c r="K426" s="6">
        <x:v>1012</x:v>
      </x:c>
      <x:c r="L426" t="s">
        <x:v>79</x:v>
      </x:c>
      <x:c r="M426" t="s">
        <x:v>81</x:v>
      </x:c>
      <x:c r="N426" s="8">
        <x:v>35</x:v>
      </x:c>
      <x:c r="O426" s="8">
        <x:v>0</x:v>
      </x:c>
      <x:c r="P426">
        <x:v>0</x:v>
      </x:c>
      <x:c r="Q426" s="6">
        <x:v>24.777</x:v>
      </x:c>
      <x:c r="R426" s="8">
        <x:v>169609.664421023</x:v>
      </x:c>
      <x:c r="S426" s="12">
        <x:v>225255.972141486</x:v>
      </x:c>
      <x:c r="T426" s="12">
        <x:v>30.6166368558801</x:v>
      </x:c>
      <x:c r="U426" s="12">
        <x:v>27</x:v>
      </x:c>
      <x:c r="V426" s="12">
        <x:f>NA()</x:f>
      </x:c>
    </x:row>
    <x:row r="427">
      <x:c r="A427">
        <x:v>781462</x:v>
      </x:c>
      <x:c r="B427" s="1">
        <x:v>43211.6352491551</x:v>
      </x:c>
      <x:c r="C427" s="6">
        <x:v>7.089538655</x:v>
      </x:c>
      <x:c r="D427" s="14" t="s">
        <x:v>77</x:v>
      </x:c>
      <x:c r="E427" s="15">
        <x:v>43194.5291999653</x:v>
      </x:c>
      <x:c r="F427" t="s">
        <x:v>82</x:v>
      </x:c>
      <x:c r="G427" s="6">
        <x:v>121.242820776323</x:v>
      </x:c>
      <x:c r="H427" t="s">
        <x:v>83</x:v>
      </x:c>
      <x:c r="I427" s="6">
        <x:v>32.406146902918</x:v>
      </x:c>
      <x:c r="J427" t="s">
        <x:v>78</x:v>
      </x:c>
      <x:c r="K427" s="6">
        <x:v>1012</x:v>
      </x:c>
      <x:c r="L427" t="s">
        <x:v>79</x:v>
      </x:c>
      <x:c r="M427" t="s">
        <x:v>81</x:v>
      </x:c>
      <x:c r="N427" s="8">
        <x:v>35</x:v>
      </x:c>
      <x:c r="O427" s="8">
        <x:v>0</x:v>
      </x:c>
      <x:c r="P427">
        <x:v>0</x:v>
      </x:c>
      <x:c r="Q427" s="6">
        <x:v>24.778</x:v>
      </x:c>
      <x:c r="R427" s="8">
        <x:v>169605.032172137</x:v>
      </x:c>
      <x:c r="S427" s="12">
        <x:v>225247.019222201</x:v>
      </x:c>
      <x:c r="T427" s="12">
        <x:v>30.6166368558801</x:v>
      </x:c>
      <x:c r="U427" s="12">
        <x:v>27</x:v>
      </x:c>
      <x:c r="V427" s="12">
        <x:f>NA()</x:f>
      </x:c>
    </x:row>
    <x:row r="428">
      <x:c r="A428">
        <x:v>781472</x:v>
      </x:c>
      <x:c r="B428" s="1">
        <x:v>43211.6352613079</x:v>
      </x:c>
      <x:c r="C428" s="6">
        <x:v>7.10703966666667</x:v>
      </x:c>
      <x:c r="D428" s="14" t="s">
        <x:v>77</x:v>
      </x:c>
      <x:c r="E428" s="15">
        <x:v>43194.5291999653</x:v>
      </x:c>
      <x:c r="F428" t="s">
        <x:v>82</x:v>
      </x:c>
      <x:c r="G428" s="6">
        <x:v>121.147348160293</x:v>
      </x:c>
      <x:c r="H428" t="s">
        <x:v>83</x:v>
      </x:c>
      <x:c r="I428" s="6">
        <x:v>32.4251643485545</x:v>
      </x:c>
      <x:c r="J428" t="s">
        <x:v>78</x:v>
      </x:c>
      <x:c r="K428" s="6">
        <x:v>1012</x:v>
      </x:c>
      <x:c r="L428" t="s">
        <x:v>79</x:v>
      </x:c>
      <x:c r="M428" t="s">
        <x:v>81</x:v>
      </x:c>
      <x:c r="N428" s="8">
        <x:v>35</x:v>
      </x:c>
      <x:c r="O428" s="8">
        <x:v>0</x:v>
      </x:c>
      <x:c r="P428">
        <x:v>0</x:v>
      </x:c>
      <x:c r="Q428" s="6">
        <x:v>24.78</x:v>
      </x:c>
      <x:c r="R428" s="8">
        <x:v>169606.994205791</x:v>
      </x:c>
      <x:c r="S428" s="12">
        <x:v>225249.21191636</x:v>
      </x:c>
      <x:c r="T428" s="12">
        <x:v>30.6166368558801</x:v>
      </x:c>
      <x:c r="U428" s="12">
        <x:v>27</x:v>
      </x:c>
      <x:c r="V428" s="12">
        <x:f>NA()</x:f>
      </x:c>
    </x:row>
    <x:row r="429">
      <x:c r="A429">
        <x:v>781483</x:v>
      </x:c>
      <x:c r="B429" s="1">
        <x:v>43211.6352736458</x:v>
      </x:c>
      <x:c r="C429" s="6">
        <x:v>7.12484069666667</x:v>
      </x:c>
      <x:c r="D429" s="14" t="s">
        <x:v>77</x:v>
      </x:c>
      <x:c r="E429" s="15">
        <x:v>43194.5291999653</x:v>
      </x:c>
      <x:c r="F429" t="s">
        <x:v>82</x:v>
      </x:c>
      <x:c r="G429" s="6">
        <x:v>121.234493026637</x:v>
      </x:c>
      <x:c r="H429" t="s">
        <x:v>83</x:v>
      </x:c>
      <x:c r="I429" s="6">
        <x:v>32.4132595957844</x:v>
      </x:c>
      <x:c r="J429" t="s">
        <x:v>78</x:v>
      </x:c>
      <x:c r="K429" s="6">
        <x:v>1012</x:v>
      </x:c>
      <x:c r="L429" t="s">
        <x:v>79</x:v>
      </x:c>
      <x:c r="M429" t="s">
        <x:v>81</x:v>
      </x:c>
      <x:c r="N429" s="8">
        <x:v>35</x:v>
      </x:c>
      <x:c r="O429" s="8">
        <x:v>0</x:v>
      </x:c>
      <x:c r="P429">
        <x:v>0</x:v>
      </x:c>
      <x:c r="Q429" s="6">
        <x:v>24.776</x:v>
      </x:c>
      <x:c r="R429" s="8">
        <x:v>169603.68724744</x:v>
      </x:c>
      <x:c r="S429" s="12">
        <x:v>225240.365511585</x:v>
      </x:c>
      <x:c r="T429" s="12">
        <x:v>30.6166368558801</x:v>
      </x:c>
      <x:c r="U429" s="12">
        <x:v>27</x:v>
      </x:c>
      <x:c r="V429" s="12">
        <x:f>NA()</x:f>
      </x:c>
    </x:row>
    <x:row r="430">
      <x:c r="A430">
        <x:v>781491</x:v>
      </x:c>
      <x:c r="B430" s="1">
        <x:v>43211.635284375</x:v>
      </x:c>
      <x:c r="C430" s="6">
        <x:v>7.14029159</x:v>
      </x:c>
      <x:c r="D430" s="14" t="s">
        <x:v>77</x:v>
      </x:c>
      <x:c r="E430" s="15">
        <x:v>43194.5291999653</x:v>
      </x:c>
      <x:c r="F430" t="s">
        <x:v>82</x:v>
      </x:c>
      <x:c r="G430" s="6">
        <x:v>121.246974966555</x:v>
      </x:c>
      <x:c r="H430" t="s">
        <x:v>83</x:v>
      </x:c>
      <x:c r="I430" s="6">
        <x:v>32.4126266860621</x:v>
      </x:c>
      <x:c r="J430" t="s">
        <x:v>78</x:v>
      </x:c>
      <x:c r="K430" s="6">
        <x:v>1012</x:v>
      </x:c>
      <x:c r="L430" t="s">
        <x:v>79</x:v>
      </x:c>
      <x:c r="M430" t="s">
        <x:v>81</x:v>
      </x:c>
      <x:c r="N430" s="8">
        <x:v>35</x:v>
      </x:c>
      <x:c r="O430" s="8">
        <x:v>0</x:v>
      </x:c>
      <x:c r="P430">
        <x:v>0</x:v>
      </x:c>
      <x:c r="Q430" s="6">
        <x:v>24.775</x:v>
      </x:c>
      <x:c r="R430" s="8">
        <x:v>169584.501368895</x:v>
      </x:c>
      <x:c r="S430" s="12">
        <x:v>225241.206959117</x:v>
      </x:c>
      <x:c r="T430" s="12">
        <x:v>30.6166368558801</x:v>
      </x:c>
      <x:c r="U430" s="12">
        <x:v>27</x:v>
      </x:c>
      <x:c r="V430" s="12">
        <x:f>NA()</x:f>
      </x:c>
    </x:row>
    <x:row r="431">
      <x:c r="A431">
        <x:v>781505</x:v>
      </x:c>
      <x:c r="B431" s="1">
        <x:v>43211.6352990394</x:v>
      </x:c>
      <x:c r="C431" s="6">
        <x:v>7.161392765</x:v>
      </x:c>
      <x:c r="D431" s="14" t="s">
        <x:v>77</x:v>
      </x:c>
      <x:c r="E431" s="15">
        <x:v>43194.5291999653</x:v>
      </x:c>
      <x:c r="F431" t="s">
        <x:v>82</x:v>
      </x:c>
      <x:c r="G431" s="6">
        <x:v>121.233959955009</x:v>
      </x:c>
      <x:c r="H431" t="s">
        <x:v>83</x:v>
      </x:c>
      <x:c r="I431" s="6">
        <x:v>32.4083771524465</x:v>
      </x:c>
      <x:c r="J431" t="s">
        <x:v>78</x:v>
      </x:c>
      <x:c r="K431" s="6">
        <x:v>1012</x:v>
      </x:c>
      <x:c r="L431" t="s">
        <x:v>79</x:v>
      </x:c>
      <x:c r="M431" t="s">
        <x:v>81</x:v>
      </x:c>
      <x:c r="N431" s="8">
        <x:v>35</x:v>
      </x:c>
      <x:c r="O431" s="8">
        <x:v>0</x:v>
      </x:c>
      <x:c r="P431">
        <x:v>0</x:v>
      </x:c>
      <x:c r="Q431" s="6">
        <x:v>24.778</x:v>
      </x:c>
      <x:c r="R431" s="8">
        <x:v>169583.719507569</x:v>
      </x:c>
      <x:c r="S431" s="12">
        <x:v>225249.004413081</x:v>
      </x:c>
      <x:c r="T431" s="12">
        <x:v>30.6166368558801</x:v>
      </x:c>
      <x:c r="U431" s="12">
        <x:v>27</x:v>
      </x:c>
      <x:c r="V431" s="12">
        <x:f>NA()</x:f>
      </x:c>
    </x:row>
    <x:row r="432">
      <x:c r="A432">
        <x:v>781510</x:v>
      </x:c>
      <x:c r="B432" s="1">
        <x:v>43211.6353085648</x:v>
      </x:c>
      <x:c r="C432" s="6">
        <x:v>7.17511025166667</x:v>
      </x:c>
      <x:c r="D432" s="14" t="s">
        <x:v>77</x:v>
      </x:c>
      <x:c r="E432" s="15">
        <x:v>43194.5291999653</x:v>
      </x:c>
      <x:c r="F432" t="s">
        <x:v>82</x:v>
      </x:c>
      <x:c r="G432" s="6">
        <x:v>121.188627386165</x:v>
      </x:c>
      <x:c r="H432" t="s">
        <x:v>83</x:v>
      </x:c>
      <x:c r="I432" s="6">
        <x:v>32.4248026845562</x:v>
      </x:c>
      <x:c r="J432" t="s">
        <x:v>78</x:v>
      </x:c>
      <x:c r="K432" s="6">
        <x:v>1012</x:v>
      </x:c>
      <x:c r="L432" t="s">
        <x:v>79</x:v>
      </x:c>
      <x:c r="M432" t="s">
        <x:v>81</x:v>
      </x:c>
      <x:c r="N432" s="8">
        <x:v>35</x:v>
      </x:c>
      <x:c r="O432" s="8">
        <x:v>0</x:v>
      </x:c>
      <x:c r="P432">
        <x:v>0</x:v>
      </x:c>
      <x:c r="Q432" s="6">
        <x:v>24.776</x:v>
      </x:c>
      <x:c r="R432" s="8">
        <x:v>169569.728059476</x:v>
      </x:c>
      <x:c r="S432" s="12">
        <x:v>225235.18156805</x:v>
      </x:c>
      <x:c r="T432" s="12">
        <x:v>30.6166368558801</x:v>
      </x:c>
      <x:c r="U432" s="12">
        <x:v>27</x:v>
      </x:c>
      <x:c r="V432" s="12">
        <x:f>NA()</x:f>
      </x:c>
    </x:row>
    <x:row r="433">
      <x:c r="A433">
        <x:v>781520</x:v>
      </x:c>
      <x:c r="B433" s="1">
        <x:v>43211.6353183218</x:v>
      </x:c>
      <x:c r="C433" s="6">
        <x:v>7.18916102833333</x:v>
      </x:c>
      <x:c r="D433" s="14" t="s">
        <x:v>77</x:v>
      </x:c>
      <x:c r="E433" s="15">
        <x:v>43194.5291999653</x:v>
      </x:c>
      <x:c r="F433" t="s">
        <x:v>82</x:v>
      </x:c>
      <x:c r="G433" s="6">
        <x:v>121.209583959909</x:v>
      </x:c>
      <x:c r="H433" t="s">
        <x:v>83</x:v>
      </x:c>
      <x:c r="I433" s="6">
        <x:v>32.4195284223515</x:v>
      </x:c>
      <x:c r="J433" t="s">
        <x:v>78</x:v>
      </x:c>
      <x:c r="K433" s="6">
        <x:v>1012</x:v>
      </x:c>
      <x:c r="L433" t="s">
        <x:v>79</x:v>
      </x:c>
      <x:c r="M433" t="s">
        <x:v>81</x:v>
      </x:c>
      <x:c r="N433" s="8">
        <x:v>35</x:v>
      </x:c>
      <x:c r="O433" s="8">
        <x:v>0</x:v>
      </x:c>
      <x:c r="P433">
        <x:v>0</x:v>
      </x:c>
      <x:c r="Q433" s="6">
        <x:v>24.776</x:v>
      </x:c>
      <x:c r="R433" s="8">
        <x:v>169573.652144767</x:v>
      </x:c>
      <x:c r="S433" s="12">
        <x:v>225233.894731088</x:v>
      </x:c>
      <x:c r="T433" s="12">
        <x:v>30.6166368558801</x:v>
      </x:c>
      <x:c r="U433" s="12">
        <x:v>27</x:v>
      </x:c>
      <x:c r="V433" s="12">
        <x:f>NA()</x:f>
      </x:c>
    </x:row>
    <x:row r="434">
      <x:c r="A434">
        <x:v>781534</x:v>
      </x:c>
      <x:c r="B434" s="1">
        <x:v>43211.6353302893</x:v>
      </x:c>
      <x:c r="C434" s="6">
        <x:v>7.20639536166667</x:v>
      </x:c>
      <x:c r="D434" s="14" t="s">
        <x:v>77</x:v>
      </x:c>
      <x:c r="E434" s="15">
        <x:v>43194.5291999653</x:v>
      </x:c>
      <x:c r="F434" t="s">
        <x:v>82</x:v>
      </x:c>
      <x:c r="G434" s="6">
        <x:v>121.321680621518</x:v>
      </x:c>
      <x:c r="H434" t="s">
        <x:v>83</x:v>
      </x:c>
      <x:c r="I434" s="6">
        <x:v>32.3913187951403</x:v>
      </x:c>
      <x:c r="J434" t="s">
        <x:v>78</x:v>
      </x:c>
      <x:c r="K434" s="6">
        <x:v>1012</x:v>
      </x:c>
      <x:c r="L434" t="s">
        <x:v>79</x:v>
      </x:c>
      <x:c r="M434" t="s">
        <x:v>81</x:v>
      </x:c>
      <x:c r="N434" s="8">
        <x:v>35</x:v>
      </x:c>
      <x:c r="O434" s="8">
        <x:v>0</x:v>
      </x:c>
      <x:c r="P434">
        <x:v>0</x:v>
      </x:c>
      <x:c r="Q434" s="6">
        <x:v>24.776</x:v>
      </x:c>
      <x:c r="R434" s="8">
        <x:v>169581.072938333</x:v>
      </x:c>
      <x:c r="S434" s="12">
        <x:v>225234.466589306</x:v>
      </x:c>
      <x:c r="T434" s="12">
        <x:v>30.6166368558801</x:v>
      </x:c>
      <x:c r="U434" s="12">
        <x:v>27</x:v>
      </x:c>
      <x:c r="V434" s="12">
        <x:f>NA()</x:f>
      </x:c>
    </x:row>
    <x:row r="435">
      <x:c r="A435">
        <x:v>781543</x:v>
      </x:c>
      <x:c r="B435" s="1">
        <x:v>43211.6353416319</x:v>
      </x:c>
      <x:c r="C435" s="6">
        <x:v>7.222712935</x:v>
      </x:c>
      <x:c r="D435" s="14" t="s">
        <x:v>77</x:v>
      </x:c>
      <x:c r="E435" s="15">
        <x:v>43194.5291999653</x:v>
      </x:c>
      <x:c r="F435" t="s">
        <x:v>82</x:v>
      </x:c>
      <x:c r="G435" s="6">
        <x:v>121.271795432199</x:v>
      </x:c>
      <x:c r="H435" t="s">
        <x:v>83</x:v>
      </x:c>
      <x:c r="I435" s="6">
        <x:v>32.4088895072778</x:v>
      </x:c>
      <x:c r="J435" t="s">
        <x:v>78</x:v>
      </x:c>
      <x:c r="K435" s="6">
        <x:v>1012</x:v>
      </x:c>
      <x:c r="L435" t="s">
        <x:v>79</x:v>
      </x:c>
      <x:c r="M435" t="s">
        <x:v>81</x:v>
      </x:c>
      <x:c r="N435" s="8">
        <x:v>35</x:v>
      </x:c>
      <x:c r="O435" s="8">
        <x:v>0</x:v>
      </x:c>
      <x:c r="P435">
        <x:v>0</x:v>
      </x:c>
      <x:c r="Q435" s="6">
        <x:v>24.774</x:v>
      </x:c>
      <x:c r="R435" s="8">
        <x:v>169578.915535367</x:v>
      </x:c>
      <x:c r="S435" s="12">
        <x:v>225233.320157094</x:v>
      </x:c>
      <x:c r="T435" s="12">
        <x:v>30.6166368558801</x:v>
      </x:c>
      <x:c r="U435" s="12">
        <x:v>27</x:v>
      </x:c>
      <x:c r="V435" s="12">
        <x:f>NA()</x:f>
      </x:c>
    </x:row>
    <x:row r="436">
      <x:c r="A436">
        <x:v>781551</x:v>
      </x:c>
      <x:c r="B436" s="1">
        <x:v>43211.635353206</x:v>
      </x:c>
      <x:c r="C436" s="6">
        <x:v>7.23934723166667</x:v>
      </x:c>
      <x:c r="D436" s="14" t="s">
        <x:v>77</x:v>
      </x:c>
      <x:c r="E436" s="15">
        <x:v>43194.5291999653</x:v>
      </x:c>
      <x:c r="F436" t="s">
        <x:v>82</x:v>
      </x:c>
      <x:c r="G436" s="6">
        <x:v>121.160105668266</x:v>
      </x:c>
      <x:c r="H436" t="s">
        <x:v>83</x:v>
      </x:c>
      <x:c r="I436" s="6">
        <x:v>32.4294741808694</x:v>
      </x:c>
      <x:c r="J436" t="s">
        <x:v>78</x:v>
      </x:c>
      <x:c r="K436" s="6">
        <x:v>1012</x:v>
      </x:c>
      <x:c r="L436" t="s">
        <x:v>79</x:v>
      </x:c>
      <x:c r="M436" t="s">
        <x:v>81</x:v>
      </x:c>
      <x:c r="N436" s="8">
        <x:v>35</x:v>
      </x:c>
      <x:c r="O436" s="8">
        <x:v>0</x:v>
      </x:c>
      <x:c r="P436">
        <x:v>0</x:v>
      </x:c>
      <x:c r="Q436" s="6">
        <x:v>24.777</x:v>
      </x:c>
      <x:c r="R436" s="8">
        <x:v>169578.263376314</x:v>
      </x:c>
      <x:c r="S436" s="12">
        <x:v>225239.046619032</x:v>
      </x:c>
      <x:c r="T436" s="12">
        <x:v>30.6166368558801</x:v>
      </x:c>
      <x:c r="U436" s="12">
        <x:v>27</x:v>
      </x:c>
      <x:c r="V436" s="12">
        <x:f>NA()</x:f>
      </x:c>
    </x:row>
    <x:row r="437">
      <x:c r="A437">
        <x:v>781560</x:v>
      </x:c>
      <x:c r="B437" s="1">
        <x:v>43211.6353650116</x:v>
      </x:c>
      <x:c r="C437" s="6">
        <x:v>7.25634819166667</x:v>
      </x:c>
      <x:c r="D437" s="14" t="s">
        <x:v>77</x:v>
      </x:c>
      <x:c r="E437" s="15">
        <x:v>43194.5291999653</x:v>
      </x:c>
      <x:c r="F437" t="s">
        <x:v>82</x:v>
      </x:c>
      <x:c r="G437" s="6">
        <x:v>121.224193995654</x:v>
      </x:c>
      <x:c r="H437" t="s">
        <x:v>83</x:v>
      </x:c>
      <x:c r="I437" s="6">
        <x:v>32.4158515130398</x:v>
      </x:c>
      <x:c r="J437" t="s">
        <x:v>78</x:v>
      </x:c>
      <x:c r="K437" s="6">
        <x:v>1012</x:v>
      </x:c>
      <x:c r="L437" t="s">
        <x:v>79</x:v>
      </x:c>
      <x:c r="M437" t="s">
        <x:v>81</x:v>
      </x:c>
      <x:c r="N437" s="8">
        <x:v>35</x:v>
      </x:c>
      <x:c r="O437" s="8">
        <x:v>0</x:v>
      </x:c>
      <x:c r="P437">
        <x:v>0</x:v>
      </x:c>
      <x:c r="Q437" s="6">
        <x:v>24.776</x:v>
      </x:c>
      <x:c r="R437" s="8">
        <x:v>169576.76735511</x:v>
      </x:c>
      <x:c r="S437" s="12">
        <x:v>225232.20180651</x:v>
      </x:c>
      <x:c r="T437" s="12">
        <x:v>30.6166368558801</x:v>
      </x:c>
      <x:c r="U437" s="12">
        <x:v>27</x:v>
      </x:c>
      <x:c r="V437" s="12">
        <x:f>NA()</x:f>
      </x:c>
    </x:row>
    <x:row r="438">
      <x:c r="A438">
        <x:v>781579</x:v>
      </x:c>
      <x:c r="B438" s="1">
        <x:v>43211.6353765856</x:v>
      </x:c>
      <x:c r="C438" s="6">
        <x:v>7.27304917</x:v>
      </x:c>
      <x:c r="D438" s="14" t="s">
        <x:v>77</x:v>
      </x:c>
      <x:c r="E438" s="15">
        <x:v>43194.5291999653</x:v>
      </x:c>
      <x:c r="F438" t="s">
        <x:v>82</x:v>
      </x:c>
      <x:c r="G438" s="6">
        <x:v>121.184675633766</x:v>
      </x:c>
      <x:c r="H438" t="s">
        <x:v>83</x:v>
      </x:c>
      <x:c r="I438" s="6">
        <x:v>32.4257972606451</x:v>
      </x:c>
      <x:c r="J438" t="s">
        <x:v>78</x:v>
      </x:c>
      <x:c r="K438" s="6">
        <x:v>1012</x:v>
      </x:c>
      <x:c r="L438" t="s">
        <x:v>79</x:v>
      </x:c>
      <x:c r="M438" t="s">
        <x:v>81</x:v>
      </x:c>
      <x:c r="N438" s="8">
        <x:v>35</x:v>
      </x:c>
      <x:c r="O438" s="8">
        <x:v>0</x:v>
      </x:c>
      <x:c r="P438">
        <x:v>0</x:v>
      </x:c>
      <x:c r="Q438" s="6">
        <x:v>24.776</x:v>
      </x:c>
      <x:c r="R438" s="8">
        <x:v>169588.308950773</x:v>
      </x:c>
      <x:c r="S438" s="12">
        <x:v>225232.037174573</x:v>
      </x:c>
      <x:c r="T438" s="12">
        <x:v>30.6166368558801</x:v>
      </x:c>
      <x:c r="U438" s="12">
        <x:v>27</x:v>
      </x:c>
      <x:c r="V438" s="12">
        <x:f>NA()</x:f>
      </x:c>
    </x:row>
    <x:row r="439">
      <x:c r="A439">
        <x:v>781584</x:v>
      </x:c>
      <x:c r="B439" s="1">
        <x:v>43211.6353877662</x:v>
      </x:c>
      <x:c r="C439" s="6">
        <x:v>7.289166735</x:v>
      </x:c>
      <x:c r="D439" s="14" t="s">
        <x:v>77</x:v>
      </x:c>
      <x:c r="E439" s="15">
        <x:v>43194.5291999653</x:v>
      </x:c>
      <x:c r="F439" t="s">
        <x:v>82</x:v>
      </x:c>
      <x:c r="G439" s="6">
        <x:v>121.179406659485</x:v>
      </x:c>
      <x:c r="H439" t="s">
        <x:v>83</x:v>
      </x:c>
      <x:c r="I439" s="6">
        <x:v>32.4271233625559</x:v>
      </x:c>
      <x:c r="J439" t="s">
        <x:v>78</x:v>
      </x:c>
      <x:c r="K439" s="6">
        <x:v>1012</x:v>
      </x:c>
      <x:c r="L439" t="s">
        <x:v>79</x:v>
      </x:c>
      <x:c r="M439" t="s">
        <x:v>81</x:v>
      </x:c>
      <x:c r="N439" s="8">
        <x:v>35</x:v>
      </x:c>
      <x:c r="O439" s="8">
        <x:v>0</x:v>
      </x:c>
      <x:c r="P439">
        <x:v>0</x:v>
      </x:c>
      <x:c r="Q439" s="6">
        <x:v>24.776</x:v>
      </x:c>
      <x:c r="R439" s="8">
        <x:v>169578.022332903</x:v>
      </x:c>
      <x:c r="S439" s="12">
        <x:v>225227.73613488</x:v>
      </x:c>
      <x:c r="T439" s="12">
        <x:v>30.6166368558801</x:v>
      </x:c>
      <x:c r="U439" s="12">
        <x:v>27</x:v>
      </x:c>
      <x:c r="V439" s="12">
        <x:f>NA()</x:f>
      </x:c>
    </x:row>
    <x:row r="440">
      <x:c r="A440">
        <x:v>781594</x:v>
      </x:c>
      <x:c r="B440" s="1">
        <x:v>43211.6353998843</x:v>
      </x:c>
      <x:c r="C440" s="6">
        <x:v>7.30661777</x:v>
      </x:c>
      <x:c r="D440" s="14" t="s">
        <x:v>77</x:v>
      </x:c>
      <x:c r="E440" s="15">
        <x:v>43194.5291999653</x:v>
      </x:c>
      <x:c r="F440" t="s">
        <x:v>82</x:v>
      </x:c>
      <x:c r="G440" s="6">
        <x:v>121.202349142963</x:v>
      </x:c>
      <x:c r="H440" t="s">
        <x:v>83</x:v>
      </x:c>
      <x:c r="I440" s="6">
        <x:v>32.4163337304244</x:v>
      </x:c>
      <x:c r="J440" t="s">
        <x:v>78</x:v>
      </x:c>
      <x:c r="K440" s="6">
        <x:v>1012</x:v>
      </x:c>
      <x:c r="L440" t="s">
        <x:v>79</x:v>
      </x:c>
      <x:c r="M440" t="s">
        <x:v>81</x:v>
      </x:c>
      <x:c r="N440" s="8">
        <x:v>35</x:v>
      </x:c>
      <x:c r="O440" s="8">
        <x:v>0</x:v>
      </x:c>
      <x:c r="P440">
        <x:v>0</x:v>
      </x:c>
      <x:c r="Q440" s="6">
        <x:v>24.778</x:v>
      </x:c>
      <x:c r="R440" s="8">
        <x:v>169580.206704529</x:v>
      </x:c>
      <x:c r="S440" s="12">
        <x:v>225235.142187132</x:v>
      </x:c>
      <x:c r="T440" s="12">
        <x:v>30.6166368558801</x:v>
      </x:c>
      <x:c r="U440" s="12">
        <x:v>27</x:v>
      </x:c>
      <x:c r="V440" s="12">
        <x:f>NA()</x:f>
      </x:c>
    </x:row>
    <x:row r="441">
      <x:c r="A441">
        <x:v>781604</x:v>
      </x:c>
      <x:c r="B441" s="1">
        <x:v>43211.6354114236</x:v>
      </x:c>
      <x:c r="C441" s="6">
        <x:v>7.32323537333333</x:v>
      </x:c>
      <x:c r="D441" s="14" t="s">
        <x:v>77</x:v>
      </x:c>
      <x:c r="E441" s="15">
        <x:v>43194.5291999653</x:v>
      </x:c>
      <x:c r="F441" t="s">
        <x:v>82</x:v>
      </x:c>
      <x:c r="G441" s="6">
        <x:v>121.208625933681</x:v>
      </x:c>
      <x:c r="H441" t="s">
        <x:v>83</x:v>
      </x:c>
      <x:c r="I441" s="6">
        <x:v>32.4197695313005</x:v>
      </x:c>
      <x:c r="J441" t="s">
        <x:v>78</x:v>
      </x:c>
      <x:c r="K441" s="6">
        <x:v>1012</x:v>
      </x:c>
      <x:c r="L441" t="s">
        <x:v>79</x:v>
      </x:c>
      <x:c r="M441" t="s">
        <x:v>81</x:v>
      </x:c>
      <x:c r="N441" s="8">
        <x:v>35</x:v>
      </x:c>
      <x:c r="O441" s="8">
        <x:v>0</x:v>
      </x:c>
      <x:c r="P441">
        <x:v>0</x:v>
      </x:c>
      <x:c r="Q441" s="6">
        <x:v>24.776</x:v>
      </x:c>
      <x:c r="R441" s="8">
        <x:v>169571.283203899</x:v>
      </x:c>
      <x:c r="S441" s="12">
        <x:v>225234.062787463</x:v>
      </x:c>
      <x:c r="T441" s="12">
        <x:v>30.6166368558801</x:v>
      </x:c>
      <x:c r="U441" s="12">
        <x:v>27</x:v>
      </x:c>
      <x:c r="V441" s="12">
        <x:f>NA()</x:f>
      </x:c>
    </x:row>
    <x:row r="442">
      <x:c r="A442">
        <x:v>781617</x:v>
      </x:c>
      <x:c r="B442" s="1">
        <x:v>43211.6354236921</x:v>
      </x:c>
      <x:c r="C442" s="6">
        <x:v>7.34090304166667</x:v>
      </x:c>
      <x:c r="D442" s="14" t="s">
        <x:v>77</x:v>
      </x:c>
      <x:c r="E442" s="15">
        <x:v>43194.5291999653</x:v>
      </x:c>
      <x:c r="F442" t="s">
        <x:v>82</x:v>
      </x:c>
      <x:c r="G442" s="6">
        <x:v>121.227786666472</x:v>
      </x:c>
      <x:c r="H442" t="s">
        <x:v>83</x:v>
      </x:c>
      <x:c r="I442" s="6">
        <x:v>32.4149473556299</x:v>
      </x:c>
      <x:c r="J442" t="s">
        <x:v>78</x:v>
      </x:c>
      <x:c r="K442" s="6">
        <x:v>1012</x:v>
      </x:c>
      <x:c r="L442" t="s">
        <x:v>79</x:v>
      </x:c>
      <x:c r="M442" t="s">
        <x:v>81</x:v>
      </x:c>
      <x:c r="N442" s="8">
        <x:v>35</x:v>
      </x:c>
      <x:c r="O442" s="8">
        <x:v>0</x:v>
      </x:c>
      <x:c r="P442">
        <x:v>0</x:v>
      </x:c>
      <x:c r="Q442" s="6">
        <x:v>24.776</x:v>
      </x:c>
      <x:c r="R442" s="8">
        <x:v>169576.821944</x:v>
      </x:c>
      <x:c r="S442" s="12">
        <x:v>225234.004463529</x:v>
      </x:c>
      <x:c r="T442" s="12">
        <x:v>30.6166368558801</x:v>
      </x:c>
      <x:c r="U442" s="12">
        <x:v>27</x:v>
      </x:c>
      <x:c r="V442" s="12">
        <x:f>NA()</x:f>
      </x:c>
    </x:row>
    <x:row r="443">
      <x:c r="A443">
        <x:v>781623</x:v>
      </x:c>
      <x:c r="B443" s="1">
        <x:v>43211.635434294</x:v>
      </x:c>
      <x:c r="C443" s="6">
        <x:v>7.35617057333333</x:v>
      </x:c>
      <x:c r="D443" s="14" t="s">
        <x:v>77</x:v>
      </x:c>
      <x:c r="E443" s="15">
        <x:v>43194.5291999653</x:v>
      </x:c>
      <x:c r="F443" t="s">
        <x:v>82</x:v>
      </x:c>
      <x:c r="G443" s="6">
        <x:v>121.242516778277</x:v>
      </x:c>
      <x:c r="H443" t="s">
        <x:v>83</x:v>
      </x:c>
      <x:c r="I443" s="6">
        <x:v>32.4112403128011</x:v>
      </x:c>
      <x:c r="J443" t="s">
        <x:v>78</x:v>
      </x:c>
      <x:c r="K443" s="6">
        <x:v>1012</x:v>
      </x:c>
      <x:c r="L443" t="s">
        <x:v>79</x:v>
      </x:c>
      <x:c r="M443" t="s">
        <x:v>81</x:v>
      </x:c>
      <x:c r="N443" s="8">
        <x:v>35</x:v>
      </x:c>
      <x:c r="O443" s="8">
        <x:v>0</x:v>
      </x:c>
      <x:c r="P443">
        <x:v>0</x:v>
      </x:c>
      <x:c r="Q443" s="6">
        <x:v>24.776</x:v>
      </x:c>
      <x:c r="R443" s="8">
        <x:v>169578.595547258</x:v>
      </x:c>
      <x:c r="S443" s="12">
        <x:v>225234.934152966</x:v>
      </x:c>
      <x:c r="T443" s="12">
        <x:v>30.6166368558801</x:v>
      </x:c>
      <x:c r="U443" s="12">
        <x:v>27</x:v>
      </x:c>
      <x:c r="V443" s="12">
        <x:f>NA()</x:f>
      </x:c>
    </x:row>
    <x:row r="444">
      <x:c r="A444">
        <x:v>781632</x:v>
      </x:c>
      <x:c r="B444" s="1">
        <x:v>43211.6354456366</x:v>
      </x:c>
      <x:c r="C444" s="6">
        <x:v>7.37250483833333</x:v>
      </x:c>
      <x:c r="D444" s="14" t="s">
        <x:v>77</x:v>
      </x:c>
      <x:c r="E444" s="15">
        <x:v>43194.5291999653</x:v>
      </x:c>
      <x:c r="F444" t="s">
        <x:v>82</x:v>
      </x:c>
      <x:c r="G444" s="6">
        <x:v>121.269906633106</x:v>
      </x:c>
      <x:c r="H444" t="s">
        <x:v>83</x:v>
      </x:c>
      <x:c r="I444" s="6">
        <x:v>32.4118732222619</x:v>
      </x:c>
      <x:c r="J444" t="s">
        <x:v>78</x:v>
      </x:c>
      <x:c r="K444" s="6">
        <x:v>1012</x:v>
      </x:c>
      <x:c r="L444" t="s">
        <x:v>79</x:v>
      </x:c>
      <x:c r="M444" t="s">
        <x:v>81</x:v>
      </x:c>
      <x:c r="N444" s="8">
        <x:v>35</x:v>
      </x:c>
      <x:c r="O444" s="8">
        <x:v>0</x:v>
      </x:c>
      <x:c r="P444">
        <x:v>0</x:v>
      </x:c>
      <x:c r="Q444" s="6">
        <x:v>24.773</x:v>
      </x:c>
      <x:c r="R444" s="8">
        <x:v>169568.875064396</x:v>
      </x:c>
      <x:c r="S444" s="12">
        <x:v>225224.130457786</x:v>
      </x:c>
      <x:c r="T444" s="12">
        <x:v>30.6166368558801</x:v>
      </x:c>
      <x:c r="U444" s="12">
        <x:v>27</x:v>
      </x:c>
      <x:c r="V444" s="12">
        <x:f>NA()</x:f>
      </x:c>
    </x:row>
    <x:row r="445">
      <x:c r="A445">
        <x:v>781640</x:v>
      </x:c>
      <x:c r="B445" s="1">
        <x:v>43211.6354573264</x:v>
      </x:c>
      <x:c r="C445" s="6">
        <x:v>7.38932247333333</x:v>
      </x:c>
      <x:c r="D445" s="14" t="s">
        <x:v>77</x:v>
      </x:c>
      <x:c r="E445" s="15">
        <x:v>43194.5291999653</x:v>
      </x:c>
      <x:c r="F445" t="s">
        <x:v>82</x:v>
      </x:c>
      <x:c r="G445" s="6">
        <x:v>121.200621315067</x:v>
      </x:c>
      <x:c r="H445" t="s">
        <x:v>83</x:v>
      </x:c>
      <x:c r="I445" s="6">
        <x:v>32.4117526680698</x:v>
      </x:c>
      <x:c r="J445" t="s">
        <x:v>78</x:v>
      </x:c>
      <x:c r="K445" s="6">
        <x:v>1012</x:v>
      </x:c>
      <x:c r="L445" t="s">
        <x:v>79</x:v>
      </x:c>
      <x:c r="M445" t="s">
        <x:v>81</x:v>
      </x:c>
      <x:c r="N445" s="8">
        <x:v>35</x:v>
      </x:c>
      <x:c r="O445" s="8">
        <x:v>0</x:v>
      </x:c>
      <x:c r="P445">
        <x:v>0</x:v>
      </x:c>
      <x:c r="Q445" s="6">
        <x:v>24.78</x:v>
      </x:c>
      <x:c r="R445" s="8">
        <x:v>169580.397054299</x:v>
      </x:c>
      <x:c r="S445" s="12">
        <x:v>225233.217078579</x:v>
      </x:c>
      <x:c r="T445" s="12">
        <x:v>30.6166368558801</x:v>
      </x:c>
      <x:c r="U445" s="12">
        <x:v>27</x:v>
      </x:c>
      <x:c r="V445" s="12">
        <x:f>NA()</x:f>
      </x:c>
    </x:row>
    <x:row r="446">
      <x:c r="A446">
        <x:v>781656</x:v>
      </x:c>
      <x:c r="B446" s="1">
        <x:v>43211.6354689005</x:v>
      </x:c>
      <x:c r="C446" s="6">
        <x:v>7.40599008833333</x:v>
      </x:c>
      <x:c r="D446" s="14" t="s">
        <x:v>77</x:v>
      </x:c>
      <x:c r="E446" s="15">
        <x:v>43194.5291999653</x:v>
      </x:c>
      <x:c r="F446" t="s">
        <x:v>82</x:v>
      </x:c>
      <x:c r="G446" s="6">
        <x:v>121.228795909917</x:v>
      </x:c>
      <x:c r="H446" t="s">
        <x:v>83</x:v>
      </x:c>
      <x:c r="I446" s="6">
        <x:v>32.4197092540617</x:v>
      </x:c>
      <x:c r="J446" t="s">
        <x:v>78</x:v>
      </x:c>
      <x:c r="K446" s="6">
        <x:v>1012</x:v>
      </x:c>
      <x:c r="L446" t="s">
        <x:v>79</x:v>
      </x:c>
      <x:c r="M446" t="s">
        <x:v>81</x:v>
      </x:c>
      <x:c r="N446" s="8">
        <x:v>35</x:v>
      </x:c>
      <x:c r="O446" s="8">
        <x:v>0</x:v>
      </x:c>
      <x:c r="P446">
        <x:v>0</x:v>
      </x:c>
      <x:c r="Q446" s="6">
        <x:v>24.774</x:v>
      </x:c>
      <x:c r="R446" s="8">
        <x:v>169570.415350263</x:v>
      </x:c>
      <x:c r="S446" s="12">
        <x:v>225234.553107412</x:v>
      </x:c>
      <x:c r="T446" s="12">
        <x:v>30.6166368558801</x:v>
      </x:c>
      <x:c r="U446" s="12">
        <x:v>27</x:v>
      </x:c>
      <x:c r="V446" s="12">
        <x:f>NA()</x:f>
      </x:c>
    </x:row>
    <x:row r="447">
      <x:c r="A447">
        <x:v>781665</x:v>
      </x:c>
      <x:c r="B447" s="1">
        <x:v>43211.6354806713</x:v>
      </x:c>
      <x:c r="C447" s="6">
        <x:v>7.42294106166667</x:v>
      </x:c>
      <x:c r="D447" s="14" t="s">
        <x:v>77</x:v>
      </x:c>
      <x:c r="E447" s="15">
        <x:v>43194.5291999653</x:v>
      </x:c>
      <x:c r="F447" t="s">
        <x:v>82</x:v>
      </x:c>
      <x:c r="G447" s="6">
        <x:v>121.224987727537</x:v>
      </x:c>
      <x:c r="H447" t="s">
        <x:v>83</x:v>
      </x:c>
      <x:c r="I447" s="6">
        <x:v>32.4231751970478</x:v>
      </x:c>
      <x:c r="J447" t="s">
        <x:v>78</x:v>
      </x:c>
      <x:c r="K447" s="6">
        <x:v>1012</x:v>
      </x:c>
      <x:c r="L447" t="s">
        <x:v>79</x:v>
      </x:c>
      <x:c r="M447" t="s">
        <x:v>81</x:v>
      </x:c>
      <x:c r="N447" s="8">
        <x:v>35</x:v>
      </x:c>
      <x:c r="O447" s="8">
        <x:v>0</x:v>
      </x:c>
      <x:c r="P447">
        <x:v>0</x:v>
      </x:c>
      <x:c r="Q447" s="6">
        <x:v>24.773</x:v>
      </x:c>
      <x:c r="R447" s="8">
        <x:v>169570.914504047</x:v>
      </x:c>
      <x:c r="S447" s="12">
        <x:v>225226.395112311</x:v>
      </x:c>
      <x:c r="T447" s="12">
        <x:v>30.6166368558801</x:v>
      </x:c>
      <x:c r="U447" s="12">
        <x:v>27</x:v>
      </x:c>
      <x:c r="V447" s="12">
        <x:f>NA()</x:f>
      </x:c>
    </x:row>
    <x:row r="448">
      <x:c r="A448">
        <x:v>781678</x:v>
      </x:c>
      <x:c r="B448" s="1">
        <x:v>43211.6354929745</x:v>
      </x:c>
      <x:c r="C448" s="6">
        <x:v>7.44065875166667</x:v>
      </x:c>
      <x:c r="D448" s="14" t="s">
        <x:v>77</x:v>
      </x:c>
      <x:c r="E448" s="15">
        <x:v>43194.5291999653</x:v>
      </x:c>
      <x:c r="F448" t="s">
        <x:v>82</x:v>
      </x:c>
      <x:c r="G448" s="6">
        <x:v>121.287187732644</x:v>
      </x:c>
      <x:c r="H448" t="s">
        <x:v>83</x:v>
      </x:c>
      <x:c r="I448" s="6">
        <x:v>32.3999986551462</x:v>
      </x:c>
      <x:c r="J448" t="s">
        <x:v>78</x:v>
      </x:c>
      <x:c r="K448" s="6">
        <x:v>1012</x:v>
      </x:c>
      <x:c r="L448" t="s">
        <x:v>79</x:v>
      </x:c>
      <x:c r="M448" t="s">
        <x:v>81</x:v>
      </x:c>
      <x:c r="N448" s="8">
        <x:v>35</x:v>
      </x:c>
      <x:c r="O448" s="8">
        <x:v>0</x:v>
      </x:c>
      <x:c r="P448">
        <x:v>0</x:v>
      </x:c>
      <x:c r="Q448" s="6">
        <x:v>24.776</x:v>
      </x:c>
      <x:c r="R448" s="8">
        <x:v>169572.118486516</x:v>
      </x:c>
      <x:c r="S448" s="12">
        <x:v>225231.528454322</x:v>
      </x:c>
      <x:c r="T448" s="12">
        <x:v>30.6166368558801</x:v>
      </x:c>
      <x:c r="U448" s="12">
        <x:v>27</x:v>
      </x:c>
      <x:c r="V448" s="12">
        <x:f>NA()</x:f>
      </x:c>
    </x:row>
    <x:row r="449">
      <x:c r="A449">
        <x:v>781682</x:v>
      </x:c>
      <x:c r="B449" s="1">
        <x:v>43211.6355035069</x:v>
      </x:c>
      <x:c r="C449" s="6">
        <x:v>7.455842955</x:v>
      </x:c>
      <x:c r="D449" s="14" t="s">
        <x:v>77</x:v>
      </x:c>
      <x:c r="E449" s="15">
        <x:v>43194.5291999653</x:v>
      </x:c>
      <x:c r="F449" t="s">
        <x:v>82</x:v>
      </x:c>
      <x:c r="G449" s="6">
        <x:v>121.302818747582</x:v>
      </x:c>
      <x:c r="H449" t="s">
        <x:v>83</x:v>
      </x:c>
      <x:c r="I449" s="6">
        <x:v>32.4010836392272</x:v>
      </x:c>
      <x:c r="J449" t="s">
        <x:v>78</x:v>
      </x:c>
      <x:c r="K449" s="6">
        <x:v>1012</x:v>
      </x:c>
      <x:c r="L449" t="s">
        <x:v>79</x:v>
      </x:c>
      <x:c r="M449" t="s">
        <x:v>81</x:v>
      </x:c>
      <x:c r="N449" s="8">
        <x:v>35</x:v>
      </x:c>
      <x:c r="O449" s="8">
        <x:v>0</x:v>
      </x:c>
      <x:c r="P449">
        <x:v>0</x:v>
      </x:c>
      <x:c r="Q449" s="6">
        <x:v>24.774</x:v>
      </x:c>
      <x:c r="R449" s="8">
        <x:v>169563.817684957</x:v>
      </x:c>
      <x:c r="S449" s="12">
        <x:v>225229.587895454</x:v>
      </x:c>
      <x:c r="T449" s="12">
        <x:v>30.6166368558801</x:v>
      </x:c>
      <x:c r="U449" s="12">
        <x:v>27</x:v>
      </x:c>
      <x:c r="V449" s="12">
        <x:f>NA()</x:f>
      </x:c>
    </x:row>
    <x:row r="450">
      <x:c r="A450">
        <x:v>781693</x:v>
      </x:c>
      <x:c r="B450" s="1">
        <x:v>43211.6355151273</x:v>
      </x:c>
      <x:c r="C450" s="6">
        <x:v>7.47256056833333</x:v>
      </x:c>
      <x:c r="D450" s="14" t="s">
        <x:v>77</x:v>
      </x:c>
      <x:c r="E450" s="15">
        <x:v>43194.5291999653</x:v>
      </x:c>
      <x:c r="F450" t="s">
        <x:v>82</x:v>
      </x:c>
      <x:c r="G450" s="6">
        <x:v>121.313061185404</x:v>
      </x:c>
      <x:c r="H450" t="s">
        <x:v>83</x:v>
      </x:c>
      <x:c r="I450" s="6">
        <x:v>32.4035248546943</x:v>
      </x:c>
      <x:c r="J450" t="s">
        <x:v>78</x:v>
      </x:c>
      <x:c r="K450" s="6">
        <x:v>1012</x:v>
      </x:c>
      <x:c r="L450" t="s">
        <x:v>79</x:v>
      </x:c>
      <x:c r="M450" t="s">
        <x:v>81</x:v>
      </x:c>
      <x:c r="N450" s="8">
        <x:v>35</x:v>
      </x:c>
      <x:c r="O450" s="8">
        <x:v>0</x:v>
      </x:c>
      <x:c r="P450">
        <x:v>0</x:v>
      </x:c>
      <x:c r="Q450" s="6">
        <x:v>24.772</x:v>
      </x:c>
      <x:c r="R450" s="8">
        <x:v>169569.215465107</x:v>
      </x:c>
      <x:c r="S450" s="12">
        <x:v>225231.398712088</x:v>
      </x:c>
      <x:c r="T450" s="12">
        <x:v>30.6166368558801</x:v>
      </x:c>
      <x:c r="U450" s="12">
        <x:v>27</x:v>
      </x:c>
      <x:c r="V450" s="12">
        <x:f>NA()</x:f>
      </x:c>
    </x:row>
    <x:row r="451">
      <x:c r="A451">
        <x:v>781709</x:v>
      </x:c>
      <x:c r="B451" s="1">
        <x:v>43211.6355270486</x:v>
      </x:c>
      <x:c r="C451" s="6">
        <x:v>7.48967823333333</x:v>
      </x:c>
      <x:c r="D451" s="14" t="s">
        <x:v>77</x:v>
      </x:c>
      <x:c r="E451" s="15">
        <x:v>43194.5291999653</x:v>
      </x:c>
      <x:c r="F451" t="s">
        <x:v>82</x:v>
      </x:c>
      <x:c r="G451" s="6">
        <x:v>121.253534592765</x:v>
      </x:c>
      <x:c r="H451" t="s">
        <x:v>83</x:v>
      </x:c>
      <x:c r="I451" s="6">
        <x:v>32.4084675679992</x:v>
      </x:c>
      <x:c r="J451" t="s">
        <x:v>78</x:v>
      </x:c>
      <x:c r="K451" s="6">
        <x:v>1012</x:v>
      </x:c>
      <x:c r="L451" t="s">
        <x:v>79</x:v>
      </x:c>
      <x:c r="M451" t="s">
        <x:v>81</x:v>
      </x:c>
      <x:c r="N451" s="8">
        <x:v>35</x:v>
      </x:c>
      <x:c r="O451" s="8">
        <x:v>0</x:v>
      </x:c>
      <x:c r="P451">
        <x:v>0</x:v>
      </x:c>
      <x:c r="Q451" s="6">
        <x:v>24.776</x:v>
      </x:c>
      <x:c r="R451" s="8">
        <x:v>169566.319944852</x:v>
      </x:c>
      <x:c r="S451" s="12">
        <x:v>225242.081267872</x:v>
      </x:c>
      <x:c r="T451" s="12">
        <x:v>30.6166368558801</x:v>
      </x:c>
      <x:c r="U451" s="12">
        <x:v>27</x:v>
      </x:c>
      <x:c r="V451" s="12">
        <x:f>NA()</x:f>
      </x:c>
    </x:row>
    <x:row r="452">
      <x:c r="A452">
        <x:v>781712</x:v>
      </x:c>
      <x:c r="B452" s="1">
        <x:v>43211.6355388079</x:v>
      </x:c>
      <x:c r="C452" s="6">
        <x:v>7.50662920666667</x:v>
      </x:c>
      <x:c r="D452" s="14" t="s">
        <x:v>77</x:v>
      </x:c>
      <x:c r="E452" s="15">
        <x:v>43194.5291999653</x:v>
      </x:c>
      <x:c r="F452" t="s">
        <x:v>82</x:v>
      </x:c>
      <x:c r="G452" s="6">
        <x:v>121.127377567935</x:v>
      </x:c>
      <x:c r="H452" t="s">
        <x:v>83</x:v>
      </x:c>
      <x:c r="I452" s="6">
        <x:v>32.4326990240584</x:v>
      </x:c>
      <x:c r="J452" t="s">
        <x:v>78</x:v>
      </x:c>
      <x:c r="K452" s="6">
        <x:v>1012</x:v>
      </x:c>
      <x:c r="L452" t="s">
        <x:v>79</x:v>
      </x:c>
      <x:c r="M452" t="s">
        <x:v>81</x:v>
      </x:c>
      <x:c r="N452" s="8">
        <x:v>35</x:v>
      </x:c>
      <x:c r="O452" s="8">
        <x:v>0</x:v>
      </x:c>
      <x:c r="P452">
        <x:v>0</x:v>
      </x:c>
      <x:c r="Q452" s="6">
        <x:v>24.779</x:v>
      </x:c>
      <x:c r="R452" s="8">
        <x:v>169547.437318405</x:v>
      </x:c>
      <x:c r="S452" s="12">
        <x:v>225227.936130117</x:v>
      </x:c>
      <x:c r="T452" s="12">
        <x:v>30.6166368558801</x:v>
      </x:c>
      <x:c r="U452" s="12">
        <x:v>27</x:v>
      </x:c>
      <x:c r="V452" s="12">
        <x:f>NA()</x:f>
      </x:c>
    </x:row>
    <x:row r="453">
      <x:c r="A453">
        <x:v>781728</x:v>
      </x:c>
      <x:c r="B453" s="1">
        <x:v>43211.6355504282</x:v>
      </x:c>
      <x:c r="C453" s="6">
        <x:v>7.52339682</x:v>
      </x:c>
      <x:c r="D453" s="14" t="s">
        <x:v>77</x:v>
      </x:c>
      <x:c r="E453" s="15">
        <x:v>43194.5291999653</x:v>
      </x:c>
      <x:c r="F453" t="s">
        <x:v>82</x:v>
      </x:c>
      <x:c r="G453" s="6">
        <x:v>121.240148273984</x:v>
      </x:c>
      <x:c r="H453" t="s">
        <x:v>83</x:v>
      </x:c>
      <x:c r="I453" s="6">
        <x:v>32.4143445841596</x:v>
      </x:c>
      <x:c r="J453" t="s">
        <x:v>78</x:v>
      </x:c>
      <x:c r="K453" s="6">
        <x:v>1012</x:v>
      </x:c>
      <x:c r="L453" t="s">
        <x:v>79</x:v>
      </x:c>
      <x:c r="M453" t="s">
        <x:v>81</x:v>
      </x:c>
      <x:c r="N453" s="8">
        <x:v>35</x:v>
      </x:c>
      <x:c r="O453" s="8">
        <x:v>0</x:v>
      </x:c>
      <x:c r="P453">
        <x:v>0</x:v>
      </x:c>
      <x:c r="Q453" s="6">
        <x:v>24.775</x:v>
      </x:c>
      <x:c r="R453" s="8">
        <x:v>169550.101947014</x:v>
      </x:c>
      <x:c r="S453" s="12">
        <x:v>225230.898634117</x:v>
      </x:c>
      <x:c r="T453" s="12">
        <x:v>30.6166368558801</x:v>
      </x:c>
      <x:c r="U453" s="12">
        <x:v>27</x:v>
      </x:c>
      <x:c r="V453" s="12">
        <x:f>NA()</x:f>
      </x:c>
    </x:row>
    <x:row r="454">
      <x:c r="A454">
        <x:v>781733</x:v>
      </x:c>
      <x:c r="B454" s="1">
        <x:v>43211.6355616898</x:v>
      </x:c>
      <x:c r="C454" s="6">
        <x:v>7.5395811</x:v>
      </x:c>
      <x:c r="D454" s="14" t="s">
        <x:v>77</x:v>
      </x:c>
      <x:c r="E454" s="15">
        <x:v>43194.5291999653</x:v>
      </x:c>
      <x:c r="F454" t="s">
        <x:v>82</x:v>
      </x:c>
      <x:c r="G454" s="6">
        <x:v>121.29290604708</x:v>
      </x:c>
      <x:c r="H454" t="s">
        <x:v>83</x:v>
      </x:c>
      <x:c r="I454" s="6">
        <x:v>32.4060866259242</x:v>
      </x:c>
      <x:c r="J454" t="s">
        <x:v>78</x:v>
      </x:c>
      <x:c r="K454" s="6">
        <x:v>1012</x:v>
      </x:c>
      <x:c r="L454" t="s">
        <x:v>79</x:v>
      </x:c>
      <x:c r="M454" t="s">
        <x:v>81</x:v>
      </x:c>
      <x:c r="N454" s="8">
        <x:v>35</x:v>
      </x:c>
      <x:c r="O454" s="8">
        <x:v>0</x:v>
      </x:c>
      <x:c r="P454">
        <x:v>0</x:v>
      </x:c>
      <x:c r="Q454" s="6">
        <x:v>24.773</x:v>
      </x:c>
      <x:c r="R454" s="8">
        <x:v>169547.948726076</x:v>
      </x:c>
      <x:c r="S454" s="12">
        <x:v>225236.389017649</x:v>
      </x:c>
      <x:c r="T454" s="12">
        <x:v>30.6166368558801</x:v>
      </x:c>
      <x:c r="U454" s="12">
        <x:v>27</x:v>
      </x:c>
      <x:c r="V454" s="12">
        <x:f>NA()</x:f>
      </x:c>
    </x:row>
    <x:row r="455">
      <x:c r="A455">
        <x:v>781748</x:v>
      </x:c>
      <x:c r="B455" s="1">
        <x:v>43211.6355731829</x:v>
      </x:c>
      <x:c r="C455" s="6">
        <x:v>7.55616537333333</x:v>
      </x:c>
      <x:c r="D455" s="14" t="s">
        <x:v>77</x:v>
      </x:c>
      <x:c r="E455" s="15">
        <x:v>43194.5291999653</x:v>
      </x:c>
      <x:c r="F455" t="s">
        <x:v>82</x:v>
      </x:c>
      <x:c r="G455" s="6">
        <x:v>121.249609845275</x:v>
      </x:c>
      <x:c r="H455" t="s">
        <x:v>83</x:v>
      </x:c>
      <x:c r="I455" s="6">
        <x:v>32.4119636379087</x:v>
      </x:c>
      <x:c r="J455" t="s">
        <x:v>78</x:v>
      </x:c>
      <x:c r="K455" s="6">
        <x:v>1012</x:v>
      </x:c>
      <x:c r="L455" t="s">
        <x:v>79</x:v>
      </x:c>
      <x:c r="M455" t="s">
        <x:v>81</x:v>
      </x:c>
      <x:c r="N455" s="8">
        <x:v>35</x:v>
      </x:c>
      <x:c r="O455" s="8">
        <x:v>0</x:v>
      </x:c>
      <x:c r="P455">
        <x:v>0</x:v>
      </x:c>
      <x:c r="Q455" s="6">
        <x:v>24.775</x:v>
      </x:c>
      <x:c r="R455" s="8">
        <x:v>169548.168013967</x:v>
      </x:c>
      <x:c r="S455" s="12">
        <x:v>225227.045827186</x:v>
      </x:c>
      <x:c r="T455" s="12">
        <x:v>30.6166368558801</x:v>
      </x:c>
      <x:c r="U455" s="12">
        <x:v>27</x:v>
      </x:c>
      <x:c r="V455" s="12">
        <x:f>NA()</x:f>
      </x:c>
    </x:row>
    <x:row r="456">
      <x:c r="A456">
        <x:v>781750</x:v>
      </x:c>
      <x:c r="B456" s="1">
        <x:v>43211.6355846875</x:v>
      </x:c>
      <x:c r="C456" s="6">
        <x:v>7.57268293166667</x:v>
      </x:c>
      <x:c r="D456" s="14" t="s">
        <x:v>77</x:v>
      </x:c>
      <x:c r="E456" s="15">
        <x:v>43194.5291999653</x:v>
      </x:c>
      <x:c r="F456" t="s">
        <x:v>82</x:v>
      </x:c>
      <x:c r="G456" s="6">
        <x:v>121.230377869048</x:v>
      </x:c>
      <x:c r="H456" t="s">
        <x:v>83</x:v>
      </x:c>
      <x:c r="I456" s="6">
        <x:v>32.4218189580606</x:v>
      </x:c>
      <x:c r="J456" t="s">
        <x:v>78</x:v>
      </x:c>
      <x:c r="K456" s="6">
        <x:v>1012</x:v>
      </x:c>
      <x:c r="L456" t="s">
        <x:v>79</x:v>
      </x:c>
      <x:c r="M456" t="s">
        <x:v>81</x:v>
      </x:c>
      <x:c r="N456" s="8">
        <x:v>35</x:v>
      </x:c>
      <x:c r="O456" s="8">
        <x:v>0</x:v>
      </x:c>
      <x:c r="P456">
        <x:v>0</x:v>
      </x:c>
      <x:c r="Q456" s="6">
        <x:v>24.773</x:v>
      </x:c>
      <x:c r="R456" s="8">
        <x:v>169529.63190949</x:v>
      </x:c>
      <x:c r="S456" s="12">
        <x:v>225231.105731386</x:v>
      </x:c>
      <x:c r="T456" s="12">
        <x:v>30.6166368558801</x:v>
      </x:c>
      <x:c r="U456" s="12">
        <x:v>27</x:v>
      </x:c>
      <x:c r="V456" s="12">
        <x:f>NA()</x:f>
      </x:c>
    </x:row>
    <x:row r="457">
      <x:c r="A457">
        <x:v>781766</x:v>
      </x:c>
      <x:c r="B457" s="1">
        <x:v>43211.6355984606</x:v>
      </x:c>
      <x:c r="C457" s="6">
        <x:v>7.59256742166667</x:v>
      </x:c>
      <x:c r="D457" s="14" t="s">
        <x:v>77</x:v>
      </x:c>
      <x:c r="E457" s="15">
        <x:v>43194.5291999653</x:v>
      </x:c>
      <x:c r="F457" t="s">
        <x:v>82</x:v>
      </x:c>
      <x:c r="G457" s="6">
        <x:v>121.148511974344</x:v>
      </x:c>
      <x:c r="H457" t="s">
        <x:v>83</x:v>
      </x:c>
      <x:c r="I457" s="6">
        <x:v>32.4348991525007</x:v>
      </x:c>
      <x:c r="J457" t="s">
        <x:v>78</x:v>
      </x:c>
      <x:c r="K457" s="6">
        <x:v>1012</x:v>
      </x:c>
      <x:c r="L457" t="s">
        <x:v>79</x:v>
      </x:c>
      <x:c r="M457" t="s">
        <x:v>81</x:v>
      </x:c>
      <x:c r="N457" s="8">
        <x:v>35</x:v>
      </x:c>
      <x:c r="O457" s="8">
        <x:v>0</x:v>
      </x:c>
      <x:c r="P457">
        <x:v>0</x:v>
      </x:c>
      <x:c r="Q457" s="6">
        <x:v>24.776</x:v>
      </x:c>
      <x:c r="R457" s="8">
        <x:v>169547.88053231</x:v>
      </x:c>
      <x:c r="S457" s="12">
        <x:v>225227.362012537</x:v>
      </x:c>
      <x:c r="T457" s="12">
        <x:v>30.6166368558801</x:v>
      </x:c>
      <x:c r="U457" s="12">
        <x:v>27</x:v>
      </x:c>
      <x:c r="V457" s="12">
        <x:f>NA()</x:f>
      </x:c>
    </x:row>
    <x:row r="458">
      <x:c r="A458">
        <x:v>781771</x:v>
      </x:c>
      <x:c r="B458" s="1">
        <x:v>43211.6356079514</x:v>
      </x:c>
      <x:c r="C458" s="6">
        <x:v>7.60623490833333</x:v>
      </x:c>
      <x:c r="D458" s="14" t="s">
        <x:v>77</x:v>
      </x:c>
      <x:c r="E458" s="15">
        <x:v>43194.5291999653</x:v>
      </x:c>
      <x:c r="F458" t="s">
        <x:v>82</x:v>
      </x:c>
      <x:c r="G458" s="6">
        <x:v>121.207812065902</x:v>
      </x:c>
      <x:c r="H458" t="s">
        <x:v>83</x:v>
      </x:c>
      <x:c r="I458" s="6">
        <x:v>32.422482008164</x:v>
      </x:c>
      <x:c r="J458" t="s">
        <x:v>78</x:v>
      </x:c>
      <x:c r="K458" s="6">
        <x:v>1012</x:v>
      </x:c>
      <x:c r="L458" t="s">
        <x:v>79</x:v>
      </x:c>
      <x:c r="M458" t="s">
        <x:v>81</x:v>
      </x:c>
      <x:c r="N458" s="8">
        <x:v>35</x:v>
      </x:c>
      <x:c r="O458" s="8">
        <x:v>0</x:v>
      </x:c>
      <x:c r="P458">
        <x:v>0</x:v>
      </x:c>
      <x:c r="Q458" s="6">
        <x:v>24.775</x:v>
      </x:c>
      <x:c r="R458" s="8">
        <x:v>169527.210645373</x:v>
      </x:c>
      <x:c r="S458" s="12">
        <x:v>225219.294510102</x:v>
      </x:c>
      <x:c r="T458" s="12">
        <x:v>30.6166368558801</x:v>
      </x:c>
      <x:c r="U458" s="12">
        <x:v>27</x:v>
      </x:c>
      <x:c r="V458" s="12">
        <x:f>NA()</x:f>
      </x:c>
    </x:row>
    <x:row r="459">
      <x:c r="A459">
        <x:v>781788</x:v>
      </x:c>
      <x:c r="B459" s="1">
        <x:v>43211.6356194097</x:v>
      </x:c>
      <x:c r="C459" s="6">
        <x:v>7.62270251333333</x:v>
      </x:c>
      <x:c r="D459" s="14" t="s">
        <x:v>77</x:v>
      </x:c>
      <x:c r="E459" s="15">
        <x:v>43194.5291999653</x:v>
      </x:c>
      <x:c r="F459" t="s">
        <x:v>82</x:v>
      </x:c>
      <x:c r="G459" s="6">
        <x:v>121.237299818357</x:v>
      </x:c>
      <x:c r="H459" t="s">
        <x:v>83</x:v>
      </x:c>
      <x:c r="I459" s="6">
        <x:v>32.4175694127903</x:v>
      </x:c>
      <x:c r="J459" t="s">
        <x:v>78</x:v>
      </x:c>
      <x:c r="K459" s="6">
        <x:v>1012</x:v>
      </x:c>
      <x:c r="L459" t="s">
        <x:v>79</x:v>
      </x:c>
      <x:c r="M459" t="s">
        <x:v>81</x:v>
      </x:c>
      <x:c r="N459" s="8">
        <x:v>35</x:v>
      </x:c>
      <x:c r="O459" s="8">
        <x:v>0</x:v>
      </x:c>
      <x:c r="P459">
        <x:v>0</x:v>
      </x:c>
      <x:c r="Q459" s="6">
        <x:v>24.774</x:v>
      </x:c>
      <x:c r="R459" s="8">
        <x:v>169535.711345443</x:v>
      </x:c>
      <x:c r="S459" s="12">
        <x:v>225223.793746212</x:v>
      </x:c>
      <x:c r="T459" s="12">
        <x:v>30.6166368558801</x:v>
      </x:c>
      <x:c r="U459" s="12">
        <x:v>27</x:v>
      </x:c>
      <x:c r="V459" s="12">
        <x:f>NA()</x:f>
      </x:c>
    </x:row>
    <x:row r="460">
      <x:c r="A460">
        <x:v>781791</x:v>
      </x:c>
      <x:c r="B460" s="1">
        <x:v>43211.6356314005</x:v>
      </x:c>
      <x:c r="C460" s="6">
        <x:v>7.64000348166667</x:v>
      </x:c>
      <x:c r="D460" s="14" t="s">
        <x:v>77</x:v>
      </x:c>
      <x:c r="E460" s="15">
        <x:v>43194.5291999653</x:v>
      </x:c>
      <x:c r="F460" t="s">
        <x:v>82</x:v>
      </x:c>
      <x:c r="G460" s="6">
        <x:v>121.257620686101</x:v>
      </x:c>
      <x:c r="H460" t="s">
        <x:v>83</x:v>
      </x:c>
      <x:c r="I460" s="6">
        <x:v>32.4199805016442</x:v>
      </x:c>
      <x:c r="J460" t="s">
        <x:v>78</x:v>
      </x:c>
      <x:c r="K460" s="6">
        <x:v>1012</x:v>
      </x:c>
      <x:c r="L460" t="s">
        <x:v>79</x:v>
      </x:c>
      <x:c r="M460" t="s">
        <x:v>81</x:v>
      </x:c>
      <x:c r="N460" s="8">
        <x:v>35</x:v>
      </x:c>
      <x:c r="O460" s="8">
        <x:v>0</x:v>
      </x:c>
      <x:c r="P460">
        <x:v>0</x:v>
      </x:c>
      <x:c r="Q460" s="6">
        <x:v>24.771</x:v>
      </x:c>
      <x:c r="R460" s="8">
        <x:v>169538.362708473</x:v>
      </x:c>
      <x:c r="S460" s="12">
        <x:v>225217.167697273</x:v>
      </x:c>
      <x:c r="T460" s="12">
        <x:v>30.6166368558801</x:v>
      </x:c>
      <x:c r="U460" s="12">
        <x:v>27</x:v>
      </x:c>
      <x:c r="V460" s="12">
        <x:f>NA()</x:f>
      </x:c>
    </x:row>
    <x:row r="461">
      <x:c r="A461">
        <x:v>781806</x:v>
      </x:c>
      <x:c r="B461" s="1">
        <x:v>43211.6356426736</x:v>
      </x:c>
      <x:c r="C461" s="6">
        <x:v>7.65623772666667</x:v>
      </x:c>
      <x:c r="D461" s="14" t="s">
        <x:v>77</x:v>
      </x:c>
      <x:c r="E461" s="15">
        <x:v>43194.5291999653</x:v>
      </x:c>
      <x:c r="F461" t="s">
        <x:v>82</x:v>
      </x:c>
      <x:c r="G461" s="6">
        <x:v>121.230856994411</x:v>
      </x:c>
      <x:c r="H461" t="s">
        <x:v>83</x:v>
      </x:c>
      <x:c r="I461" s="6">
        <x:v>32.4216984035111</x:v>
      </x:c>
      <x:c r="J461" t="s">
        <x:v>78</x:v>
      </x:c>
      <x:c r="K461" s="6">
        <x:v>1012</x:v>
      </x:c>
      <x:c r="L461" t="s">
        <x:v>79</x:v>
      </x:c>
      <x:c r="M461" t="s">
        <x:v>81</x:v>
      </x:c>
      <x:c r="N461" s="8">
        <x:v>35</x:v>
      </x:c>
      <x:c r="O461" s="8">
        <x:v>0</x:v>
      </x:c>
      <x:c r="P461">
        <x:v>0</x:v>
      </x:c>
      <x:c r="Q461" s="6">
        <x:v>24.773</x:v>
      </x:c>
      <x:c r="R461" s="8">
        <x:v>169540.735731426</x:v>
      </x:c>
      <x:c r="S461" s="12">
        <x:v>225224.361651839</x:v>
      </x:c>
      <x:c r="T461" s="12">
        <x:v>30.6166368558801</x:v>
      </x:c>
      <x:c r="U461" s="12">
        <x:v>27</x:v>
      </x:c>
      <x:c r="V461" s="12">
        <x:f>NA()</x:f>
      </x:c>
    </x:row>
    <x:row r="462">
      <x:c r="A462">
        <x:v>781812</x:v>
      </x:c>
      <x:c r="B462" s="1">
        <x:v>43211.6356544329</x:v>
      </x:c>
      <x:c r="C462" s="6">
        <x:v>7.67317201833333</x:v>
      </x:c>
      <x:c r="D462" s="14" t="s">
        <x:v>77</x:v>
      </x:c>
      <x:c r="E462" s="15">
        <x:v>43194.5291999653</x:v>
      </x:c>
      <x:c r="F462" t="s">
        <x:v>82</x:v>
      </x:c>
      <x:c r="G462" s="6">
        <x:v>121.286345882034</x:v>
      </x:c>
      <x:c r="H462" t="s">
        <x:v>83</x:v>
      </x:c>
      <x:c r="I462" s="6">
        <x:v>32.4102457410327</x:v>
      </x:c>
      <x:c r="J462" t="s">
        <x:v>78</x:v>
      </x:c>
      <x:c r="K462" s="6">
        <x:v>1012</x:v>
      </x:c>
      <x:c r="L462" t="s">
        <x:v>79</x:v>
      </x:c>
      <x:c r="M462" t="s">
        <x:v>81</x:v>
      </x:c>
      <x:c r="N462" s="8">
        <x:v>35</x:v>
      </x:c>
      <x:c r="O462" s="8">
        <x:v>0</x:v>
      </x:c>
      <x:c r="P462">
        <x:v>0</x:v>
      </x:c>
      <x:c r="Q462" s="6">
        <x:v>24.772</x:v>
      </x:c>
      <x:c r="R462" s="8">
        <x:v>169536.395529938</x:v>
      </x:c>
      <x:c r="S462" s="12">
        <x:v>225217.991371415</x:v>
      </x:c>
      <x:c r="T462" s="12">
        <x:v>30.6166368558801</x:v>
      </x:c>
      <x:c r="U462" s="12">
        <x:v>27</x:v>
      </x:c>
      <x:c r="V462" s="12">
        <x:f>NA()</x:f>
      </x:c>
    </x:row>
    <x:row r="463">
      <x:c r="A463">
        <x:v>781824</x:v>
      </x:c>
      <x:c r="B463" s="1">
        <x:v>43211.6356667824</x:v>
      </x:c>
      <x:c r="C463" s="6">
        <x:v>7.69093972</x:v>
      </x:c>
      <x:c r="D463" s="14" t="s">
        <x:v>77</x:v>
      </x:c>
      <x:c r="E463" s="15">
        <x:v>43194.5291999653</x:v>
      </x:c>
      <x:c r="F463" t="s">
        <x:v>82</x:v>
      </x:c>
      <x:c r="G463" s="6">
        <x:v>121.270061587518</x:v>
      </x:c>
      <x:c r="H463" t="s">
        <x:v>83</x:v>
      </x:c>
      <x:c r="I463" s="6">
        <x:v>32.4043084550985</x:v>
      </x:c>
      <x:c r="J463" t="s">
        <x:v>78</x:v>
      </x:c>
      <x:c r="K463" s="6">
        <x:v>1012</x:v>
      </x:c>
      <x:c r="L463" t="s">
        <x:v>79</x:v>
      </x:c>
      <x:c r="M463" t="s">
        <x:v>81</x:v>
      </x:c>
      <x:c r="N463" s="8">
        <x:v>35</x:v>
      </x:c>
      <x:c r="O463" s="8">
        <x:v>0</x:v>
      </x:c>
      <x:c r="P463">
        <x:v>0</x:v>
      </x:c>
      <x:c r="Q463" s="6">
        <x:v>24.776</x:v>
      </x:c>
      <x:c r="R463" s="8">
        <x:v>169532.046706214</x:v>
      </x:c>
      <x:c r="S463" s="12">
        <x:v>225218.798666176</x:v>
      </x:c>
      <x:c r="T463" s="12">
        <x:v>30.6166368558801</x:v>
      </x:c>
      <x:c r="U463" s="12">
        <x:v>27</x:v>
      </x:c>
      <x:c r="V463" s="12">
        <x:f>NA()</x:f>
      </x:c>
    </x:row>
    <x:row r="464">
      <x:c r="A464">
        <x:v>781836</x:v>
      </x:c>
      <x:c r="B464" s="1">
        <x:v>43211.6356775116</x:v>
      </x:c>
      <x:c r="C464" s="6">
        <x:v>7.70640731833333</x:v>
      </x:c>
      <x:c r="D464" s="14" t="s">
        <x:v>77</x:v>
      </x:c>
      <x:c r="E464" s="15">
        <x:v>43194.5291999653</x:v>
      </x:c>
      <x:c r="F464" t="s">
        <x:v>82</x:v>
      </x:c>
      <x:c r="G464" s="6">
        <x:v>121.238830848504</x:v>
      </x:c>
      <x:c r="H464" t="s">
        <x:v>83</x:v>
      </x:c>
      <x:c r="I464" s="6">
        <x:v>32.4146761084548</x:v>
      </x:c>
      <x:c r="J464" t="s">
        <x:v>78</x:v>
      </x:c>
      <x:c r="K464" s="6">
        <x:v>1012</x:v>
      </x:c>
      <x:c r="L464" t="s">
        <x:v>79</x:v>
      </x:c>
      <x:c r="M464" t="s">
        <x:v>81</x:v>
      </x:c>
      <x:c r="N464" s="8">
        <x:v>35</x:v>
      </x:c>
      <x:c r="O464" s="8">
        <x:v>0</x:v>
      </x:c>
      <x:c r="P464">
        <x:v>0</x:v>
      </x:c>
      <x:c r="Q464" s="6">
        <x:v>24.775</x:v>
      </x:c>
      <x:c r="R464" s="8">
        <x:v>169527.862514199</x:v>
      </x:c>
      <x:c r="S464" s="12">
        <x:v>225219.378372716</x:v>
      </x:c>
      <x:c r="T464" s="12">
        <x:v>30.6166368558801</x:v>
      </x:c>
      <x:c r="U464" s="12">
        <x:v>27</x:v>
      </x:c>
      <x:c r="V464" s="12">
        <x:f>NA()</x:f>
      </x:c>
    </x:row>
    <x:row r="465">
      <x:c r="A465">
        <x:v>781846</x:v>
      </x:c>
      <x:c r="B465" s="1">
        <x:v>43211.6356887384</x:v>
      </x:c>
      <x:c r="C465" s="6">
        <x:v>7.72255822333333</x:v>
      </x:c>
      <x:c r="D465" s="14" t="s">
        <x:v>77</x:v>
      </x:c>
      <x:c r="E465" s="15">
        <x:v>43194.5291999653</x:v>
      </x:c>
      <x:c r="F465" t="s">
        <x:v>82</x:v>
      </x:c>
      <x:c r="G465" s="6">
        <x:v>121.201368398494</x:v>
      </x:c>
      <x:c r="H465" t="s">
        <x:v>83</x:v>
      </x:c>
      <x:c r="I465" s="6">
        <x:v>32.4266110049375</x:v>
      </x:c>
      <x:c r="J465" t="s">
        <x:v>78</x:v>
      </x:c>
      <x:c r="K465" s="6">
        <x:v>1012</x:v>
      </x:c>
      <x:c r="L465" t="s">
        <x:v>79</x:v>
      </x:c>
      <x:c r="M465" t="s">
        <x:v>81</x:v>
      </x:c>
      <x:c r="N465" s="8">
        <x:v>35</x:v>
      </x:c>
      <x:c r="O465" s="8">
        <x:v>0</x:v>
      </x:c>
      <x:c r="P465">
        <x:v>0</x:v>
      </x:c>
      <x:c r="Q465" s="6">
        <x:v>24.774</x:v>
      </x:c>
      <x:c r="R465" s="8">
        <x:v>169532.676458675</x:v>
      </x:c>
      <x:c r="S465" s="12">
        <x:v>225220.010770825</x:v>
      </x:c>
      <x:c r="T465" s="12">
        <x:v>30.6166368558801</x:v>
      </x:c>
      <x:c r="U465" s="12">
        <x:v>27</x:v>
      </x:c>
      <x:c r="V465" s="12">
        <x:f>NA()</x:f>
      </x:c>
    </x:row>
    <x:row r="466">
      <x:c r="A466">
        <x:v>781854</x:v>
      </x:c>
      <x:c r="B466" s="1">
        <x:v>43211.6357016551</x:v>
      </x:c>
      <x:c r="C466" s="6">
        <x:v>7.74114265166667</x:v>
      </x:c>
      <x:c r="D466" s="14" t="s">
        <x:v>77</x:v>
      </x:c>
      <x:c r="E466" s="15">
        <x:v>43194.5291999653</x:v>
      </x:c>
      <x:c r="F466" t="s">
        <x:v>82</x:v>
      </x:c>
      <x:c r="G466" s="6">
        <x:v>121.275536639388</x:v>
      </x:c>
      <x:c r="H466" t="s">
        <x:v>83</x:v>
      </x:c>
      <x:c r="I466" s="6">
        <x:v>32.4104567107765</x:v>
      </x:c>
      <x:c r="J466" t="s">
        <x:v>78</x:v>
      </x:c>
      <x:c r="K466" s="6">
        <x:v>1012</x:v>
      </x:c>
      <x:c r="L466" t="s">
        <x:v>79</x:v>
      </x:c>
      <x:c r="M466" t="s">
        <x:v>81</x:v>
      </x:c>
      <x:c r="N466" s="8">
        <x:v>35</x:v>
      </x:c>
      <x:c r="O466" s="8">
        <x:v>0</x:v>
      </x:c>
      <x:c r="P466">
        <x:v>0</x:v>
      </x:c>
      <x:c r="Q466" s="6">
        <x:v>24.773</x:v>
      </x:c>
      <x:c r="R466" s="8">
        <x:v>169541.429612345</x:v>
      </x:c>
      <x:c r="S466" s="12">
        <x:v>225227.884425935</x:v>
      </x:c>
      <x:c r="T466" s="12">
        <x:v>30.6166368558801</x:v>
      </x:c>
      <x:c r="U466" s="12">
        <x:v>27</x:v>
      </x:c>
      <x:c r="V466" s="12">
        <x:f>NA()</x:f>
      </x:c>
    </x:row>
    <x:row r="467">
      <x:c r="A467">
        <x:v>781866</x:v>
      </x:c>
      <x:c r="B467" s="1">
        <x:v>43211.6357119213</x:v>
      </x:c>
      <x:c r="C467" s="6">
        <x:v>7.75592675666667</x:v>
      </x:c>
      <x:c r="D467" s="14" t="s">
        <x:v>77</x:v>
      </x:c>
      <x:c r="E467" s="15">
        <x:v>43194.5291999653</x:v>
      </x:c>
      <x:c r="F467" t="s">
        <x:v>82</x:v>
      </x:c>
      <x:c r="G467" s="6">
        <x:v>121.256795920398</x:v>
      </x:c>
      <x:c r="H467" t="s">
        <x:v>83</x:v>
      </x:c>
      <x:c r="I467" s="6">
        <x:v>32.4101553254318</x:v>
      </x:c>
      <x:c r="J467" t="s">
        <x:v>78</x:v>
      </x:c>
      <x:c r="K467" s="6">
        <x:v>1012</x:v>
      </x:c>
      <x:c r="L467" t="s">
        <x:v>79</x:v>
      </x:c>
      <x:c r="M467" t="s">
        <x:v>81</x:v>
      </x:c>
      <x:c r="N467" s="8">
        <x:v>35</x:v>
      </x:c>
      <x:c r="O467" s="8">
        <x:v>0</x:v>
      </x:c>
      <x:c r="P467">
        <x:v>0</x:v>
      </x:c>
      <x:c r="Q467" s="6">
        <x:v>24.775</x:v>
      </x:c>
      <x:c r="R467" s="8">
        <x:v>169532.904830715</x:v>
      </x:c>
      <x:c r="S467" s="12">
        <x:v>225228.378634716</x:v>
      </x:c>
      <x:c r="T467" s="12">
        <x:v>30.6166368558801</x:v>
      </x:c>
      <x:c r="U467" s="12">
        <x:v>27</x:v>
      </x:c>
      <x:c r="V467" s="12">
        <x:f>NA()</x:f>
      </x:c>
    </x:row>
    <x:row r="468">
      <x:c r="A468">
        <x:v>781877</x:v>
      </x:c>
      <x:c r="B468" s="1">
        <x:v>43211.6357239236</x:v>
      </x:c>
      <x:c r="C468" s="6">
        <x:v>7.77317778333333</x:v>
      </x:c>
      <x:c r="D468" s="14" t="s">
        <x:v>77</x:v>
      </x:c>
      <x:c r="E468" s="15">
        <x:v>43194.5291999653</x:v>
      </x:c>
      <x:c r="F468" t="s">
        <x:v>82</x:v>
      </x:c>
      <x:c r="G468" s="6">
        <x:v>121.204625282955</x:v>
      </x:c>
      <x:c r="H468" t="s">
        <x:v>83</x:v>
      </x:c>
      <x:c r="I468" s="6">
        <x:v>32.4282987715064</x:v>
      </x:c>
      <x:c r="J468" t="s">
        <x:v>78</x:v>
      </x:c>
      <x:c r="K468" s="6">
        <x:v>1012</x:v>
      </x:c>
      <x:c r="L468" t="s">
        <x:v>79</x:v>
      </x:c>
      <x:c r="M468" t="s">
        <x:v>81</x:v>
      </x:c>
      <x:c r="N468" s="8">
        <x:v>35</x:v>
      </x:c>
      <x:c r="O468" s="8">
        <x:v>0</x:v>
      </x:c>
      <x:c r="P468">
        <x:v>0</x:v>
      </x:c>
      <x:c r="Q468" s="6">
        <x:v>24.773</x:v>
      </x:c>
      <x:c r="R468" s="8">
        <x:v>169529.440431184</x:v>
      </x:c>
      <x:c r="S468" s="12">
        <x:v>225225.012931032</x:v>
      </x:c>
      <x:c r="T468" s="12">
        <x:v>30.6166368558801</x:v>
      </x:c>
      <x:c r="U468" s="12">
        <x:v>27</x:v>
      </x:c>
      <x:c r="V468" s="12">
        <x:f>NA()</x:f>
      </x:c>
    </x:row>
    <x:row r="469">
      <x:c r="A469">
        <x:v>781889</x:v>
      </x:c>
      <x:c r="B469" s="1">
        <x:v>43211.6357354977</x:v>
      </x:c>
      <x:c r="C469" s="6">
        <x:v>7.78986209166667</x:v>
      </x:c>
      <x:c r="D469" s="14" t="s">
        <x:v>77</x:v>
      </x:c>
      <x:c r="E469" s="15">
        <x:v>43194.5291999653</x:v>
      </x:c>
      <x:c r="F469" t="s">
        <x:v>82</x:v>
      </x:c>
      <x:c r="G469" s="6">
        <x:v>121.318391876158</x:v>
      </x:c>
      <x:c r="H469" t="s">
        <x:v>83</x:v>
      </x:c>
      <x:c r="I469" s="6">
        <x:v>32.4072017504827</x:v>
      </x:c>
      <x:c r="J469" t="s">
        <x:v>78</x:v>
      </x:c>
      <x:c r="K469" s="6">
        <x:v>1012</x:v>
      </x:c>
      <x:c r="L469" t="s">
        <x:v>79</x:v>
      </x:c>
      <x:c r="M469" t="s">
        <x:v>81</x:v>
      </x:c>
      <x:c r="N469" s="8">
        <x:v>35</x:v>
      </x:c>
      <x:c r="O469" s="8">
        <x:v>0</x:v>
      </x:c>
      <x:c r="P469">
        <x:v>0</x:v>
      </x:c>
      <x:c r="Q469" s="6">
        <x:v>24.77</x:v>
      </x:c>
      <x:c r="R469" s="8">
        <x:v>169535.713002378</x:v>
      </x:c>
      <x:c r="S469" s="12">
        <x:v>225222.08941308</x:v>
      </x:c>
      <x:c r="T469" s="12">
        <x:v>30.6166368558801</x:v>
      </x:c>
      <x:c r="U469" s="12">
        <x:v>27</x:v>
      </x:c>
      <x:c r="V469" s="12">
        <x:f>NA()</x:f>
      </x:c>
    </x:row>
    <x:row r="470">
      <x:c r="A470">
        <x:v>781899</x:v>
      </x:c>
      <x:c r="B470" s="1">
        <x:v>43211.6357484606</x:v>
      </x:c>
      <x:c r="C470" s="6">
        <x:v>7.80856310666667</x:v>
      </x:c>
      <x:c r="D470" s="14" t="s">
        <x:v>77</x:v>
      </x:c>
      <x:c r="E470" s="15">
        <x:v>43194.5291999653</x:v>
      </x:c>
      <x:c r="F470" t="s">
        <x:v>82</x:v>
      </x:c>
      <x:c r="G470" s="6">
        <x:v>121.283203091981</x:v>
      </x:c>
      <x:c r="H470" t="s">
        <x:v>83</x:v>
      </x:c>
      <x:c r="I470" s="6">
        <x:v>32.4085278450357</x:v>
      </x:c>
      <x:c r="J470" t="s">
        <x:v>78</x:v>
      </x:c>
      <x:c r="K470" s="6">
        <x:v>1012</x:v>
      </x:c>
      <x:c r="L470" t="s">
        <x:v>79</x:v>
      </x:c>
      <x:c r="M470" t="s">
        <x:v>81</x:v>
      </x:c>
      <x:c r="N470" s="8">
        <x:v>35</x:v>
      </x:c>
      <x:c r="O470" s="8">
        <x:v>0</x:v>
      </x:c>
      <x:c r="P470">
        <x:v>0</x:v>
      </x:c>
      <x:c r="Q470" s="6">
        <x:v>24.773</x:v>
      </x:c>
      <x:c r="R470" s="8">
        <x:v>169534.123928459</x:v>
      </x:c>
      <x:c r="S470" s="12">
        <x:v>225217.3721788</x:v>
      </x:c>
      <x:c r="T470" s="12">
        <x:v>30.6166368558801</x:v>
      </x:c>
      <x:c r="U470" s="12">
        <x:v>27</x:v>
      </x:c>
      <x:c r="V470" s="12">
        <x:f>NA()</x:f>
      </x:c>
    </x:row>
    <x:row r="471">
      <x:c r="A471">
        <x:v>781905</x:v>
      </x:c>
      <x:c r="B471" s="1">
        <x:v>43211.6357584143</x:v>
      </x:c>
      <x:c r="C471" s="6">
        <x:v>7.82284730166667</x:v>
      </x:c>
      <x:c r="D471" s="14" t="s">
        <x:v>77</x:v>
      </x:c>
      <x:c r="E471" s="15">
        <x:v>43194.5291999653</x:v>
      </x:c>
      <x:c r="F471" t="s">
        <x:v>82</x:v>
      </x:c>
      <x:c r="G471" s="6">
        <x:v>121.285660612768</x:v>
      </x:c>
      <x:c r="H471" t="s">
        <x:v>83</x:v>
      </x:c>
      <x:c r="I471" s="6">
        <x:v>32.4028919468105</x:v>
      </x:c>
      <x:c r="J471" t="s">
        <x:v>78</x:v>
      </x:c>
      <x:c r="K471" s="6">
        <x:v>1012</x:v>
      </x:c>
      <x:c r="L471" t="s">
        <x:v>79</x:v>
      </x:c>
      <x:c r="M471" t="s">
        <x:v>81</x:v>
      </x:c>
      <x:c r="N471" s="8">
        <x:v>35</x:v>
      </x:c>
      <x:c r="O471" s="8">
        <x:v>0</x:v>
      </x:c>
      <x:c r="P471">
        <x:v>0</x:v>
      </x:c>
      <x:c r="Q471" s="6">
        <x:v>24.775</x:v>
      </x:c>
      <x:c r="R471" s="8">
        <x:v>169518.017148697</x:v>
      </x:c>
      <x:c r="S471" s="12">
        <x:v>225207.861033978</x:v>
      </x:c>
      <x:c r="T471" s="12">
        <x:v>30.6166368558801</x:v>
      </x:c>
      <x:c r="U471" s="12">
        <x:v>27</x:v>
      </x:c>
      <x:c r="V471" s="12">
        <x:f>NA()</x:f>
      </x:c>
    </x:row>
    <x:row r="472">
      <x:c r="A472">
        <x:v>781917</x:v>
      </x:c>
      <x:c r="B472" s="1">
        <x:v>43211.6357698727</x:v>
      </x:c>
      <x:c r="C472" s="6">
        <x:v>7.83936488333333</x:v>
      </x:c>
      <x:c r="D472" s="14" t="s">
        <x:v>77</x:v>
      </x:c>
      <x:c r="E472" s="15">
        <x:v>43194.5291999653</x:v>
      </x:c>
      <x:c r="F472" t="s">
        <x:v>82</x:v>
      </x:c>
      <x:c r="G472" s="6">
        <x:v>121.299403927833</x:v>
      </x:c>
      <x:c r="H472" t="s">
        <x:v>83</x:v>
      </x:c>
      <x:c r="I472" s="6">
        <x:v>32.4069606424391</x:v>
      </x:c>
      <x:c r="J472" t="s">
        <x:v>78</x:v>
      </x:c>
      <x:c r="K472" s="6">
        <x:v>1012</x:v>
      </x:c>
      <x:c r="L472" t="s">
        <x:v>79</x:v>
      </x:c>
      <x:c r="M472" t="s">
        <x:v>81</x:v>
      </x:c>
      <x:c r="N472" s="8">
        <x:v>35</x:v>
      </x:c>
      <x:c r="O472" s="8">
        <x:v>0</x:v>
      </x:c>
      <x:c r="P472">
        <x:v>0</x:v>
      </x:c>
      <x:c r="Q472" s="6">
        <x:v>24.772</x:v>
      </x:c>
      <x:c r="R472" s="8">
        <x:v>169526.422568582</x:v>
      </x:c>
      <x:c r="S472" s="12">
        <x:v>225216.358661846</x:v>
      </x:c>
      <x:c r="T472" s="12">
        <x:v>30.6166368558801</x:v>
      </x:c>
      <x:c r="U472" s="12">
        <x:v>27</x:v>
      </x:c>
      <x:c r="V472" s="12">
        <x:f>NA()</x:f>
      </x:c>
    </x:row>
    <x:row r="473">
      <x:c r="A473">
        <x:v>781922</x:v>
      </x:c>
      <x:c r="B473" s="1">
        <x:v>43211.635781713</x:v>
      </x:c>
      <x:c r="C473" s="6">
        <x:v>7.856449185</x:v>
      </x:c>
      <x:c r="D473" s="14" t="s">
        <x:v>77</x:v>
      </x:c>
      <x:c r="E473" s="15">
        <x:v>43194.5291999653</x:v>
      </x:c>
      <x:c r="F473" t="s">
        <x:v>82</x:v>
      </x:c>
      <x:c r="G473" s="6">
        <x:v>121.273563669759</x:v>
      </x:c>
      <x:c r="H473" t="s">
        <x:v>83</x:v>
      </x:c>
      <x:c r="I473" s="6">
        <x:v>32.4059359334447</x:v>
      </x:c>
      <x:c r="J473" t="s">
        <x:v>78</x:v>
      </x:c>
      <x:c r="K473" s="6">
        <x:v>1012</x:v>
      </x:c>
      <x:c r="L473" t="s">
        <x:v>79</x:v>
      </x:c>
      <x:c r="M473" t="s">
        <x:v>81</x:v>
      </x:c>
      <x:c r="N473" s="8">
        <x:v>35</x:v>
      </x:c>
      <x:c r="O473" s="8">
        <x:v>0</x:v>
      </x:c>
      <x:c r="P473">
        <x:v>0</x:v>
      </x:c>
      <x:c r="Q473" s="6">
        <x:v>24.775</x:v>
      </x:c>
      <x:c r="R473" s="8">
        <x:v>169509.680438457</x:v>
      </x:c>
      <x:c r="S473" s="12">
        <x:v>225205.860465972</x:v>
      </x:c>
      <x:c r="T473" s="12">
        <x:v>30.6166368558801</x:v>
      </x:c>
      <x:c r="U473" s="12">
        <x:v>27</x:v>
      </x:c>
      <x:c r="V473" s="12">
        <x:f>NA()</x:f>
      </x:c>
    </x:row>
    <x:row r="474">
      <x:c r="A474">
        <x:v>781937</x:v>
      </x:c>
      <x:c r="B474" s="1">
        <x:v>43211.6357931366</x:v>
      </x:c>
      <x:c r="C474" s="6">
        <x:v>7.87290013166667</x:v>
      </x:c>
      <x:c r="D474" s="14" t="s">
        <x:v>77</x:v>
      </x:c>
      <x:c r="E474" s="15">
        <x:v>43194.5291999653</x:v>
      </x:c>
      <x:c r="F474" t="s">
        <x:v>82</x:v>
      </x:c>
      <x:c r="G474" s="6">
        <x:v>121.242929213709</x:v>
      </x:c>
      <x:c r="H474" t="s">
        <x:v>83</x:v>
      </x:c>
      <x:c r="I474" s="6">
        <x:v>32.4161528988971</x:v>
      </x:c>
      <x:c r="J474" t="s">
        <x:v>78</x:v>
      </x:c>
      <x:c r="K474" s="6">
        <x:v>1012</x:v>
      </x:c>
      <x:c r="L474" t="s">
        <x:v>79</x:v>
      </x:c>
      <x:c r="M474" t="s">
        <x:v>81</x:v>
      </x:c>
      <x:c r="N474" s="8">
        <x:v>35</x:v>
      </x:c>
      <x:c r="O474" s="8">
        <x:v>0</x:v>
      </x:c>
      <x:c r="P474">
        <x:v>0</x:v>
      </x:c>
      <x:c r="Q474" s="6">
        <x:v>24.774</x:v>
      </x:c>
      <x:c r="R474" s="8">
        <x:v>169509.520633474</x:v>
      </x:c>
      <x:c r="S474" s="12">
        <x:v>225197.512152004</x:v>
      </x:c>
      <x:c r="T474" s="12">
        <x:v>30.6166368558801</x:v>
      </x:c>
      <x:c r="U474" s="12">
        <x:v>27</x:v>
      </x:c>
      <x:c r="V474" s="12">
        <x:f>NA()</x:f>
      </x:c>
    </x:row>
    <x:row r="475">
      <x:c r="A475">
        <x:v>781940</x:v>
      </x:c>
      <x:c r="B475" s="1">
        <x:v>43211.6358045486</x:v>
      </x:c>
      <x:c r="C475" s="6">
        <x:v>7.889334385</x:v>
      </x:c>
      <x:c r="D475" s="14" t="s">
        <x:v>77</x:v>
      </x:c>
      <x:c r="E475" s="15">
        <x:v>43194.5291999653</x:v>
      </x:c>
      <x:c r="F475" t="s">
        <x:v>82</x:v>
      </x:c>
      <x:c r="G475" s="6">
        <x:v>121.235792802624</x:v>
      </x:c>
      <x:c r="H475" t="s">
        <x:v>83</x:v>
      </x:c>
      <x:c r="I475" s="6">
        <x:v>32.4229642265027</x:v>
      </x:c>
      <x:c r="J475" t="s">
        <x:v>78</x:v>
      </x:c>
      <x:c r="K475" s="6">
        <x:v>1012</x:v>
      </x:c>
      <x:c r="L475" t="s">
        <x:v>79</x:v>
      </x:c>
      <x:c r="M475" t="s">
        <x:v>81</x:v>
      </x:c>
      <x:c r="N475" s="8">
        <x:v>35</x:v>
      </x:c>
      <x:c r="O475" s="8">
        <x:v>0</x:v>
      </x:c>
      <x:c r="P475">
        <x:v>0</x:v>
      </x:c>
      <x:c r="Q475" s="6">
        <x:v>24.772</x:v>
      </x:c>
      <x:c r="R475" s="8">
        <x:v>169502.696065001</x:v>
      </x:c>
      <x:c r="S475" s="12">
        <x:v>225200.018294222</x:v>
      </x:c>
      <x:c r="T475" s="12">
        <x:v>30.6166368558801</x:v>
      </x:c>
      <x:c r="U475" s="12">
        <x:v>27</x:v>
      </x:c>
      <x:c r="V475" s="12">
        <x:f>NA()</x:f>
      </x:c>
    </x:row>
    <x:row r="476">
      <x:c r="A476">
        <x:v>781952</x:v>
      </x:c>
      <x:c r="B476" s="1">
        <x:v>43211.6358163542</x:v>
      </x:c>
      <x:c r="C476" s="6">
        <x:v>7.90630205166667</x:v>
      </x:c>
      <x:c r="D476" s="14" t="s">
        <x:v>77</x:v>
      </x:c>
      <x:c r="E476" s="15">
        <x:v>43194.5291999653</x:v>
      </x:c>
      <x:c r="F476" t="s">
        <x:v>82</x:v>
      </x:c>
      <x:c r="G476" s="6">
        <x:v>121.217681146533</x:v>
      </x:c>
      <x:c r="H476" t="s">
        <x:v>83</x:v>
      </x:c>
      <x:c r="I476" s="6">
        <x:v>32.4250136552168</x:v>
      </x:c>
      <x:c r="J476" t="s">
        <x:v>78</x:v>
      </x:c>
      <x:c r="K476" s="6">
        <x:v>1012</x:v>
      </x:c>
      <x:c r="L476" t="s">
        <x:v>79</x:v>
      </x:c>
      <x:c r="M476" t="s">
        <x:v>81</x:v>
      </x:c>
      <x:c r="N476" s="8">
        <x:v>35</x:v>
      </x:c>
      <x:c r="O476" s="8">
        <x:v>0</x:v>
      </x:c>
      <x:c r="P476">
        <x:v>0</x:v>
      </x:c>
      <x:c r="Q476" s="6">
        <x:v>24.773</x:v>
      </x:c>
      <x:c r="R476" s="8">
        <x:v>169511.349975591</x:v>
      </x:c>
      <x:c r="S476" s="12">
        <x:v>225206.929494455</x:v>
      </x:c>
      <x:c r="T476" s="12">
        <x:v>30.6166368558801</x:v>
      </x:c>
      <x:c r="U476" s="12">
        <x:v>27</x:v>
      </x:c>
      <x:c r="V476" s="12">
        <x:f>NA()</x:f>
      </x:c>
    </x:row>
    <x:row r="477">
      <x:c r="A477">
        <x:v>781962</x:v>
      </x:c>
      <x:c r="B477" s="1">
        <x:v>43211.6358278935</x:v>
      </x:c>
      <x:c r="C477" s="6">
        <x:v>7.92293634833333</x:v>
      </x:c>
      <x:c r="D477" s="14" t="s">
        <x:v>77</x:v>
      </x:c>
      <x:c r="E477" s="15">
        <x:v>43194.5291999653</x:v>
      </x:c>
      <x:c r="F477" t="s">
        <x:v>82</x:v>
      </x:c>
      <x:c r="G477" s="6">
        <x:v>121.251844871539</x:v>
      </x:c>
      <x:c r="H477" t="s">
        <x:v>83</x:v>
      </x:c>
      <x:c r="I477" s="6">
        <x:v>32.4189256500567</x:v>
      </x:c>
      <x:c r="J477" t="s">
        <x:v>78</x:v>
      </x:c>
      <x:c r="K477" s="6">
        <x:v>1012</x:v>
      </x:c>
      <x:c r="L477" t="s">
        <x:v>79</x:v>
      </x:c>
      <x:c r="M477" t="s">
        <x:v>81</x:v>
      </x:c>
      <x:c r="N477" s="8">
        <x:v>35</x:v>
      </x:c>
      <x:c r="O477" s="8">
        <x:v>0</x:v>
      </x:c>
      <x:c r="P477">
        <x:v>0</x:v>
      </x:c>
      <x:c r="Q477" s="6">
        <x:v>24.772</x:v>
      </x:c>
      <x:c r="R477" s="8">
        <x:v>169512.33575478</x:v>
      </x:c>
      <x:c r="S477" s="12">
        <x:v>225203.941358898</x:v>
      </x:c>
      <x:c r="T477" s="12">
        <x:v>30.6166368558801</x:v>
      </x:c>
      <x:c r="U477" s="12">
        <x:v>27</x:v>
      </x:c>
      <x:c r="V477" s="12">
        <x:f>NA()</x:f>
      </x:c>
    </x:row>
    <x:row r="478">
      <x:c r="A478">
        <x:v>781977</x:v>
      </x:c>
      <x:c r="B478" s="1">
        <x:v>43211.6358394329</x:v>
      </x:c>
      <x:c r="C478" s="6">
        <x:v>7.93953727</x:v>
      </x:c>
      <x:c r="D478" s="14" t="s">
        <x:v>77</x:v>
      </x:c>
      <x:c r="E478" s="15">
        <x:v>43194.5291999653</x:v>
      </x:c>
      <x:c r="F478" t="s">
        <x:v>82</x:v>
      </x:c>
      <x:c r="G478" s="6">
        <x:v>121.267590207095</x:v>
      </x:c>
      <x:c r="H478" t="s">
        <x:v>83</x:v>
      </x:c>
      <x:c r="I478" s="6">
        <x:v>32.4199805016442</x:v>
      </x:c>
      <x:c r="J478" t="s">
        <x:v>78</x:v>
      </x:c>
      <x:c r="K478" s="6">
        <x:v>1012</x:v>
      </x:c>
      <x:c r="L478" t="s">
        <x:v>79</x:v>
      </x:c>
      <x:c r="M478" t="s">
        <x:v>81</x:v>
      </x:c>
      <x:c r="N478" s="8">
        <x:v>35</x:v>
      </x:c>
      <x:c r="O478" s="8">
        <x:v>0</x:v>
      </x:c>
      <x:c r="P478">
        <x:v>0</x:v>
      </x:c>
      <x:c r="Q478" s="6">
        <x:v>24.77</x:v>
      </x:c>
      <x:c r="R478" s="8">
        <x:v>169505.434009263</x:v>
      </x:c>
      <x:c r="S478" s="12">
        <x:v>225207.590076744</x:v>
      </x:c>
      <x:c r="T478" s="12">
        <x:v>30.6166368558801</x:v>
      </x:c>
      <x:c r="U478" s="12">
        <x:v>27</x:v>
      </x:c>
      <x:c r="V478" s="12">
        <x:f>NA()</x:f>
      </x:c>
    </x:row>
    <x:row r="479">
      <x:c r="A479">
        <x:v>781988</x:v>
      </x:c>
      <x:c r="B479" s="1">
        <x:v>43211.6358508912</x:v>
      </x:c>
      <x:c r="C479" s="6">
        <x:v>7.95605492</x:v>
      </x:c>
      <x:c r="D479" s="14" t="s">
        <x:v>77</x:v>
      </x:c>
      <x:c r="E479" s="15">
        <x:v>43194.5291999653</x:v>
      </x:c>
      <x:c r="F479" t="s">
        <x:v>82</x:v>
      </x:c>
      <x:c r="G479" s="6">
        <x:v>121.241471680255</x:v>
      </x:c>
      <x:c r="H479" t="s">
        <x:v>83</x:v>
      </x:c>
      <x:c r="I479" s="6">
        <x:v>32.4265507275759</x:v>
      </x:c>
      <x:c r="J479" t="s">
        <x:v>78</x:v>
      </x:c>
      <x:c r="K479" s="6">
        <x:v>1012</x:v>
      </x:c>
      <x:c r="L479" t="s">
        <x:v>79</x:v>
      </x:c>
      <x:c r="M479" t="s">
        <x:v>81</x:v>
      </x:c>
      <x:c r="N479" s="8">
        <x:v>35</x:v>
      </x:c>
      <x:c r="O479" s="8">
        <x:v>0</x:v>
      </x:c>
      <x:c r="P479">
        <x:v>0</x:v>
      </x:c>
      <x:c r="Q479" s="6">
        <x:v>24.77</x:v>
      </x:c>
      <x:c r="R479" s="8">
        <x:v>169499.320703135</x:v>
      </x:c>
      <x:c r="S479" s="12">
        <x:v>225196.378056217</x:v>
      </x:c>
      <x:c r="T479" s="12">
        <x:v>30.6166368558801</x:v>
      </x:c>
      <x:c r="U479" s="12">
        <x:v>27</x:v>
      </x:c>
      <x:c r="V479" s="12">
        <x:f>NA()</x:f>
      </x:c>
    </x:row>
    <x:row r="480">
      <x:c r="A480">
        <x:v>781993</x:v>
      </x:c>
      <x:c r="B480" s="1">
        <x:v>43211.6358623843</x:v>
      </x:c>
      <x:c r="C480" s="6">
        <x:v>7.97262247833333</x:v>
      </x:c>
      <x:c r="D480" s="14" t="s">
        <x:v>77</x:v>
      </x:c>
      <x:c r="E480" s="15">
        <x:v>43194.5291999653</x:v>
      </x:c>
      <x:c r="F480" t="s">
        <x:v>82</x:v>
      </x:c>
      <x:c r="G480" s="6">
        <x:v>121.237421497851</x:v>
      </x:c>
      <x:c r="H480" t="s">
        <x:v>83</x:v>
      </x:c>
      <x:c r="I480" s="6">
        <x:v>32.4300769550614</x:v>
      </x:c>
      <x:c r="J480" t="s">
        <x:v>78</x:v>
      </x:c>
      <x:c r="K480" s="6">
        <x:v>1012</x:v>
      </x:c>
      <x:c r="L480" t="s">
        <x:v>79</x:v>
      </x:c>
      <x:c r="M480" t="s">
        <x:v>81</x:v>
      </x:c>
      <x:c r="N480" s="8">
        <x:v>35</x:v>
      </x:c>
      <x:c r="O480" s="8">
        <x:v>0</x:v>
      </x:c>
      <x:c r="P480">
        <x:v>0</x:v>
      </x:c>
      <x:c r="Q480" s="6">
        <x:v>24.769</x:v>
      </x:c>
      <x:c r="R480" s="8">
        <x:v>169491.462609315</x:v>
      </x:c>
      <x:c r="S480" s="12">
        <x:v>225216.150029618</x:v>
      </x:c>
      <x:c r="T480" s="12">
        <x:v>30.6166368558801</x:v>
      </x:c>
      <x:c r="U480" s="12">
        <x:v>27</x:v>
      </x:c>
      <x:c r="V480" s="12">
        <x:f>NA()</x:f>
      </x:c>
    </x:row>
    <x:row r="481">
      <x:c r="A481">
        <x:v>782004</x:v>
      </x:c>
      <x:c r="B481" s="1">
        <x:v>43211.6358745023</x:v>
      </x:c>
      <x:c r="C481" s="6">
        <x:v>7.99002350333333</x:v>
      </x:c>
      <x:c r="D481" s="14" t="s">
        <x:v>77</x:v>
      </x:c>
      <x:c r="E481" s="15">
        <x:v>43194.5291999653</x:v>
      </x:c>
      <x:c r="F481" t="s">
        <x:v>82</x:v>
      </x:c>
      <x:c r="G481" s="6">
        <x:v>121.205725946974</x:v>
      </x:c>
      <x:c r="H481" t="s">
        <x:v>83</x:v>
      </x:c>
      <x:c r="I481" s="6">
        <x:v>32.4305290357761</x:v>
      </x:c>
      <x:c r="J481" t="s">
        <x:v>78</x:v>
      </x:c>
      <x:c r="K481" s="6">
        <x:v>1012</x:v>
      </x:c>
      <x:c r="L481" t="s">
        <x:v>79</x:v>
      </x:c>
      <x:c r="M481" t="s">
        <x:v>81</x:v>
      </x:c>
      <x:c r="N481" s="8">
        <x:v>35</x:v>
      </x:c>
      <x:c r="O481" s="8">
        <x:v>0</x:v>
      </x:c>
      <x:c r="P481">
        <x:v>0</x:v>
      </x:c>
      <x:c r="Q481" s="6">
        <x:v>24.772</x:v>
      </x:c>
      <x:c r="R481" s="8">
        <x:v>169494.164071793</x:v>
      </x:c>
      <x:c r="S481" s="12">
        <x:v>225206.890669892</x:v>
      </x:c>
      <x:c r="T481" s="12">
        <x:v>30.6166368558801</x:v>
      </x:c>
      <x:c r="U481" s="12">
        <x:v>27</x:v>
      </x:c>
      <x:c r="V481" s="12">
        <x:f>NA()</x:f>
      </x:c>
    </x:row>
    <x:row r="482">
      <x:c r="A482">
        <x:v>782016</x:v>
      </x:c>
      <x:c r="B482" s="1">
        <x:v>43211.6358857986</x:v>
      </x:c>
      <x:c r="C482" s="6">
        <x:v>8.00632445166667</x:v>
      </x:c>
      <x:c r="D482" s="14" t="s">
        <x:v>77</x:v>
      </x:c>
      <x:c r="E482" s="15">
        <x:v>43194.5291999653</x:v>
      </x:c>
      <x:c r="F482" t="s">
        <x:v>82</x:v>
      </x:c>
      <x:c r="G482" s="6">
        <x:v>121.265141967456</x:v>
      </x:c>
      <x:c r="H482" t="s">
        <x:v>83</x:v>
      </x:c>
      <x:c r="I482" s="6">
        <x:v>32.4155802657915</x:v>
      </x:c>
      <x:c r="J482" t="s">
        <x:v>78</x:v>
      </x:c>
      <x:c r="K482" s="6">
        <x:v>1012</x:v>
      </x:c>
      <x:c r="L482" t="s">
        <x:v>79</x:v>
      </x:c>
      <x:c r="M482" t="s">
        <x:v>81</x:v>
      </x:c>
      <x:c r="N482" s="8">
        <x:v>35</x:v>
      </x:c>
      <x:c r="O482" s="8">
        <x:v>0</x:v>
      </x:c>
      <x:c r="P482">
        <x:v>0</x:v>
      </x:c>
      <x:c r="Q482" s="6">
        <x:v>24.772</x:v>
      </x:c>
      <x:c r="R482" s="8">
        <x:v>169481.329571007</x:v>
      </x:c>
      <x:c r="S482" s="12">
        <x:v>225201.411015645</x:v>
      </x:c>
      <x:c r="T482" s="12">
        <x:v>30.6166368558801</x:v>
      </x:c>
      <x:c r="U482" s="12">
        <x:v>27</x:v>
      </x:c>
      <x:c r="V482" s="12">
        <x:f>NA()</x:f>
      </x:c>
    </x:row>
    <x:row r="483">
      <x:c r="A483">
        <x:v>782020</x:v>
      </x:c>
      <x:c r="B483" s="1">
        <x:v>43211.6358973032</x:v>
      </x:c>
      <x:c r="C483" s="6">
        <x:v>8.02290872666667</x:v>
      </x:c>
      <x:c r="D483" s="14" t="s">
        <x:v>77</x:v>
      </x:c>
      <x:c r="E483" s="15">
        <x:v>43194.5291999653</x:v>
      </x:c>
      <x:c r="F483" t="s">
        <x:v>82</x:v>
      </x:c>
      <x:c r="G483" s="6">
        <x:v>121.286613238839</x:v>
      </x:c>
      <x:c r="H483" t="s">
        <x:v>83</x:v>
      </x:c>
      <x:c r="I483" s="6">
        <x:v>32.4126869631732</x:v>
      </x:c>
      <x:c r="J483" t="s">
        <x:v>78</x:v>
      </x:c>
      <x:c r="K483" s="6">
        <x:v>1012</x:v>
      </x:c>
      <x:c r="L483" t="s">
        <x:v>79</x:v>
      </x:c>
      <x:c r="M483" t="s">
        <x:v>81</x:v>
      </x:c>
      <x:c r="N483" s="8">
        <x:v>35</x:v>
      </x:c>
      <x:c r="O483" s="8">
        <x:v>0</x:v>
      </x:c>
      <x:c r="P483">
        <x:v>0</x:v>
      </x:c>
      <x:c r="Q483" s="6">
        <x:v>24.771</x:v>
      </x:c>
      <x:c r="R483" s="8">
        <x:v>169484.201207839</x:v>
      </x:c>
      <x:c r="S483" s="12">
        <x:v>225207.166944807</x:v>
      </x:c>
      <x:c r="T483" s="12">
        <x:v>30.6166368558801</x:v>
      </x:c>
      <x:c r="U483" s="12">
        <x:v>27</x:v>
      </x:c>
      <x:c r="V483" s="12">
        <x:f>NA()</x:f>
      </x:c>
    </x:row>
    <x:row r="484">
      <x:c r="A484">
        <x:v>782035</x:v>
      </x:c>
      <x:c r="B484" s="1">
        <x:v>43211.6359088773</x:v>
      </x:c>
      <x:c r="C484" s="6">
        <x:v>8.03952633</x:v>
      </x:c>
      <x:c r="D484" s="14" t="s">
        <x:v>77</x:v>
      </x:c>
      <x:c r="E484" s="15">
        <x:v>43194.5291999653</x:v>
      </x:c>
      <x:c r="F484" t="s">
        <x:v>82</x:v>
      </x:c>
      <x:c r="G484" s="6">
        <x:v>121.241542762142</x:v>
      </x:c>
      <x:c r="H484" t="s">
        <x:v>83</x:v>
      </x:c>
      <x:c r="I484" s="6">
        <x:v>32.421517571694</x:v>
      </x:c>
      <x:c r="J484" t="s">
        <x:v>78</x:v>
      </x:c>
      <x:c r="K484" s="6">
        <x:v>1012</x:v>
      </x:c>
      <x:c r="L484" t="s">
        <x:v>79</x:v>
      </x:c>
      <x:c r="M484" t="s">
        <x:v>81</x:v>
      </x:c>
      <x:c r="N484" s="8">
        <x:v>35</x:v>
      </x:c>
      <x:c r="O484" s="8">
        <x:v>0</x:v>
      </x:c>
      <x:c r="P484">
        <x:v>0</x:v>
      </x:c>
      <x:c r="Q484" s="6">
        <x:v>24.772</x:v>
      </x:c>
      <x:c r="R484" s="8">
        <x:v>169484.115644231</x:v>
      </x:c>
      <x:c r="S484" s="12">
        <x:v>225202.340682838</x:v>
      </x:c>
      <x:c r="T484" s="12">
        <x:v>30.6166368558801</x:v>
      </x:c>
      <x:c r="U484" s="12">
        <x:v>27</x:v>
      </x:c>
      <x:c r="V484" s="12">
        <x:f>NA()</x:f>
      </x:c>
    </x:row>
    <x:row r="485">
      <x:c r="A485">
        <x:v>782042</x:v>
      </x:c>
      <x:c r="B485" s="1">
        <x:v>43211.6359208333</x:v>
      </x:c>
      <x:c r="C485" s="6">
        <x:v>8.05676062833333</x:v>
      </x:c>
      <x:c r="D485" s="14" t="s">
        <x:v>77</x:v>
      </x:c>
      <x:c r="E485" s="15">
        <x:v>43194.5291999653</x:v>
      </x:c>
      <x:c r="F485" t="s">
        <x:v>82</x:v>
      </x:c>
      <x:c r="G485" s="6">
        <x:v>121.233660655584</x:v>
      </x:c>
      <x:c r="H485" t="s">
        <x:v>83</x:v>
      </x:c>
      <x:c r="I485" s="6">
        <x:v>32.426008231369</x:v>
      </x:c>
      <x:c r="J485" t="s">
        <x:v>78</x:v>
      </x:c>
      <x:c r="K485" s="6">
        <x:v>1012</x:v>
      </x:c>
      <x:c r="L485" t="s">
        <x:v>79</x:v>
      </x:c>
      <x:c r="M485" t="s">
        <x:v>81</x:v>
      </x:c>
      <x:c r="N485" s="8">
        <x:v>35</x:v>
      </x:c>
      <x:c r="O485" s="8">
        <x:v>0</x:v>
      </x:c>
      <x:c r="P485">
        <x:v>0</x:v>
      </x:c>
      <x:c r="Q485" s="6">
        <x:v>24.771</x:v>
      </x:c>
      <x:c r="R485" s="8">
        <x:v>169475.768686881</x:v>
      </x:c>
      <x:c r="S485" s="12">
        <x:v>225194.927268546</x:v>
      </x:c>
      <x:c r="T485" s="12">
        <x:v>30.6166368558801</x:v>
      </x:c>
      <x:c r="U485" s="12">
        <x:v>27</x:v>
      </x:c>
      <x:c r="V485" s="12">
        <x:f>NA()</x:f>
      </x:c>
    </x:row>
    <x:row r="486">
      <x:c r="A486">
        <x:v>782057</x:v>
      </x:c>
      <x:c r="B486" s="1">
        <x:v>43211.6359320602</x:v>
      </x:c>
      <x:c r="C486" s="6">
        <x:v>8.07291155666667</x:v>
      </x:c>
      <x:c r="D486" s="14" t="s">
        <x:v>77</x:v>
      </x:c>
      <x:c r="E486" s="15">
        <x:v>43194.5291999653</x:v>
      </x:c>
      <x:c r="F486" t="s">
        <x:v>82</x:v>
      </x:c>
      <x:c r="G486" s="6">
        <x:v>121.204698274688</x:v>
      </x:c>
      <x:c r="H486" t="s">
        <x:v>83</x:v>
      </x:c>
      <x:c r="I486" s="6">
        <x:v>32.4232656129998</x:v>
      </x:c>
      <x:c r="J486" t="s">
        <x:v>78</x:v>
      </x:c>
      <x:c r="K486" s="6">
        <x:v>1012</x:v>
      </x:c>
      <x:c r="L486" t="s">
        <x:v>79</x:v>
      </x:c>
      <x:c r="M486" t="s">
        <x:v>81</x:v>
      </x:c>
      <x:c r="N486" s="8">
        <x:v>35</x:v>
      </x:c>
      <x:c r="O486" s="8">
        <x:v>0</x:v>
      </x:c>
      <x:c r="P486">
        <x:v>0</x:v>
      </x:c>
      <x:c r="Q486" s="6">
        <x:v>24.775</x:v>
      </x:c>
      <x:c r="R486" s="8">
        <x:v>169466.576239639</x:v>
      </x:c>
      <x:c r="S486" s="12">
        <x:v>225189.86998205</x:v>
      </x:c>
      <x:c r="T486" s="12">
        <x:v>30.6166368558801</x:v>
      </x:c>
      <x:c r="U486" s="12">
        <x:v>27</x:v>
      </x:c>
      <x:c r="V486" s="12">
        <x:f>NA()</x:f>
      </x:c>
    </x:row>
    <x:row r="487">
      <x:c r="A487">
        <x:v>782060</x:v>
      </x:c>
      <x:c r="B487" s="1">
        <x:v>43211.6359437847</x:v>
      </x:c>
      <x:c r="C487" s="6">
        <x:v>8.08979583833333</x:v>
      </x:c>
      <x:c r="D487" s="14" t="s">
        <x:v>77</x:v>
      </x:c>
      <x:c r="E487" s="15">
        <x:v>43194.5291999653</x:v>
      </x:c>
      <x:c r="F487" t="s">
        <x:v>82</x:v>
      </x:c>
      <x:c r="G487" s="6">
        <x:v>121.303926824495</x:v>
      </x:c>
      <x:c r="H487" t="s">
        <x:v>83</x:v>
      </x:c>
      <x:c r="I487" s="6">
        <x:v>32.403313885387</x:v>
      </x:c>
      <x:c r="J487" t="s">
        <x:v>78</x:v>
      </x:c>
      <x:c r="K487" s="6">
        <x:v>1012</x:v>
      </x:c>
      <x:c r="L487" t="s">
        <x:v>79</x:v>
      </x:c>
      <x:c r="M487" t="s">
        <x:v>81</x:v>
      </x:c>
      <x:c r="N487" s="8">
        <x:v>35</x:v>
      </x:c>
      <x:c r="O487" s="8">
        <x:v>0</x:v>
      </x:c>
      <x:c r="P487">
        <x:v>0</x:v>
      </x:c>
      <x:c r="Q487" s="6">
        <x:v>24.773</x:v>
      </x:c>
      <x:c r="R487" s="8">
        <x:v>169472.67036452</x:v>
      </x:c>
      <x:c r="S487" s="12">
        <x:v>225202.235052809</x:v>
      </x:c>
      <x:c r="T487" s="12">
        <x:v>30.6166368558801</x:v>
      </x:c>
      <x:c r="U487" s="12">
        <x:v>27</x:v>
      </x:c>
      <x:c r="V487" s="12">
        <x:f>NA()</x:f>
      </x:c>
    </x:row>
    <x:row r="488">
      <x:c r="A488">
        <x:v>782079</x:v>
      </x:c>
      <x:c r="B488" s="1">
        <x:v>43211.6359551736</x:v>
      </x:c>
      <x:c r="C488" s="6">
        <x:v>8.106196855</x:v>
      </x:c>
      <x:c r="D488" s="14" t="s">
        <x:v>77</x:v>
      </x:c>
      <x:c r="E488" s="15">
        <x:v>43194.5291999653</x:v>
      </x:c>
      <x:c r="F488" t="s">
        <x:v>82</x:v>
      </x:c>
      <x:c r="G488" s="6">
        <x:v>121.290658608501</x:v>
      </x:c>
      <x:c r="H488" t="s">
        <x:v>83</x:v>
      </x:c>
      <x:c r="I488" s="6">
        <x:v>32.4091607539849</x:v>
      </x:c>
      <x:c r="J488" t="s">
        <x:v>78</x:v>
      </x:c>
      <x:c r="K488" s="6">
        <x:v>1012</x:v>
      </x:c>
      <x:c r="L488" t="s">
        <x:v>79</x:v>
      </x:c>
      <x:c r="M488" t="s">
        <x:v>81</x:v>
      </x:c>
      <x:c r="N488" s="8">
        <x:v>35</x:v>
      </x:c>
      <x:c r="O488" s="8">
        <x:v>0</x:v>
      </x:c>
      <x:c r="P488">
        <x:v>0</x:v>
      </x:c>
      <x:c r="Q488" s="6">
        <x:v>24.772</x:v>
      </x:c>
      <x:c r="R488" s="8">
        <x:v>169476.174514499</x:v>
      </x:c>
      <x:c r="S488" s="12">
        <x:v>225203.734493068</x:v>
      </x:c>
      <x:c r="T488" s="12">
        <x:v>30.6166368558801</x:v>
      </x:c>
      <x:c r="U488" s="12">
        <x:v>27</x:v>
      </x:c>
      <x:c r="V488" s="12">
        <x:f>NA()</x:f>
      </x:c>
    </x:row>
    <x:row r="489">
      <x:c r="A489">
        <x:v>782080</x:v>
      </x:c>
      <x:c r="B489" s="1">
        <x:v>43211.6359667824</x:v>
      </x:c>
      <x:c r="C489" s="6">
        <x:v>8.12291446833333</x:v>
      </x:c>
      <x:c r="D489" s="14" t="s">
        <x:v>77</x:v>
      </x:c>
      <x:c r="E489" s="15">
        <x:v>43194.5291999653</x:v>
      </x:c>
      <x:c r="F489" t="s">
        <x:v>82</x:v>
      </x:c>
      <x:c r="G489" s="6">
        <x:v>121.27211683694</x:v>
      </x:c>
      <x:c r="H489" t="s">
        <x:v>83</x:v>
      </x:c>
      <x:c r="I489" s="6">
        <x:v>32.4163337304244</x:v>
      </x:c>
      <x:c r="J489" t="s">
        <x:v>78</x:v>
      </x:c>
      <x:c r="K489" s="6">
        <x:v>1012</x:v>
      </x:c>
      <x:c r="L489" t="s">
        <x:v>79</x:v>
      </x:c>
      <x:c r="M489" t="s">
        <x:v>81</x:v>
      </x:c>
      <x:c r="N489" s="8">
        <x:v>35</x:v>
      </x:c>
      <x:c r="O489" s="8">
        <x:v>0</x:v>
      </x:c>
      <x:c r="P489">
        <x:v>0</x:v>
      </x:c>
      <x:c r="Q489" s="6">
        <x:v>24.771</x:v>
      </x:c>
      <x:c r="R489" s="8">
        <x:v>169458.559165169</x:v>
      </x:c>
      <x:c r="S489" s="12">
        <x:v>225199.881797922</x:v>
      </x:c>
      <x:c r="T489" s="12">
        <x:v>30.6166368558801</x:v>
      </x:c>
      <x:c r="U489" s="12">
        <x:v>27</x:v>
      </x:c>
      <x:c r="V489" s="12">
        <x:f>NA()</x:f>
      </x:c>
    </x:row>
    <x:row r="490">
      <x:c r="A490">
        <x:v>782096</x:v>
      </x:c>
      <x:c r="B490" s="1">
        <x:v>43211.635978125</x:v>
      </x:c>
      <x:c r="C490" s="6">
        <x:v>8.13926535833333</x:v>
      </x:c>
      <x:c r="D490" s="14" t="s">
        <x:v>77</x:v>
      </x:c>
      <x:c r="E490" s="15">
        <x:v>43194.5291999653</x:v>
      </x:c>
      <x:c r="F490" t="s">
        <x:v>82</x:v>
      </x:c>
      <x:c r="G490" s="6">
        <x:v>121.29586622687</x:v>
      </x:c>
      <x:c r="H490" t="s">
        <x:v>83</x:v>
      </x:c>
      <x:c r="I490" s="6">
        <x:v>32.4128677945137</x:v>
      </x:c>
      <x:c r="J490" t="s">
        <x:v>78</x:v>
      </x:c>
      <x:c r="K490" s="6">
        <x:v>1012</x:v>
      </x:c>
      <x:c r="L490" t="s">
        <x:v>79</x:v>
      </x:c>
      <x:c r="M490" t="s">
        <x:v>81</x:v>
      </x:c>
      <x:c r="N490" s="8">
        <x:v>35</x:v>
      </x:c>
      <x:c r="O490" s="8">
        <x:v>0</x:v>
      </x:c>
      <x:c r="P490">
        <x:v>0</x:v>
      </x:c>
      <x:c r="Q490" s="6">
        <x:v>24.77</x:v>
      </x:c>
      <x:c r="R490" s="8">
        <x:v>169453.043526043</x:v>
      </x:c>
      <x:c r="S490" s="12">
        <x:v>225190.128128468</x:v>
      </x:c>
      <x:c r="T490" s="12">
        <x:v>30.6166368558801</x:v>
      </x:c>
      <x:c r="U490" s="12">
        <x:v>27</x:v>
      </x:c>
      <x:c r="V490" s="12">
        <x:f>NA()</x:f>
      </x:c>
    </x:row>
    <x:row r="491">
      <x:c r="A491">
        <x:v>782106</x:v>
      </x:c>
      <x:c r="B491" s="1">
        <x:v>43211.6359899653</x:v>
      </x:c>
      <x:c r="C491" s="6">
        <x:v>8.15633301166667</x:v>
      </x:c>
      <x:c r="D491" s="14" t="s">
        <x:v>77</x:v>
      </x:c>
      <x:c r="E491" s="15">
        <x:v>43194.5291999653</x:v>
      </x:c>
      <x:c r="F491" t="s">
        <x:v>82</x:v>
      </x:c>
      <x:c r="G491" s="6">
        <x:v>121.314069828113</x:v>
      </x:c>
      <x:c r="H491" t="s">
        <x:v>83</x:v>
      </x:c>
      <x:c r="I491" s="6">
        <x:v>32.4183228778707</x:v>
      </x:c>
      <x:c r="J491" t="s">
        <x:v>78</x:v>
      </x:c>
      <x:c r="K491" s="6">
        <x:v>1012</x:v>
      </x:c>
      <x:c r="L491" t="s">
        <x:v>79</x:v>
      </x:c>
      <x:c r="M491" t="s">
        <x:v>81</x:v>
      </x:c>
      <x:c r="N491" s="8">
        <x:v>35</x:v>
      </x:c>
      <x:c r="O491" s="8">
        <x:v>0</x:v>
      </x:c>
      <x:c r="P491">
        <x:v>0</x:v>
      </x:c>
      <x:c r="Q491" s="6">
        <x:v>24.766</x:v>
      </x:c>
      <x:c r="R491" s="8">
        <x:v>169452.753385615</x:v>
      </x:c>
      <x:c r="S491" s="12">
        <x:v>225202.999351788</x:v>
      </x:c>
      <x:c r="T491" s="12">
        <x:v>30.6166368558801</x:v>
      </x:c>
      <x:c r="U491" s="12">
        <x:v>27</x:v>
      </x:c>
      <x:c r="V491" s="12">
        <x:f>NA()</x:f>
      </x:c>
    </x:row>
    <x:row r="492">
      <x:c r="A492">
        <x:v>782112</x:v>
      </x:c>
      <x:c r="B492" s="1">
        <x:v>43211.6360011921</x:v>
      </x:c>
      <x:c r="C492" s="6">
        <x:v>8.172500565</x:v>
      </x:c>
      <x:c r="D492" s="14" t="s">
        <x:v>77</x:v>
      </x:c>
      <x:c r="E492" s="15">
        <x:v>43194.5291999653</x:v>
      </x:c>
      <x:c r="F492" t="s">
        <x:v>82</x:v>
      </x:c>
      <x:c r="G492" s="6">
        <x:v>121.308926236722</x:v>
      </x:c>
      <x:c r="H492" t="s">
        <x:v>83</x:v>
      </x:c>
      <x:c r="I492" s="6">
        <x:v>32.4095826933503</x:v>
      </x:c>
      <x:c r="J492" t="s">
        <x:v>78</x:v>
      </x:c>
      <x:c r="K492" s="6">
        <x:v>1012</x:v>
      </x:c>
      <x:c r="L492" t="s">
        <x:v>79</x:v>
      </x:c>
      <x:c r="M492" t="s">
        <x:v>81</x:v>
      </x:c>
      <x:c r="N492" s="8">
        <x:v>35</x:v>
      </x:c>
      <x:c r="O492" s="8">
        <x:v>0</x:v>
      </x:c>
      <x:c r="P492">
        <x:v>0</x:v>
      </x:c>
      <x:c r="Q492" s="6">
        <x:v>24.77</x:v>
      </x:c>
      <x:c r="R492" s="8">
        <x:v>169439.855405663</x:v>
      </x:c>
      <x:c r="S492" s="12">
        <x:v>225199.128597536</x:v>
      </x:c>
      <x:c r="T492" s="12">
        <x:v>30.6166368558801</x:v>
      </x:c>
      <x:c r="U492" s="12">
        <x:v>27</x:v>
      </x:c>
      <x:c r="V492" s="12">
        <x:f>NA()</x:f>
      </x:c>
    </x:row>
    <x:row r="493">
      <x:c r="A493">
        <x:v>782121</x:v>
      </x:c>
      <x:c r="B493" s="1">
        <x:v>43211.6360128819</x:v>
      </x:c>
      <x:c r="C493" s="6">
        <x:v>8.18933487</x:v>
      </x:c>
      <x:c r="D493" s="14" t="s">
        <x:v>77</x:v>
      </x:c>
      <x:c r="E493" s="15">
        <x:v>43194.5291999653</x:v>
      </x:c>
      <x:c r="F493" t="s">
        <x:v>82</x:v>
      </x:c>
      <x:c r="G493" s="6">
        <x:v>121.226300685251</x:v>
      </x:c>
      <x:c r="H493" t="s">
        <x:v>83</x:v>
      </x:c>
      <x:c r="I493" s="6">
        <x:v>32.4353813726266</x:v>
      </x:c>
      <x:c r="J493" t="s">
        <x:v>78</x:v>
      </x:c>
      <x:c r="K493" s="6">
        <x:v>1012</x:v>
      </x:c>
      <x:c r="L493" t="s">
        <x:v>79</x:v>
      </x:c>
      <x:c r="M493" t="s">
        <x:v>81</x:v>
      </x:c>
      <x:c r="N493" s="8">
        <x:v>35</x:v>
      </x:c>
      <x:c r="O493" s="8">
        <x:v>0</x:v>
      </x:c>
      <x:c r="P493">
        <x:v>0</x:v>
      </x:c>
      <x:c r="Q493" s="6">
        <x:v>24.768</x:v>
      </x:c>
      <x:c r="R493" s="8">
        <x:v>169439.918009002</x:v>
      </x:c>
      <x:c r="S493" s="12">
        <x:v>225200.060033861</x:v>
      </x:c>
      <x:c r="T493" s="12">
        <x:v>30.6166368558801</x:v>
      </x:c>
      <x:c r="U493" s="12">
        <x:v>27</x:v>
      </x:c>
      <x:c r="V493" s="12">
        <x:f>NA()</x:f>
      </x:c>
    </x:row>
    <x:row r="494">
      <x:c r="A494">
        <x:v>782138</x:v>
      </x:c>
      <x:c r="B494" s="1">
        <x:v>43211.6360247338</x:v>
      </x:c>
      <x:c r="C494" s="6">
        <x:v>8.20635255833333</x:v>
      </x:c>
      <x:c r="D494" s="14" t="s">
        <x:v>77</x:v>
      </x:c>
      <x:c r="E494" s="15">
        <x:v>43194.5291999653</x:v>
      </x:c>
      <x:c r="F494" t="s">
        <x:v>82</x:v>
      </x:c>
      <x:c r="G494" s="6">
        <x:v>121.237444243649</x:v>
      </x:c>
      <x:c r="H494" t="s">
        <x:v>83</x:v>
      </x:c>
      <x:c r="I494" s="6">
        <x:v>32.4325784691168</x:v>
      </x:c>
      <x:c r="J494" t="s">
        <x:v>78</x:v>
      </x:c>
      <x:c r="K494" s="6">
        <x:v>1012</x:v>
      </x:c>
      <x:c r="L494" t="s">
        <x:v>79</x:v>
      </x:c>
      <x:c r="M494" t="s">
        <x:v>81</x:v>
      </x:c>
      <x:c r="N494" s="8">
        <x:v>35</x:v>
      </x:c>
      <x:c r="O494" s="8">
        <x:v>0</x:v>
      </x:c>
      <x:c r="P494">
        <x:v>0</x:v>
      </x:c>
      <x:c r="Q494" s="6">
        <x:v>24.768</x:v>
      </x:c>
      <x:c r="R494" s="8">
        <x:v>169435.948184269</x:v>
      </x:c>
      <x:c r="S494" s="12">
        <x:v>225199.527202957</x:v>
      </x:c>
      <x:c r="T494" s="12">
        <x:v>30.6166368558801</x:v>
      </x:c>
      <x:c r="U494" s="12">
        <x:v>27</x:v>
      </x:c>
      <x:c r="V494" s="12">
        <x:f>NA()</x:f>
      </x:c>
    </x:row>
    <x:row r="495">
      <x:c r="A495">
        <x:v>782149</x:v>
      </x:c>
      <x:c r="B495" s="1">
        <x:v>43211.6360367708</x:v>
      </x:c>
      <x:c r="C495" s="6">
        <x:v>8.22373690166667</x:v>
      </x:c>
      <x:c r="D495" s="14" t="s">
        <x:v>77</x:v>
      </x:c>
      <x:c r="E495" s="15">
        <x:v>43194.5291999653</x:v>
      </x:c>
      <x:c r="F495" t="s">
        <x:v>82</x:v>
      </x:c>
      <x:c r="G495" s="6">
        <x:v>121.196763543831</x:v>
      </x:c>
      <x:c r="H495" t="s">
        <x:v>83</x:v>
      </x:c>
      <x:c r="I495" s="6">
        <x:v>32.4352909563472</x:v>
      </x:c>
      <x:c r="J495" t="s">
        <x:v>78</x:v>
      </x:c>
      <x:c r="K495" s="6">
        <x:v>1012</x:v>
      </x:c>
      <x:c r="L495" t="s">
        <x:v>79</x:v>
      </x:c>
      <x:c r="M495" t="s">
        <x:v>81</x:v>
      </x:c>
      <x:c r="N495" s="8">
        <x:v>35</x:v>
      </x:c>
      <x:c r="O495" s="8">
        <x:v>0</x:v>
      </x:c>
      <x:c r="P495">
        <x:v>0</x:v>
      </x:c>
      <x:c r="Q495" s="6">
        <x:v>24.771</x:v>
      </x:c>
      <x:c r="R495" s="8">
        <x:v>169452.85585071</x:v>
      </x:c>
      <x:c r="S495" s="12">
        <x:v>225199.309835509</x:v>
      </x:c>
      <x:c r="T495" s="12">
        <x:v>30.6166368558801</x:v>
      </x:c>
      <x:c r="U495" s="12">
        <x:v>27</x:v>
      </x:c>
      <x:c r="V495" s="12">
        <x:f>NA()</x:f>
      </x:c>
    </x:row>
    <x:row r="496">
      <x:c r="A496">
        <x:v>782151</x:v>
      </x:c>
      <x:c r="B496" s="1">
        <x:v>43211.6360477662</x:v>
      </x:c>
      <x:c r="C496" s="6">
        <x:v>8.239537755</x:v>
      </x:c>
      <x:c r="D496" s="14" t="s">
        <x:v>77</x:v>
      </x:c>
      <x:c r="E496" s="15">
        <x:v>43194.5291999653</x:v>
      </x:c>
      <x:c r="F496" t="s">
        <x:v>82</x:v>
      </x:c>
      <x:c r="G496" s="6">
        <x:v>121.241398444927</x:v>
      </x:c>
      <x:c r="H496" t="s">
        <x:v>83</x:v>
      </x:c>
      <x:c r="I496" s="6">
        <x:v>32.4315838910161</x:v>
      </x:c>
      <x:c r="J496" t="s">
        <x:v>78</x:v>
      </x:c>
      <x:c r="K496" s="6">
        <x:v>1012</x:v>
      </x:c>
      <x:c r="L496" t="s">
        <x:v>79</x:v>
      </x:c>
      <x:c r="M496" t="s">
        <x:v>81</x:v>
      </x:c>
      <x:c r="N496" s="8">
        <x:v>35</x:v>
      </x:c>
      <x:c r="O496" s="8">
        <x:v>0</x:v>
      </x:c>
      <x:c r="P496">
        <x:v>0</x:v>
      </x:c>
      <x:c r="Q496" s="6">
        <x:v>24.768</x:v>
      </x:c>
      <x:c r="R496" s="8">
        <x:v>169439.672114124</x:v>
      </x:c>
      <x:c r="S496" s="12">
        <x:v>225188.746398503</x:v>
      </x:c>
      <x:c r="T496" s="12">
        <x:v>30.6166368558801</x:v>
      </x:c>
      <x:c r="U496" s="12">
        <x:v>27</x:v>
      </x:c>
      <x:c r="V496" s="12">
        <x:f>NA()</x:f>
      </x:c>
    </x:row>
    <x:row r="497">
      <x:c r="A497">
        <x:v>782160</x:v>
      </x:c>
      <x:c r="B497" s="1">
        <x:v>43211.6360594097</x:v>
      </x:c>
      <x:c r="C497" s="6">
        <x:v>8.25633869666667</x:v>
      </x:c>
      <x:c r="D497" s="14" t="s">
        <x:v>77</x:v>
      </x:c>
      <x:c r="E497" s="15">
        <x:v>43194.5291999653</x:v>
      </x:c>
      <x:c r="F497" t="s">
        <x:v>82</x:v>
      </x:c>
      <x:c r="G497" s="6">
        <x:v>121.2109212219</x:v>
      </x:c>
      <x:c r="H497" t="s">
        <x:v>83</x:v>
      </x:c>
      <x:c r="I497" s="6">
        <x:v>32.4342360999412</x:v>
      </x:c>
      <x:c r="J497" t="s">
        <x:v>78</x:v>
      </x:c>
      <x:c r="K497" s="6">
        <x:v>1012</x:v>
      </x:c>
      <x:c r="L497" t="s">
        <x:v>79</x:v>
      </x:c>
      <x:c r="M497" t="s">
        <x:v>81</x:v>
      </x:c>
      <x:c r="N497" s="8">
        <x:v>35</x:v>
      </x:c>
      <x:c r="O497" s="8">
        <x:v>0</x:v>
      </x:c>
      <x:c r="P497">
        <x:v>0</x:v>
      </x:c>
      <x:c r="Q497" s="6">
        <x:v>24.77</x:v>
      </x:c>
      <x:c r="R497" s="8">
        <x:v>169441.298939218</x:v>
      </x:c>
      <x:c r="S497" s="12">
        <x:v>225191.222624548</x:v>
      </x:c>
      <x:c r="T497" s="12">
        <x:v>30.6166368558801</x:v>
      </x:c>
      <x:c r="U497" s="12">
        <x:v>27</x:v>
      </x:c>
      <x:c r="V497" s="12">
        <x:f>NA()</x:f>
      </x:c>
    </x:row>
    <x:row r="498">
      <x:c r="A498">
        <x:v>782171</x:v>
      </x:c>
      <x:c r="B498" s="1">
        <x:v>43211.6360711458</x:v>
      </x:c>
      <x:c r="C498" s="6">
        <x:v>8.27318966</x:v>
      </x:c>
      <x:c r="D498" s="14" t="s">
        <x:v>77</x:v>
      </x:c>
      <x:c r="E498" s="15">
        <x:v>43194.5291999653</x:v>
      </x:c>
      <x:c r="F498" t="s">
        <x:v>82</x:v>
      </x:c>
      <x:c r="G498" s="6">
        <x:v>121.265004214595</x:v>
      </x:c>
      <x:c r="H498" t="s">
        <x:v>83</x:v>
      </x:c>
      <x:c r="I498" s="6">
        <x:v>32.4256465672793</x:v>
      </x:c>
      <x:c r="J498" t="s">
        <x:v>78</x:v>
      </x:c>
      <x:c r="K498" s="6">
        <x:v>1012</x:v>
      </x:c>
      <x:c r="L498" t="s">
        <x:v>79</x:v>
      </x:c>
      <x:c r="M498" t="s">
        <x:v>81</x:v>
      </x:c>
      <x:c r="N498" s="8">
        <x:v>35</x:v>
      </x:c>
      <x:c r="O498" s="8">
        <x:v>0</x:v>
      </x:c>
      <x:c r="P498">
        <x:v>0</x:v>
      </x:c>
      <x:c r="Q498" s="6">
        <x:v>24.768</x:v>
      </x:c>
      <x:c r="R498" s="8">
        <x:v>169449.333409858</x:v>
      </x:c>
      <x:c r="S498" s="12">
        <x:v>225194.640672122</x:v>
      </x:c>
      <x:c r="T498" s="12">
        <x:v>30.6166368558801</x:v>
      </x:c>
      <x:c r="U498" s="12">
        <x:v>27</x:v>
      </x:c>
      <x:c r="V498" s="12">
        <x:f>NA()</x:f>
      </x:c>
    </x:row>
    <x:row r="499">
      <x:c r="A499">
        <x:v>782181</x:v>
      </x:c>
      <x:c r="B499" s="1">
        <x:v>43211.6360825231</x:v>
      </x:c>
      <x:c r="C499" s="6">
        <x:v>8.28960728833333</x:v>
      </x:c>
      <x:c r="D499" s="14" t="s">
        <x:v>77</x:v>
      </x:c>
      <x:c r="E499" s="15">
        <x:v>43194.5291999653</x:v>
      </x:c>
      <x:c r="F499" t="s">
        <x:v>82</x:v>
      </x:c>
      <x:c r="G499" s="6">
        <x:v>121.228315557256</x:v>
      </x:c>
      <x:c r="H499" t="s">
        <x:v>83</x:v>
      </x:c>
      <x:c r="I499" s="6">
        <x:v>32.4323674979796</x:v>
      </x:c>
      <x:c r="J499" t="s">
        <x:v>78</x:v>
      </x:c>
      <x:c r="K499" s="6">
        <x:v>1012</x:v>
      </x:c>
      <x:c r="L499" t="s">
        <x:v>79</x:v>
      </x:c>
      <x:c r="M499" t="s">
        <x:v>81</x:v>
      </x:c>
      <x:c r="N499" s="8">
        <x:v>35</x:v>
      </x:c>
      <x:c r="O499" s="8">
        <x:v>0</x:v>
      </x:c>
      <x:c r="P499">
        <x:v>0</x:v>
      </x:c>
      <x:c r="Q499" s="6">
        <x:v>24.769</x:v>
      </x:c>
      <x:c r="R499" s="8">
        <x:v>169449.116733808</x:v>
      </x:c>
      <x:c r="S499" s="12">
        <x:v>225201.231300541</x:v>
      </x:c>
      <x:c r="T499" s="12">
        <x:v>30.6166368558801</x:v>
      </x:c>
      <x:c r="U499" s="12">
        <x:v>27</x:v>
      </x:c>
      <x:c r="V499" s="12">
        <x:f>NA()</x:f>
      </x:c>
    </x:row>
    <x:row r="500">
      <x:c r="A500">
        <x:v>782193</x:v>
      </x:c>
      <x:c r="B500" s="1">
        <x:v>43211.6360944097</x:v>
      </x:c>
      <x:c r="C500" s="6">
        <x:v>8.306741635</x:v>
      </x:c>
      <x:c r="D500" s="14" t="s">
        <x:v>77</x:v>
      </x:c>
      <x:c r="E500" s="15">
        <x:v>43194.5291999653</x:v>
      </x:c>
      <x:c r="F500" t="s">
        <x:v>82</x:v>
      </x:c>
      <x:c r="G500" s="6">
        <x:v>121.242190527924</x:v>
      </x:c>
      <x:c r="H500" t="s">
        <x:v>83</x:v>
      </x:c>
      <x:c r="I500" s="6">
        <x:v>32.4263698954969</x:v>
      </x:c>
      <x:c r="J500" t="s">
        <x:v>78</x:v>
      </x:c>
      <x:c r="K500" s="6">
        <x:v>1012</x:v>
      </x:c>
      <x:c r="L500" t="s">
        <x:v>79</x:v>
      </x:c>
      <x:c r="M500" t="s">
        <x:v>81</x:v>
      </x:c>
      <x:c r="N500" s="8">
        <x:v>35</x:v>
      </x:c>
      <x:c r="O500" s="8">
        <x:v>0</x:v>
      </x:c>
      <x:c r="P500">
        <x:v>0</x:v>
      </x:c>
      <x:c r="Q500" s="6">
        <x:v>24.77</x:v>
      </x:c>
      <x:c r="R500" s="8">
        <x:v>169446.568985862</x:v>
      </x:c>
      <x:c r="S500" s="12">
        <x:v>225198.209968</x:v>
      </x:c>
      <x:c r="T500" s="12">
        <x:v>30.6166368558801</x:v>
      </x:c>
      <x:c r="U500" s="12">
        <x:v>27</x:v>
      </x:c>
      <x:c r="V500" s="12">
        <x:f>NA()</x:f>
      </x:c>
    </x:row>
    <x:row r="501">
      <x:c r="A501">
        <x:v>782201</x:v>
      </x:c>
      <x:c r="B501" s="1">
        <x:v>43211.6361055208</x:v>
      </x:c>
      <x:c r="C501" s="6">
        <x:v>8.32269249833333</x:v>
      </x:c>
      <x:c r="D501" s="14" t="s">
        <x:v>77</x:v>
      </x:c>
      <x:c r="E501" s="15">
        <x:v>43194.5291999653</x:v>
      </x:c>
      <x:c r="F501" t="s">
        <x:v>82</x:v>
      </x:c>
      <x:c r="G501" s="6">
        <x:v>121.287146465577</x:v>
      </x:c>
      <x:c r="H501" t="s">
        <x:v>83</x:v>
      </x:c>
      <x:c r="I501" s="6">
        <x:v>32.4175694127903</x:v>
      </x:c>
      <x:c r="J501" t="s">
        <x:v>78</x:v>
      </x:c>
      <x:c r="K501" s="6">
        <x:v>1012</x:v>
      </x:c>
      <x:c r="L501" t="s">
        <x:v>79</x:v>
      </x:c>
      <x:c r="M501" t="s">
        <x:v>81</x:v>
      </x:c>
      <x:c r="N501" s="8">
        <x:v>35</x:v>
      </x:c>
      <x:c r="O501" s="8">
        <x:v>0</x:v>
      </x:c>
      <x:c r="P501">
        <x:v>0</x:v>
      </x:c>
      <x:c r="Q501" s="6">
        <x:v>24.769</x:v>
      </x:c>
      <x:c r="R501" s="8">
        <x:v>169448.073052241</x:v>
      </x:c>
      <x:c r="S501" s="12">
        <x:v>225198.843511026</x:v>
      </x:c>
      <x:c r="T501" s="12">
        <x:v>30.6166368558801</x:v>
      </x:c>
      <x:c r="U501" s="12">
        <x:v>27</x:v>
      </x:c>
      <x:c r="V501" s="12">
        <x:f>NA()</x:f>
      </x:c>
    </x:row>
    <x:row r="502">
      <x:c r="A502">
        <x:v>782215</x:v>
      </x:c>
      <x:c r="B502" s="1">
        <x:v>43211.6361172106</x:v>
      </x:c>
      <x:c r="C502" s="6">
        <x:v>8.339543485</x:v>
      </x:c>
      <x:c r="D502" s="14" t="s">
        <x:v>77</x:v>
      </x:c>
      <x:c r="E502" s="15">
        <x:v>43194.5291999653</x:v>
      </x:c>
      <x:c r="F502" t="s">
        <x:v>82</x:v>
      </x:c>
      <x:c r="G502" s="6">
        <x:v>121.320845885287</x:v>
      </x:c>
      <x:c r="H502" t="s">
        <x:v>83</x:v>
      </x:c>
      <x:c r="I502" s="6">
        <x:v>32.411601975336</x:v>
      </x:c>
      <x:c r="J502" t="s">
        <x:v>78</x:v>
      </x:c>
      <x:c r="K502" s="6">
        <x:v>1012</x:v>
      </x:c>
      <x:c r="L502" t="s">
        <x:v>79</x:v>
      </x:c>
      <x:c r="M502" t="s">
        <x:v>81</x:v>
      </x:c>
      <x:c r="N502" s="8">
        <x:v>35</x:v>
      </x:c>
      <x:c r="O502" s="8">
        <x:v>0</x:v>
      </x:c>
      <x:c r="P502">
        <x:v>0</x:v>
      </x:c>
      <x:c r="Q502" s="6">
        <x:v>24.768</x:v>
      </x:c>
      <x:c r="R502" s="8">
        <x:v>169435.340482121</x:v>
      </x:c>
      <x:c r="S502" s="12">
        <x:v>225197.069312061</x:v>
      </x:c>
      <x:c r="T502" s="12">
        <x:v>30.6166368558801</x:v>
      </x:c>
      <x:c r="U502" s="12">
        <x:v>27</x:v>
      </x:c>
      <x:c r="V502" s="12">
        <x:f>NA()</x:f>
      </x:c>
    </x:row>
    <x:row r="503">
      <x:c r="A503">
        <x:v>782229</x:v>
      </x:c>
      <x:c r="B503" s="1">
        <x:v>43211.6361287847</x:v>
      </x:c>
      <x:c r="C503" s="6">
        <x:v>8.35621108666667</x:v>
      </x:c>
      <x:c r="D503" s="14" t="s">
        <x:v>77</x:v>
      </x:c>
      <x:c r="E503" s="15">
        <x:v>43194.5291999653</x:v>
      </x:c>
      <x:c r="F503" t="s">
        <x:v>82</x:v>
      </x:c>
      <x:c r="G503" s="6">
        <x:v>121.208764760808</x:v>
      </x:c>
      <x:c r="H503" t="s">
        <x:v>83</x:v>
      </x:c>
      <x:c r="I503" s="6">
        <x:v>32.4347785974801</x:v>
      </x:c>
      <x:c r="J503" t="s">
        <x:v>78</x:v>
      </x:c>
      <x:c r="K503" s="6">
        <x:v>1012</x:v>
      </x:c>
      <x:c r="L503" t="s">
        <x:v>79</x:v>
      </x:c>
      <x:c r="M503" t="s">
        <x:v>81</x:v>
      </x:c>
      <x:c r="N503" s="8">
        <x:v>35</x:v>
      </x:c>
      <x:c r="O503" s="8">
        <x:v>0</x:v>
      </x:c>
      <x:c r="P503">
        <x:v>0</x:v>
      </x:c>
      <x:c r="Q503" s="6">
        <x:v>24.77</x:v>
      </x:c>
      <x:c r="R503" s="8">
        <x:v>169445.270091114</x:v>
      </x:c>
      <x:c r="S503" s="12">
        <x:v>225202.323757456</x:v>
      </x:c>
      <x:c r="T503" s="12">
        <x:v>30.6166368558801</x:v>
      </x:c>
      <x:c r="U503" s="12">
        <x:v>27</x:v>
      </x:c>
      <x:c r="V503" s="12">
        <x:f>NA()</x:f>
      </x:c>
    </x:row>
    <x:row r="504">
      <x:c r="A504">
        <x:v>782239</x:v>
      </x:c>
      <x:c r="B504" s="1">
        <x:v>43211.636140625</x:v>
      </x:c>
      <x:c r="C504" s="6">
        <x:v>8.37327874166667</x:v>
      </x:c>
      <x:c r="D504" s="14" t="s">
        <x:v>77</x:v>
      </x:c>
      <x:c r="E504" s="15">
        <x:v>43194.5291999653</x:v>
      </x:c>
      <x:c r="F504" t="s">
        <x:v>82</x:v>
      </x:c>
      <x:c r="G504" s="6">
        <x:v>121.264020993867</x:v>
      </x:c>
      <x:c r="H504" t="s">
        <x:v>83</x:v>
      </x:c>
      <x:c r="I504" s="6">
        <x:v>32.4233861676062</x:v>
      </x:c>
      <x:c r="J504" t="s">
        <x:v>78</x:v>
      </x:c>
      <x:c r="K504" s="6">
        <x:v>1012</x:v>
      </x:c>
      <x:c r="L504" t="s">
        <x:v>79</x:v>
      </x:c>
      <x:c r="M504" t="s">
        <x:v>81</x:v>
      </x:c>
      <x:c r="N504" s="8">
        <x:v>35</x:v>
      </x:c>
      <x:c r="O504" s="8">
        <x:v>0</x:v>
      </x:c>
      <x:c r="P504">
        <x:v>0</x:v>
      </x:c>
      <x:c r="Q504" s="6">
        <x:v>24.769</x:v>
      </x:c>
      <x:c r="R504" s="8">
        <x:v>169442.754665778</x:v>
      </x:c>
      <x:c r="S504" s="12">
        <x:v>225195.535716468</x:v>
      </x:c>
      <x:c r="T504" s="12">
        <x:v>30.6166368558801</x:v>
      </x:c>
      <x:c r="U504" s="12">
        <x:v>27</x:v>
      </x:c>
      <x:c r="V504" s="12">
        <x:f>NA()</x:f>
      </x:c>
    </x:row>
    <x:row r="505">
      <x:c r="A505">
        <x:v>782249</x:v>
      </x:c>
      <x:c r="B505" s="1">
        <x:v>43211.6361523148</x:v>
      </x:c>
      <x:c r="C505" s="6">
        <x:v>8.39011308</x:v>
      </x:c>
      <x:c r="D505" s="14" t="s">
        <x:v>77</x:v>
      </x:c>
      <x:c r="E505" s="15">
        <x:v>43194.5291999653</x:v>
      </x:c>
      <x:c r="F505" t="s">
        <x:v>82</x:v>
      </x:c>
      <x:c r="G505" s="6">
        <x:v>121.237780944896</x:v>
      </x:c>
      <x:c r="H505" t="s">
        <x:v>83</x:v>
      </x:c>
      <x:c r="I505" s="6">
        <x:v>32.4299865389253</x:v>
      </x:c>
      <x:c r="J505" t="s">
        <x:v>78</x:v>
      </x:c>
      <x:c r="K505" s="6">
        <x:v>1012</x:v>
      </x:c>
      <x:c r="L505" t="s">
        <x:v>79</x:v>
      </x:c>
      <x:c r="M505" t="s">
        <x:v>81</x:v>
      </x:c>
      <x:c r="N505" s="8">
        <x:v>35</x:v>
      </x:c>
      <x:c r="O505" s="8">
        <x:v>0</x:v>
      </x:c>
      <x:c r="P505">
        <x:v>0</x:v>
      </x:c>
      <x:c r="Q505" s="6">
        <x:v>24.769</x:v>
      </x:c>
      <x:c r="R505" s="8">
        <x:v>169432.670354755</x:v>
      </x:c>
      <x:c r="S505" s="12">
        <x:v>225186.887765037</x:v>
      </x:c>
      <x:c r="T505" s="12">
        <x:v>30.6166368558801</x:v>
      </x:c>
      <x:c r="U505" s="12">
        <x:v>27</x:v>
      </x:c>
      <x:c r="V505" s="12">
        <x:f>NA()</x:f>
      </x:c>
    </x:row>
    <x:row r="506">
      <x:c r="A506">
        <x:v>782257</x:v>
      </x:c>
      <x:c r="B506" s="1">
        <x:v>43211.6361642014</x:v>
      </x:c>
      <x:c r="C506" s="6">
        <x:v>8.4072307</x:v>
      </x:c>
      <x:c r="D506" s="14" t="s">
        <x:v>77</x:v>
      </x:c>
      <x:c r="E506" s="15">
        <x:v>43194.5291999653</x:v>
      </x:c>
      <x:c r="F506" t="s">
        <x:v>82</x:v>
      </x:c>
      <x:c r="G506" s="6">
        <x:v>121.244370834551</x:v>
      </x:c>
      <x:c r="H506" t="s">
        <x:v>83</x:v>
      </x:c>
      <x:c r="I506" s="6">
        <x:v>32.4283289102027</x:v>
      </x:c>
      <x:c r="J506" t="s">
        <x:v>78</x:v>
      </x:c>
      <x:c r="K506" s="6">
        <x:v>1012</x:v>
      </x:c>
      <x:c r="L506" t="s">
        <x:v>79</x:v>
      </x:c>
      <x:c r="M506" t="s">
        <x:v>81</x:v>
      </x:c>
      <x:c r="N506" s="8">
        <x:v>35</x:v>
      </x:c>
      <x:c r="O506" s="8">
        <x:v>0</x:v>
      </x:c>
      <x:c r="P506">
        <x:v>0</x:v>
      </x:c>
      <x:c r="Q506" s="6">
        <x:v>24.769</x:v>
      </x:c>
      <x:c r="R506" s="8">
        <x:v>169438.524443537</x:v>
      </x:c>
      <x:c r="S506" s="12">
        <x:v>225204.039914183</x:v>
      </x:c>
      <x:c r="T506" s="12">
        <x:v>30.6166368558801</x:v>
      </x:c>
      <x:c r="U506" s="12">
        <x:v>27</x:v>
      </x:c>
      <x:c r="V506" s="12">
        <x:f>NA()</x:f>
      </x:c>
    </x:row>
    <x:row r="507">
      <x:c r="A507">
        <x:v>782269</x:v>
      </x:c>
      <x:c r="B507" s="1">
        <x:v>43211.636175</x:v>
      </x:c>
      <x:c r="C507" s="6">
        <x:v>8.42278156833333</x:v>
      </x:c>
      <x:c r="D507" s="14" t="s">
        <x:v>77</x:v>
      </x:c>
      <x:c r="E507" s="15">
        <x:v>43194.5291999653</x:v>
      </x:c>
      <x:c r="F507" t="s">
        <x:v>82</x:v>
      </x:c>
      <x:c r="G507" s="6">
        <x:v>121.322312038005</x:v>
      </x:c>
      <x:c r="H507" t="s">
        <x:v>83</x:v>
      </x:c>
      <x:c r="I507" s="6">
        <x:v>32.4137418127966</x:v>
      </x:c>
      <x:c r="J507" t="s">
        <x:v>78</x:v>
      </x:c>
      <x:c r="K507" s="6">
        <x:v>1012</x:v>
      </x:c>
      <x:c r="L507" t="s">
        <x:v>79</x:v>
      </x:c>
      <x:c r="M507" t="s">
        <x:v>81</x:v>
      </x:c>
      <x:c r="N507" s="8">
        <x:v>35</x:v>
      </x:c>
      <x:c r="O507" s="8">
        <x:v>0</x:v>
      </x:c>
      <x:c r="P507">
        <x:v>0</x:v>
      </x:c>
      <x:c r="Q507" s="6">
        <x:v>24.767</x:v>
      </x:c>
      <x:c r="R507" s="8">
        <x:v>169434.273986747</x:v>
      </x:c>
      <x:c r="S507" s="12">
        <x:v>225176.514593652</x:v>
      </x:c>
      <x:c r="T507" s="12">
        <x:v>30.6166368558801</x:v>
      </x:c>
      <x:c r="U507" s="12">
        <x:v>27</x:v>
      </x:c>
      <x:c r="V507" s="12">
        <x:f>NA()</x:f>
      </x:c>
    </x:row>
    <x:row r="508">
      <x:c r="A508">
        <x:v>782275</x:v>
      </x:c>
      <x:c r="B508" s="1">
        <x:v>43211.6361866898</x:v>
      </x:c>
      <x:c r="C508" s="6">
        <x:v>8.439582555</x:v>
      </x:c>
      <x:c r="D508" s="14" t="s">
        <x:v>77</x:v>
      </x:c>
      <x:c r="E508" s="15">
        <x:v>43194.5291999653</x:v>
      </x:c>
      <x:c r="F508" t="s">
        <x:v>82</x:v>
      </x:c>
      <x:c r="G508" s="6">
        <x:v>121.295800555596</x:v>
      </x:c>
      <x:c r="H508" t="s">
        <x:v>83</x:v>
      </x:c>
      <x:c r="I508" s="6">
        <x:v>32.4179009374043</x:v>
      </x:c>
      <x:c r="J508" t="s">
        <x:v>78</x:v>
      </x:c>
      <x:c r="K508" s="6">
        <x:v>1012</x:v>
      </x:c>
      <x:c r="L508" t="s">
        <x:v>79</x:v>
      </x:c>
      <x:c r="M508" t="s">
        <x:v>81</x:v>
      </x:c>
      <x:c r="N508" s="8">
        <x:v>35</x:v>
      </x:c>
      <x:c r="O508" s="8">
        <x:v>0</x:v>
      </x:c>
      <x:c r="P508">
        <x:v>0</x:v>
      </x:c>
      <x:c r="Q508" s="6">
        <x:v>24.768</x:v>
      </x:c>
      <x:c r="R508" s="8">
        <x:v>169439.269422403</x:v>
      </x:c>
      <x:c r="S508" s="12">
        <x:v>225193.941088235</x:v>
      </x:c>
      <x:c r="T508" s="12">
        <x:v>30.6166368558801</x:v>
      </x:c>
      <x:c r="U508" s="12">
        <x:v>27</x:v>
      </x:c>
      <x:c r="V508" s="12">
        <x:f>NA()</x:f>
      </x:c>
    </x:row>
    <x:row r="509">
      <x:c r="A509">
        <x:v>782282</x:v>
      </x:c>
      <x:c r="B509" s="1">
        <x:v>43211.6361981134</x:v>
      </x:c>
      <x:c r="C509" s="6">
        <x:v>8.45605012666667</x:v>
      </x:c>
      <x:c r="D509" s="14" t="s">
        <x:v>77</x:v>
      </x:c>
      <x:c r="E509" s="15">
        <x:v>43194.5291999653</x:v>
      </x:c>
      <x:c r="F509" t="s">
        <x:v>82</x:v>
      </x:c>
      <x:c r="G509" s="6">
        <x:v>121.26579303471</x:v>
      </x:c>
      <x:c r="H509" t="s">
        <x:v>83</x:v>
      </x:c>
      <x:c r="I509" s="6">
        <x:v>32.4204325809978</x:v>
      </x:c>
      <x:c r="J509" t="s">
        <x:v>78</x:v>
      </x:c>
      <x:c r="K509" s="6">
        <x:v>1012</x:v>
      </x:c>
      <x:c r="L509" t="s">
        <x:v>79</x:v>
      </x:c>
      <x:c r="M509" t="s">
        <x:v>81</x:v>
      </x:c>
      <x:c r="N509" s="8">
        <x:v>35</x:v>
      </x:c>
      <x:c r="O509" s="8">
        <x:v>0</x:v>
      </x:c>
      <x:c r="P509">
        <x:v>0</x:v>
      </x:c>
      <x:c r="Q509" s="6">
        <x:v>24.77</x:v>
      </x:c>
      <x:c r="R509" s="8">
        <x:v>169432.958414165</x:v>
      </x:c>
      <x:c r="S509" s="12">
        <x:v>225185.456851019</x:v>
      </x:c>
      <x:c r="T509" s="12">
        <x:v>30.6166368558801</x:v>
      </x:c>
      <x:c r="U509" s="12">
        <x:v>27</x:v>
      </x:c>
      <x:c r="V509" s="12">
        <x:f>NA()</x:f>
      </x:c>
    </x:row>
    <x:row r="510">
      <x:c r="A510">
        <x:v>782290</x:v>
      </x:c>
      <x:c r="B510" s="1">
        <x:v>43211.636209919</x:v>
      </x:c>
      <x:c r="C510" s="6">
        <x:v>8.47301774666667</x:v>
      </x:c>
      <x:c r="D510" s="14" t="s">
        <x:v>77</x:v>
      </x:c>
      <x:c r="E510" s="15">
        <x:v>43194.5291999653</x:v>
      </x:c>
      <x:c r="F510" t="s">
        <x:v>82</x:v>
      </x:c>
      <x:c r="G510" s="6">
        <x:v>121.303921818618</x:v>
      </x:c>
      <x:c r="H510" t="s">
        <x:v>83</x:v>
      </x:c>
      <x:c r="I510" s="6">
        <x:v>32.413350011469</x:v>
      </x:c>
      <x:c r="J510" t="s">
        <x:v>78</x:v>
      </x:c>
      <x:c r="K510" s="6">
        <x:v>1012</x:v>
      </x:c>
      <x:c r="L510" t="s">
        <x:v>79</x:v>
      </x:c>
      <x:c r="M510" t="s">
        <x:v>81</x:v>
      </x:c>
      <x:c r="N510" s="8">
        <x:v>35</x:v>
      </x:c>
      <x:c r="O510" s="8">
        <x:v>0</x:v>
      </x:c>
      <x:c r="P510">
        <x:v>0</x:v>
      </x:c>
      <x:c r="Q510" s="6">
        <x:v>24.769</x:v>
      </x:c>
      <x:c r="R510" s="8">
        <x:v>169439.012373261</x:v>
      </x:c>
      <x:c r="S510" s="12">
        <x:v>225187.36037952</x:v>
      </x:c>
      <x:c r="T510" s="12">
        <x:v>30.6166368558801</x:v>
      </x:c>
      <x:c r="U510" s="12">
        <x:v>27</x:v>
      </x:c>
      <x:c r="V510" s="12">
        <x:f>NA()</x:f>
      </x:c>
    </x:row>
    <x:row r="511">
      <x:c r="A511">
        <x:v>782304</x:v>
      </x:c>
      <x:c r="B511" s="1">
        <x:v>43211.6362212616</x:v>
      </x:c>
      <x:c r="C511" s="6">
        <x:v>8.48940203666667</x:v>
      </x:c>
      <x:c r="D511" s="14" t="s">
        <x:v>77</x:v>
      </x:c>
      <x:c r="E511" s="15">
        <x:v>43194.5291999653</x:v>
      </x:c>
      <x:c r="F511" t="s">
        <x:v>82</x:v>
      </x:c>
      <x:c r="G511" s="6">
        <x:v>121.354940222527</x:v>
      </x:c>
      <x:c r="H511" t="s">
        <x:v>83</x:v>
      </x:c>
      <x:c r="I511" s="6">
        <x:v>32.4080456287738</x:v>
      </x:c>
      <x:c r="J511" t="s">
        <x:v>78</x:v>
      </x:c>
      <x:c r="K511" s="6">
        <x:v>1012</x:v>
      </x:c>
      <x:c r="L511" t="s">
        <x:v>79</x:v>
      </x:c>
      <x:c r="M511" t="s">
        <x:v>81</x:v>
      </x:c>
      <x:c r="N511" s="8">
        <x:v>35</x:v>
      </x:c>
      <x:c r="O511" s="8">
        <x:v>0</x:v>
      </x:c>
      <x:c r="P511">
        <x:v>0</x:v>
      </x:c>
      <x:c r="Q511" s="6">
        <x:v>24.766</x:v>
      </x:c>
      <x:c r="R511" s="8">
        <x:v>169434.521227064</x:v>
      </x:c>
      <x:c r="S511" s="12">
        <x:v>225183.509877754</x:v>
      </x:c>
      <x:c r="T511" s="12">
        <x:v>30.6166368558801</x:v>
      </x:c>
      <x:c r="U511" s="12">
        <x:v>27</x:v>
      </x:c>
      <x:c r="V511" s="12">
        <x:f>NA()</x:f>
      </x:c>
    </x:row>
    <x:row r="512">
      <x:c r="A512">
        <x:v>782311</x:v>
      </x:c>
      <x:c r="B512" s="1">
        <x:v>43211.6362332176</x:v>
      </x:c>
      <x:c r="C512" s="6">
        <x:v>8.50660306333333</x:v>
      </x:c>
      <x:c r="D512" s="14" t="s">
        <x:v>77</x:v>
      </x:c>
      <x:c r="E512" s="15">
        <x:v>43194.5291999653</x:v>
      </x:c>
      <x:c r="F512" t="s">
        <x:v>82</x:v>
      </x:c>
      <x:c r="G512" s="6">
        <x:v>121.236126180676</x:v>
      </x:c>
      <x:c r="H512" t="s">
        <x:v>83</x:v>
      </x:c>
      <x:c r="I512" s="6">
        <x:v>32.4329099952165</x:v>
      </x:c>
      <x:c r="J512" t="s">
        <x:v>78</x:v>
      </x:c>
      <x:c r="K512" s="6">
        <x:v>1012</x:v>
      </x:c>
      <x:c r="L512" t="s">
        <x:v>79</x:v>
      </x:c>
      <x:c r="M512" t="s">
        <x:v>81</x:v>
      </x:c>
      <x:c r="N512" s="8">
        <x:v>35</x:v>
      </x:c>
      <x:c r="O512" s="8">
        <x:v>0</x:v>
      </x:c>
      <x:c r="P512">
        <x:v>0</x:v>
      </x:c>
      <x:c r="Q512" s="6">
        <x:v>24.768</x:v>
      </x:c>
      <x:c r="R512" s="8">
        <x:v>169428.875396651</x:v>
      </x:c>
      <x:c r="S512" s="12">
        <x:v>225190.028469717</x:v>
      </x:c>
      <x:c r="T512" s="12">
        <x:v>30.6166368558801</x:v>
      </x:c>
      <x:c r="U512" s="12">
        <x:v>27</x:v>
      </x:c>
      <x:c r="V512" s="12">
        <x:f>NA()</x:f>
      </x:c>
    </x:row>
    <x:row r="513">
      <x:c r="A513">
        <x:v>782324</x:v>
      </x:c>
      <x:c r="B513" s="1">
        <x:v>43211.6362446412</x:v>
      </x:c>
      <x:c r="C513" s="6">
        <x:v>8.52307065666667</x:v>
      </x:c>
      <x:c r="D513" s="14" t="s">
        <x:v>77</x:v>
      </x:c>
      <x:c r="E513" s="15">
        <x:v>43194.5291999653</x:v>
      </x:c>
      <x:c r="F513" t="s">
        <x:v>82</x:v>
      </x:c>
      <x:c r="G513" s="6">
        <x:v>121.247075453616</x:v>
      </x:c>
      <x:c r="H513" t="s">
        <x:v>83</x:v>
      </x:c>
      <x:c r="I513" s="6">
        <x:v>32.4351704013129</x:v>
      </x:c>
      <x:c r="J513" t="s">
        <x:v>78</x:v>
      </x:c>
      <x:c r="K513" s="6">
        <x:v>1012</x:v>
      </x:c>
      <x:c r="L513" t="s">
        <x:v>79</x:v>
      </x:c>
      <x:c r="M513" t="s">
        <x:v>81</x:v>
      </x:c>
      <x:c r="N513" s="8">
        <x:v>35</x:v>
      </x:c>
      <x:c r="O513" s="8">
        <x:v>0</x:v>
      </x:c>
      <x:c r="P513">
        <x:v>0</x:v>
      </x:c>
      <x:c r="Q513" s="6">
        <x:v>24.766</x:v>
      </x:c>
      <x:c r="R513" s="8">
        <x:v>169422.1239649</x:v>
      </x:c>
      <x:c r="S513" s="12">
        <x:v>225186.858038349</x:v>
      </x:c>
      <x:c r="T513" s="12">
        <x:v>30.6166368558801</x:v>
      </x:c>
      <x:c r="U513" s="12">
        <x:v>27</x:v>
      </x:c>
      <x:c r="V513" s="12">
        <x:f>NA()</x:f>
      </x:c>
    </x:row>
    <x:row r="514">
      <x:c r="A514">
        <x:v>782339</x:v>
      </x:c>
      <x:c r="B514" s="1">
        <x:v>43211.6362564005</x:v>
      </x:c>
      <x:c r="C514" s="6">
        <x:v>8.540004995</x:v>
      </x:c>
      <x:c r="D514" s="14" t="s">
        <x:v>77</x:v>
      </x:c>
      <x:c r="E514" s="15">
        <x:v>43194.5291999653</x:v>
      </x:c>
      <x:c r="F514" t="s">
        <x:v>82</x:v>
      </x:c>
      <x:c r="G514" s="6">
        <x:v>121.290074501881</x:v>
      </x:c>
      <x:c r="H514" t="s">
        <x:v>83</x:v>
      </x:c>
      <x:c r="I514" s="6">
        <x:v>32.4218490966987</x:v>
      </x:c>
      <x:c r="J514" t="s">
        <x:v>78</x:v>
      </x:c>
      <x:c r="K514" s="6">
        <x:v>1012</x:v>
      </x:c>
      <x:c r="L514" t="s">
        <x:v>79</x:v>
      </x:c>
      <x:c r="M514" t="s">
        <x:v>81</x:v>
      </x:c>
      <x:c r="N514" s="8">
        <x:v>35</x:v>
      </x:c>
      <x:c r="O514" s="8">
        <x:v>0</x:v>
      </x:c>
      <x:c r="P514">
        <x:v>0</x:v>
      </x:c>
      <x:c r="Q514" s="6">
        <x:v>24.767</x:v>
      </x:c>
      <x:c r="R514" s="8">
        <x:v>169429.652199801</x:v>
      </x:c>
      <x:c r="S514" s="12">
        <x:v>225190.376689261</x:v>
      </x:c>
      <x:c r="T514" s="12">
        <x:v>30.6166368558801</x:v>
      </x:c>
      <x:c r="U514" s="12">
        <x:v>27</x:v>
      </x:c>
      <x:c r="V514" s="12">
        <x:f>NA()</x:f>
      </x:c>
    </x:row>
    <x:row r="515">
      <x:c r="A515">
        <x:v>782345</x:v>
      </x:c>
      <x:c r="B515" s="1">
        <x:v>43211.6362674769</x:v>
      </x:c>
      <x:c r="C515" s="6">
        <x:v>8.55592252833333</x:v>
      </x:c>
      <x:c r="D515" s="14" t="s">
        <x:v>77</x:v>
      </x:c>
      <x:c r="E515" s="15">
        <x:v>43194.5291999653</x:v>
      </x:c>
      <x:c r="F515" t="s">
        <x:v>82</x:v>
      </x:c>
      <x:c r="G515" s="6">
        <x:v>121.233301260332</x:v>
      </x:c>
      <x:c r="H515" t="s">
        <x:v>83</x:v>
      </x:c>
      <x:c r="I515" s="6">
        <x:v>32.4260986473969</x:v>
      </x:c>
      <x:c r="J515" t="s">
        <x:v>78</x:v>
      </x:c>
      <x:c r="K515" s="6">
        <x:v>1012</x:v>
      </x:c>
      <x:c r="L515" t="s">
        <x:v>79</x:v>
      </x:c>
      <x:c r="M515" t="s">
        <x:v>81</x:v>
      </x:c>
      <x:c r="N515" s="8">
        <x:v>35</x:v>
      </x:c>
      <x:c r="O515" s="8">
        <x:v>0</x:v>
      </x:c>
      <x:c r="P515">
        <x:v>0</x:v>
      </x:c>
      <x:c r="Q515" s="6">
        <x:v>24.771</x:v>
      </x:c>
      <x:c r="R515" s="8">
        <x:v>169428.319402318</x:v>
      </x:c>
      <x:c r="S515" s="12">
        <x:v>225188.025035311</x:v>
      </x:c>
      <x:c r="T515" s="12">
        <x:v>30.6166368558801</x:v>
      </x:c>
      <x:c r="U515" s="12">
        <x:v>27</x:v>
      </x:c>
      <x:c r="V515" s="12">
        <x:f>NA()</x:f>
      </x:c>
    </x:row>
    <x:row r="516">
      <x:c r="A516">
        <x:v>782356</x:v>
      </x:c>
      <x:c r="B516" s="1">
        <x:v>43211.6362795139</x:v>
      </x:c>
      <x:c r="C516" s="6">
        <x:v>8.57327352</x:v>
      </x:c>
      <x:c r="D516" s="14" t="s">
        <x:v>77</x:v>
      </x:c>
      <x:c r="E516" s="15">
        <x:v>43194.5291999653</x:v>
      </x:c>
      <x:c r="F516" t="s">
        <x:v>82</x:v>
      </x:c>
      <x:c r="G516" s="6">
        <x:v>121.246094432037</x:v>
      </x:c>
      <x:c r="H516" t="s">
        <x:v>83</x:v>
      </x:c>
      <x:c r="I516" s="6">
        <x:v>32.4329099952165</x:v>
      </x:c>
      <x:c r="J516" t="s">
        <x:v>78</x:v>
      </x:c>
      <x:c r="K516" s="6">
        <x:v>1012</x:v>
      </x:c>
      <x:c r="L516" t="s">
        <x:v>79</x:v>
      </x:c>
      <x:c r="M516" t="s">
        <x:v>81</x:v>
      </x:c>
      <x:c r="N516" s="8">
        <x:v>35</x:v>
      </x:c>
      <x:c r="O516" s="8">
        <x:v>0</x:v>
      </x:c>
      <x:c r="P516">
        <x:v>0</x:v>
      </x:c>
      <x:c r="Q516" s="6">
        <x:v>24.767</x:v>
      </x:c>
      <x:c r="R516" s="8">
        <x:v>169412.194268239</x:v>
      </x:c>
      <x:c r="S516" s="12">
        <x:v>225181.881819842</x:v>
      </x:c>
      <x:c r="T516" s="12">
        <x:v>30.6166368558801</x:v>
      </x:c>
      <x:c r="U516" s="12">
        <x:v>27</x:v>
      </x:c>
      <x:c r="V516" s="12">
        <x:f>NA()</x:f>
      </x:c>
    </x:row>
    <x:row r="517">
      <x:c r="A517">
        <x:v>782363</x:v>
      </x:c>
      <x:c r="B517" s="1">
        <x:v>43211.6362905903</x:v>
      </x:c>
      <x:c r="C517" s="6">
        <x:v>8.58919106333333</x:v>
      </x:c>
      <x:c r="D517" s="14" t="s">
        <x:v>77</x:v>
      </x:c>
      <x:c r="E517" s="15">
        <x:v>43194.5291999653</x:v>
      </x:c>
      <x:c r="F517" t="s">
        <x:v>82</x:v>
      </x:c>
      <x:c r="G517" s="6">
        <x:v>121.254459423478</x:v>
      </x:c>
      <x:c r="H517" t="s">
        <x:v>83</x:v>
      </x:c>
      <x:c r="I517" s="6">
        <x:v>32.4282987715064</x:v>
      </x:c>
      <x:c r="J517" t="s">
        <x:v>78</x:v>
      </x:c>
      <x:c r="K517" s="6">
        <x:v>1012</x:v>
      </x:c>
      <x:c r="L517" t="s">
        <x:v>79</x:v>
      </x:c>
      <x:c r="M517" t="s">
        <x:v>81</x:v>
      </x:c>
      <x:c r="N517" s="8">
        <x:v>35</x:v>
      </x:c>
      <x:c r="O517" s="8">
        <x:v>0</x:v>
      </x:c>
      <x:c r="P517">
        <x:v>0</x:v>
      </x:c>
      <x:c r="Q517" s="6">
        <x:v>24.768</x:v>
      </x:c>
      <x:c r="R517" s="8">
        <x:v>169413.005280834</x:v>
      </x:c>
      <x:c r="S517" s="12">
        <x:v>225186.322579227</x:v>
      </x:c>
      <x:c r="T517" s="12">
        <x:v>30.6166368558801</x:v>
      </x:c>
      <x:c r="U517" s="12">
        <x:v>27</x:v>
      </x:c>
      <x:c r="V517" s="12">
        <x:f>NA()</x:f>
      </x:c>
    </x:row>
    <x:row r="518">
      <x:c r="A518">
        <x:v>782373</x:v>
      </x:c>
      <x:c r="B518" s="1">
        <x:v>43211.6363022338</x:v>
      </x:c>
      <x:c r="C518" s="6">
        <x:v>8.60597538166667</x:v>
      </x:c>
      <x:c r="D518" s="14" t="s">
        <x:v>77</x:v>
      </x:c>
      <x:c r="E518" s="15">
        <x:v>43194.5291999653</x:v>
      </x:c>
      <x:c r="F518" t="s">
        <x:v>82</x:v>
      </x:c>
      <x:c r="G518" s="6">
        <x:v>121.277560700437</x:v>
      </x:c>
      <x:c r="H518" t="s">
        <x:v>83</x:v>
      </x:c>
      <x:c r="I518" s="6">
        <x:v>32.4199805016442</x:v>
      </x:c>
      <x:c r="J518" t="s">
        <x:v>78</x:v>
      </x:c>
      <x:c r="K518" s="6">
        <x:v>1012</x:v>
      </x:c>
      <x:c r="L518" t="s">
        <x:v>79</x:v>
      </x:c>
      <x:c r="M518" t="s">
        <x:v>81</x:v>
      </x:c>
      <x:c r="N518" s="8">
        <x:v>35</x:v>
      </x:c>
      <x:c r="O518" s="8">
        <x:v>0</x:v>
      </x:c>
      <x:c r="P518">
        <x:v>0</x:v>
      </x:c>
      <x:c r="Q518" s="6">
        <x:v>24.769</x:v>
      </x:c>
      <x:c r="R518" s="8">
        <x:v>169406.32369851</x:v>
      </x:c>
      <x:c r="S518" s="12">
        <x:v>225179.705779948</x:v>
      </x:c>
      <x:c r="T518" s="12">
        <x:v>30.6166368558801</x:v>
      </x:c>
      <x:c r="U518" s="12">
        <x:v>27</x:v>
      </x:c>
      <x:c r="V518" s="12">
        <x:f>NA()</x:f>
      </x:c>
    </x:row>
    <x:row r="519">
      <x:c r="A519">
        <x:v>782381</x:v>
      </x:c>
      <x:c r="B519" s="1">
        <x:v>43211.6363140394</x:v>
      </x:c>
      <x:c r="C519" s="6">
        <x:v>8.62300966</x:v>
      </x:c>
      <x:c r="D519" s="14" t="s">
        <x:v>77</x:v>
      </x:c>
      <x:c r="E519" s="15">
        <x:v>43194.5291999653</x:v>
      </x:c>
      <x:c r="F519" t="s">
        <x:v>82</x:v>
      </x:c>
      <x:c r="G519" s="6">
        <x:v>121.286958671885</x:v>
      </x:c>
      <x:c r="H519" t="s">
        <x:v>83</x:v>
      </x:c>
      <x:c r="I519" s="6">
        <x:v>32.4226327013876</x:v>
      </x:c>
      <x:c r="J519" t="s">
        <x:v>78</x:v>
      </x:c>
      <x:c r="K519" s="6">
        <x:v>1012</x:v>
      </x:c>
      <x:c r="L519" t="s">
        <x:v>79</x:v>
      </x:c>
      <x:c r="M519" t="s">
        <x:v>81</x:v>
      </x:c>
      <x:c r="N519" s="8">
        <x:v>35</x:v>
      </x:c>
      <x:c r="O519" s="8">
        <x:v>0</x:v>
      </x:c>
      <x:c r="P519">
        <x:v>0</x:v>
      </x:c>
      <x:c r="Q519" s="6">
        <x:v>24.767</x:v>
      </x:c>
      <x:c r="R519" s="8">
        <x:v>169410.96997566</x:v>
      </x:c>
      <x:c r="S519" s="12">
        <x:v>225181.289887678</x:v>
      </x:c>
      <x:c r="T519" s="12">
        <x:v>30.6166368558801</x:v>
      </x:c>
      <x:c r="U519" s="12">
        <x:v>27</x:v>
      </x:c>
      <x:c r="V519" s="12">
        <x:f>NA()</x:f>
      </x:c>
    </x:row>
    <x:row r="520">
      <x:c r="A520">
        <x:v>782394</x:v>
      </x:c>
      <x:c r="B520" s="1">
        <x:v>43211.6363256597</x:v>
      </x:c>
      <x:c r="C520" s="6">
        <x:v>8.639677285</x:v>
      </x:c>
      <x:c r="D520" s="14" t="s">
        <x:v>77</x:v>
      </x:c>
      <x:c r="E520" s="15">
        <x:v>43194.5291999653</x:v>
      </x:c>
      <x:c r="F520" t="s">
        <x:v>82</x:v>
      </x:c>
      <x:c r="G520" s="6">
        <x:v>121.296492692214</x:v>
      </x:c>
      <x:c r="H520" t="s">
        <x:v>83</x:v>
      </x:c>
      <x:c r="I520" s="6">
        <x:v>32.4152186028273</x:v>
      </x:c>
      <x:c r="J520" t="s">
        <x:v>78</x:v>
      </x:c>
      <x:c r="K520" s="6">
        <x:v>1012</x:v>
      </x:c>
      <x:c r="L520" t="s">
        <x:v>79</x:v>
      </x:c>
      <x:c r="M520" t="s">
        <x:v>81</x:v>
      </x:c>
      <x:c r="N520" s="8">
        <x:v>35</x:v>
      </x:c>
      <x:c r="O520" s="8">
        <x:v>0</x:v>
      </x:c>
      <x:c r="P520">
        <x:v>0</x:v>
      </x:c>
      <x:c r="Q520" s="6">
        <x:v>24.769</x:v>
      </x:c>
      <x:c r="R520" s="8">
        <x:v>169405.123911719</x:v>
      </x:c>
      <x:c r="S520" s="12">
        <x:v>225182.512580752</x:v>
      </x:c>
      <x:c r="T520" s="12">
        <x:v>30.6166368558801</x:v>
      </x:c>
      <x:c r="U520" s="12">
        <x:v>27</x:v>
      </x:c>
      <x:c r="V520" s="12">
        <x:f>NA()</x:f>
      </x:c>
    </x:row>
    <x:row r="521">
      <x:c r="A521">
        <x:v>782404</x:v>
      </x:c>
      <x:c r="B521" s="1">
        <x:v>43211.636338044</x:v>
      </x:c>
      <x:c r="C521" s="6">
        <x:v>8.65752833833333</x:v>
      </x:c>
      <x:c r="D521" s="14" t="s">
        <x:v>77</x:v>
      </x:c>
      <x:c r="E521" s="15">
        <x:v>43194.5291999653</x:v>
      </x:c>
      <x:c r="F521" t="s">
        <x:v>82</x:v>
      </x:c>
      <x:c r="G521" s="6">
        <x:v>121.254505693845</x:v>
      </x:c>
      <x:c r="H521" t="s">
        <x:v>83</x:v>
      </x:c>
      <x:c r="I521" s="6">
        <x:v>32.4333017988306</x:v>
      </x:c>
      <x:c r="J521" t="s">
        <x:v>78</x:v>
      </x:c>
      <x:c r="K521" s="6">
        <x:v>1012</x:v>
      </x:c>
      <x:c r="L521" t="s">
        <x:v>79</x:v>
      </x:c>
      <x:c r="M521" t="s">
        <x:v>81</x:v>
      </x:c>
      <x:c r="N521" s="8">
        <x:v>35</x:v>
      </x:c>
      <x:c r="O521" s="8">
        <x:v>0</x:v>
      </x:c>
      <x:c r="P521">
        <x:v>0</x:v>
      </x:c>
      <x:c r="Q521" s="6">
        <x:v>24.766</x:v>
      </x:c>
      <x:c r="R521" s="8">
        <x:v>169406.026391763</x:v>
      </x:c>
      <x:c r="S521" s="12">
        <x:v>225179.851801666</x:v>
      </x:c>
      <x:c r="T521" s="12">
        <x:v>30.6166368558801</x:v>
      </x:c>
      <x:c r="U521" s="12">
        <x:v>27</x:v>
      </x:c>
      <x:c r="V521" s="12">
        <x:f>NA()</x:f>
      </x:c>
    </x:row>
    <x:row r="522">
      <x:c r="A522">
        <x:v>782419</x:v>
      </x:c>
      <x:c r="B522" s="1">
        <x:v>43211.6363488426</x:v>
      </x:c>
      <x:c r="C522" s="6">
        <x:v>8.67311255833333</x:v>
      </x:c>
      <x:c r="D522" s="14" t="s">
        <x:v>77</x:v>
      </x:c>
      <x:c r="E522" s="15">
        <x:v>43194.5291999653</x:v>
      </x:c>
      <x:c r="F522" t="s">
        <x:v>82</x:v>
      </x:c>
      <x:c r="G522" s="6">
        <x:v>121.243000833516</x:v>
      </x:c>
      <x:c r="H522" t="s">
        <x:v>83</x:v>
      </x:c>
      <x:c r="I522" s="6">
        <x:v>32.4361951192459</x:v>
      </x:c>
      <x:c r="J522" t="s">
        <x:v>78</x:v>
      </x:c>
      <x:c r="K522" s="6">
        <x:v>1012</x:v>
      </x:c>
      <x:c r="L522" t="s">
        <x:v>79</x:v>
      </x:c>
      <x:c r="M522" t="s">
        <x:v>81</x:v>
      </x:c>
      <x:c r="N522" s="8">
        <x:v>35</x:v>
      </x:c>
      <x:c r="O522" s="8">
        <x:v>0</x:v>
      </x:c>
      <x:c r="P522">
        <x:v>0</x:v>
      </x:c>
      <x:c r="Q522" s="6">
        <x:v>24.766</x:v>
      </x:c>
      <x:c r="R522" s="8">
        <x:v>169394.533794306</x:v>
      </x:c>
      <x:c r="S522" s="12">
        <x:v>225184.305318666</x:v>
      </x:c>
      <x:c r="T522" s="12">
        <x:v>30.6166368558801</x:v>
      </x:c>
      <x:c r="U522" s="12">
        <x:v>27</x:v>
      </x:c>
      <x:c r="V522" s="12">
        <x:f>NA()</x:f>
      </x:c>
    </x:row>
    <x:row r="523">
      <x:c r="A523">
        <x:v>782423</x:v>
      </x:c>
      <x:c r="B523" s="1">
        <x:v>43211.6363626968</x:v>
      </x:c>
      <x:c r="C523" s="6">
        <x:v>8.69304702333333</x:v>
      </x:c>
      <x:c r="D523" s="14" t="s">
        <x:v>77</x:v>
      </x:c>
      <x:c r="E523" s="15">
        <x:v>43194.5291999653</x:v>
      </x:c>
      <x:c r="F523" t="s">
        <x:v>82</x:v>
      </x:c>
      <x:c r="G523" s="6">
        <x:v>121.269412589289</x:v>
      </x:c>
      <x:c r="H523" t="s">
        <x:v>83</x:v>
      </x:c>
      <x:c r="I523" s="6">
        <x:v>32.4345676262051</x:v>
      </x:c>
      <x:c r="J523" t="s">
        <x:v>78</x:v>
      </x:c>
      <x:c r="K523" s="6">
        <x:v>1012</x:v>
      </x:c>
      <x:c r="L523" t="s">
        <x:v>79</x:v>
      </x:c>
      <x:c r="M523" t="s">
        <x:v>81</x:v>
      </x:c>
      <x:c r="N523" s="8">
        <x:v>35</x:v>
      </x:c>
      <x:c r="O523" s="8">
        <x:v>0</x:v>
      </x:c>
      <x:c r="P523">
        <x:v>0</x:v>
      </x:c>
      <x:c r="Q523" s="6">
        <x:v>24.764</x:v>
      </x:c>
      <x:c r="R523" s="8">
        <x:v>169406.029404111</x:v>
      </x:c>
      <x:c r="S523" s="12">
        <x:v>225183.985101568</x:v>
      </x:c>
      <x:c r="T523" s="12">
        <x:v>30.6166368558801</x:v>
      </x:c>
      <x:c r="U523" s="12">
        <x:v>27</x:v>
      </x:c>
      <x:c r="V523" s="12">
        <x:f>NA()</x:f>
      </x:c>
    </x:row>
    <x:row r="524">
      <x:c r="A524">
        <x:v>782435</x:v>
      </x:c>
      <x:c r="B524" s="1">
        <x:v>43211.636371956</x:v>
      </x:c>
      <x:c r="C524" s="6">
        <x:v>8.706381105</x:v>
      </x:c>
      <x:c r="D524" s="14" t="s">
        <x:v>77</x:v>
      </x:c>
      <x:c r="E524" s="15">
        <x:v>43194.5291999653</x:v>
      </x:c>
      <x:c r="F524" t="s">
        <x:v>82</x:v>
      </x:c>
      <x:c r="G524" s="6">
        <x:v>121.243435464949</x:v>
      </x:c>
      <x:c r="H524" t="s">
        <x:v>83</x:v>
      </x:c>
      <x:c r="I524" s="6">
        <x:v>32.4310715327151</x:v>
      </x:c>
      <x:c r="J524" t="s">
        <x:v>78</x:v>
      </x:c>
      <x:c r="K524" s="6">
        <x:v>1012</x:v>
      </x:c>
      <x:c r="L524" t="s">
        <x:v>79</x:v>
      </x:c>
      <x:c r="M524" t="s">
        <x:v>81</x:v>
      </x:c>
      <x:c r="N524" s="8">
        <x:v>35</x:v>
      </x:c>
      <x:c r="O524" s="8">
        <x:v>0</x:v>
      </x:c>
      <x:c r="P524">
        <x:v>0</x:v>
      </x:c>
      <x:c r="Q524" s="6">
        <x:v>24.768</x:v>
      </x:c>
      <x:c r="R524" s="8">
        <x:v>169387.645649028</x:v>
      </x:c>
      <x:c r="S524" s="12">
        <x:v>225170.962863201</x:v>
      </x:c>
      <x:c r="T524" s="12">
        <x:v>30.6166368558801</x:v>
      </x:c>
      <x:c r="U524" s="12">
        <x:v>27</x:v>
      </x:c>
      <x:c r="V524" s="12">
        <x:f>NA()</x:f>
      </x:c>
    </x:row>
    <x:row r="525">
      <x:c r="A525">
        <x:v>782441</x:v>
      </x:c>
      <x:c r="B525" s="1">
        <x:v>43211.6363832176</x:v>
      </x:c>
      <x:c r="C525" s="6">
        <x:v>8.722582045</x:v>
      </x:c>
      <x:c r="D525" s="14" t="s">
        <x:v>77</x:v>
      </x:c>
      <x:c r="E525" s="15">
        <x:v>43194.5291999653</x:v>
      </x:c>
      <x:c r="F525" t="s">
        <x:v>82</x:v>
      </x:c>
      <x:c r="G525" s="6">
        <x:v>121.335551519154</x:v>
      </x:c>
      <x:c r="H525" t="s">
        <x:v>83</x:v>
      </x:c>
      <x:c r="I525" s="6">
        <x:v>32.4154295728849</x:v>
      </x:c>
      <x:c r="J525" t="s">
        <x:v>78</x:v>
      </x:c>
      <x:c r="K525" s="6">
        <x:v>1012</x:v>
      </x:c>
      <x:c r="L525" t="s">
        <x:v>79</x:v>
      </x:c>
      <x:c r="M525" t="s">
        <x:v>81</x:v>
      </x:c>
      <x:c r="N525" s="8">
        <x:v>35</x:v>
      </x:c>
      <x:c r="O525" s="8">
        <x:v>0</x:v>
      </x:c>
      <x:c r="P525">
        <x:v>0</x:v>
      </x:c>
      <x:c r="Q525" s="6">
        <x:v>24.765</x:v>
      </x:c>
      <x:c r="R525" s="8">
        <x:v>169384.019169019</x:v>
      </x:c>
      <x:c r="S525" s="12">
        <x:v>225175.178893837</x:v>
      </x:c>
      <x:c r="T525" s="12">
        <x:v>30.6166368558801</x:v>
      </x:c>
      <x:c r="U525" s="12">
        <x:v>27</x:v>
      </x:c>
      <x:c r="V525" s="12">
        <x:f>NA()</x:f>
      </x:c>
    </x:row>
    <x:row r="526">
      <x:c r="A526">
        <x:v>782453</x:v>
      </x:c>
      <x:c r="B526" s="1">
        <x:v>43211.6363947917</x:v>
      </x:c>
      <x:c r="C526" s="6">
        <x:v>8.73928301</x:v>
      </x:c>
      <x:c r="D526" s="14" t="s">
        <x:v>77</x:v>
      </x:c>
      <x:c r="E526" s="15">
        <x:v>43194.5291999653</x:v>
      </x:c>
      <x:c r="F526" t="s">
        <x:v>82</x:v>
      </x:c>
      <x:c r="G526" s="6">
        <x:v>121.322099923958</x:v>
      </x:c>
      <x:c r="H526" t="s">
        <x:v>83</x:v>
      </x:c>
      <x:c r="I526" s="6">
        <x:v>32.4163035918364</x:v>
      </x:c>
      <x:c r="J526" t="s">
        <x:v>78</x:v>
      </x:c>
      <x:c r="K526" s="6">
        <x:v>1012</x:v>
      </x:c>
      <x:c r="L526" t="s">
        <x:v>79</x:v>
      </x:c>
      <x:c r="M526" t="s">
        <x:v>81</x:v>
      </x:c>
      <x:c r="N526" s="8">
        <x:v>35</x:v>
      </x:c>
      <x:c r="O526" s="8">
        <x:v>0</x:v>
      </x:c>
      <x:c r="P526">
        <x:v>0</x:v>
      </x:c>
      <x:c r="Q526" s="6">
        <x:v>24.766</x:v>
      </x:c>
      <x:c r="R526" s="8">
        <x:v>169390.309084369</x:v>
      </x:c>
      <x:c r="S526" s="12">
        <x:v>225171.657966792</x:v>
      </x:c>
      <x:c r="T526" s="12">
        <x:v>30.6166368558801</x:v>
      </x:c>
      <x:c r="U526" s="12">
        <x:v>27</x:v>
      </x:c>
      <x:c r="V526" s="12">
        <x:f>NA()</x:f>
      </x:c>
    </x:row>
    <x:row r="527">
      <x:c r="A527">
        <x:v>782461</x:v>
      </x:c>
      <x:c r="B527" s="1">
        <x:v>43211.6364068634</x:v>
      </x:c>
      <x:c r="C527" s="6">
        <x:v>8.75663396666667</x:v>
      </x:c>
      <x:c r="D527" s="14" t="s">
        <x:v>77</x:v>
      </x:c>
      <x:c r="E527" s="15">
        <x:v>43194.5291999653</x:v>
      </x:c>
      <x:c r="F527" t="s">
        <x:v>82</x:v>
      </x:c>
      <x:c r="G527" s="6">
        <x:v>121.29599765854</x:v>
      </x:c>
      <x:c r="H527" t="s">
        <x:v>83</x:v>
      </x:c>
      <x:c r="I527" s="6">
        <x:v>32.4253753192384</x:v>
      </x:c>
      <x:c r="J527" t="s">
        <x:v>78</x:v>
      </x:c>
      <x:c r="K527" s="6">
        <x:v>1012</x:v>
      </x:c>
      <x:c r="L527" t="s">
        <x:v>79</x:v>
      </x:c>
      <x:c r="M527" t="s">
        <x:v>81</x:v>
      </x:c>
      <x:c r="N527" s="8">
        <x:v>35</x:v>
      </x:c>
      <x:c r="O527" s="8">
        <x:v>0</x:v>
      </x:c>
      <x:c r="P527">
        <x:v>0</x:v>
      </x:c>
      <x:c r="Q527" s="6">
        <x:v>24.765</x:v>
      </x:c>
      <x:c r="R527" s="8">
        <x:v>169374.574283523</x:v>
      </x:c>
      <x:c r="S527" s="12">
        <x:v>225168.726947162</x:v>
      </x:c>
      <x:c r="T527" s="12">
        <x:v>30.6166368558801</x:v>
      </x:c>
      <x:c r="U527" s="12">
        <x:v>27</x:v>
      </x:c>
      <x:c r="V527" s="12">
        <x:f>NA()</x:f>
      </x:c>
    </x:row>
    <x:row r="528">
      <x:c r="A528">
        <x:v>782479</x:v>
      </x:c>
      <x:c r="B528" s="1">
        <x:v>43211.6364181713</x:v>
      </x:c>
      <x:c r="C528" s="6">
        <x:v>8.77293495</x:v>
      </x:c>
      <x:c r="D528" s="14" t="s">
        <x:v>77</x:v>
      </x:c>
      <x:c r="E528" s="15">
        <x:v>43194.5291999653</x:v>
      </x:c>
      <x:c r="F528" t="s">
        <x:v>82</x:v>
      </x:c>
      <x:c r="G528" s="6">
        <x:v>121.299567909614</x:v>
      </x:c>
      <x:c r="H528" t="s">
        <x:v>83</x:v>
      </x:c>
      <x:c r="I528" s="6">
        <x:v>32.4219696512546</x:v>
      </x:c>
      <x:c r="J528" t="s">
        <x:v>78</x:v>
      </x:c>
      <x:c r="K528" s="6">
        <x:v>1012</x:v>
      </x:c>
      <x:c r="L528" t="s">
        <x:v>79</x:v>
      </x:c>
      <x:c r="M528" t="s">
        <x:v>81</x:v>
      </x:c>
      <x:c r="N528" s="8">
        <x:v>35</x:v>
      </x:c>
      <x:c r="O528" s="8">
        <x:v>0</x:v>
      </x:c>
      <x:c r="P528">
        <x:v>0</x:v>
      </x:c>
      <x:c r="Q528" s="6">
        <x:v>24.766</x:v>
      </x:c>
      <x:c r="R528" s="8">
        <x:v>169387.028600407</x:v>
      </x:c>
      <x:c r="S528" s="12">
        <x:v>225170.717591854</x:v>
      </x:c>
      <x:c r="T528" s="12">
        <x:v>30.6166368558801</x:v>
      </x:c>
      <x:c r="U528" s="12">
        <x:v>27</x:v>
      </x:c>
      <x:c r="V528" s="12">
        <x:f>NA()</x:f>
      </x:c>
    </x:row>
    <x:row r="529">
      <x:c r="A529">
        <x:v>782481</x:v>
      </x:c>
      <x:c r="B529" s="1">
        <x:v>43211.6364297801</x:v>
      </x:c>
      <x:c r="C529" s="6">
        <x:v>8.78963587</x:v>
      </x:c>
      <x:c r="D529" s="14" t="s">
        <x:v>77</x:v>
      </x:c>
      <x:c r="E529" s="15">
        <x:v>43194.5291999653</x:v>
      </x:c>
      <x:c r="F529" t="s">
        <x:v>82</x:v>
      </x:c>
      <x:c r="G529" s="6">
        <x:v>121.299901426102</x:v>
      </x:c>
      <x:c r="H529" t="s">
        <x:v>83</x:v>
      </x:c>
      <x:c r="I529" s="6">
        <x:v>32.4193777292685</x:v>
      </x:c>
      <x:c r="J529" t="s">
        <x:v>78</x:v>
      </x:c>
      <x:c r="K529" s="6">
        <x:v>1012</x:v>
      </x:c>
      <x:c r="L529" t="s">
        <x:v>79</x:v>
      </x:c>
      <x:c r="M529" t="s">
        <x:v>81</x:v>
      </x:c>
      <x:c r="N529" s="8">
        <x:v>35</x:v>
      </x:c>
      <x:c r="O529" s="8">
        <x:v>0</x:v>
      </x:c>
      <x:c r="P529">
        <x:v>0</x:v>
      </x:c>
      <x:c r="Q529" s="6">
        <x:v>24.767</x:v>
      </x:c>
      <x:c r="R529" s="8">
        <x:v>169374.622579931</x:v>
      </x:c>
      <x:c r="S529" s="12">
        <x:v>225183.476350804</x:v>
      </x:c>
      <x:c r="T529" s="12">
        <x:v>30.6166368558801</x:v>
      </x:c>
      <x:c r="U529" s="12">
        <x:v>27</x:v>
      </x:c>
      <x:c r="V529" s="12">
        <x:f>NA()</x:f>
      </x:c>
    </x:row>
    <x:row r="530">
      <x:c r="A530">
        <x:v>782491</x:v>
      </x:c>
      <x:c r="B530" s="1">
        <x:v>43211.6364414352</x:v>
      </x:c>
      <x:c r="C530" s="6">
        <x:v>8.80643688</x:v>
      </x:c>
      <x:c r="D530" s="14" t="s">
        <x:v>77</x:v>
      </x:c>
      <x:c r="E530" s="15">
        <x:v>43194.5291999653</x:v>
      </x:c>
      <x:c r="F530" t="s">
        <x:v>82</x:v>
      </x:c>
      <x:c r="G530" s="6">
        <x:v>121.340619044197</x:v>
      </x:c>
      <x:c r="H530" t="s">
        <x:v>83</x:v>
      </x:c>
      <x:c r="I530" s="6">
        <x:v>32.406629118906</x:v>
      </x:c>
      <x:c r="J530" t="s">
        <x:v>78</x:v>
      </x:c>
      <x:c r="K530" s="6">
        <x:v>1012</x:v>
      </x:c>
      <x:c r="L530" t="s">
        <x:v>79</x:v>
      </x:c>
      <x:c r="M530" t="s">
        <x:v>81</x:v>
      </x:c>
      <x:c r="N530" s="8">
        <x:v>35</x:v>
      </x:c>
      <x:c r="O530" s="8">
        <x:v>0</x:v>
      </x:c>
      <x:c r="P530">
        <x:v>0</x:v>
      </x:c>
      <x:c r="Q530" s="6">
        <x:v>24.768</x:v>
      </x:c>
      <x:c r="R530" s="8">
        <x:v>169376.384324329</x:v>
      </x:c>
      <x:c r="S530" s="12">
        <x:v>225181.548285848</x:v>
      </x:c>
      <x:c r="T530" s="12">
        <x:v>30.6166368558801</x:v>
      </x:c>
      <x:c r="U530" s="12">
        <x:v>27</x:v>
      </x:c>
      <x:c r="V530" s="12">
        <x:f>NA()</x:f>
      </x:c>
    </x:row>
    <x:row r="531">
      <x:c r="A531">
        <x:v>782506</x:v>
      </x:c>
      <x:c r="B531" s="1">
        <x:v>43211.6364548264</x:v>
      </x:c>
      <x:c r="C531" s="6">
        <x:v>8.82573792166667</x:v>
      </x:c>
      <x:c r="D531" s="14" t="s">
        <x:v>77</x:v>
      </x:c>
      <x:c r="E531" s="15">
        <x:v>43194.5291999653</x:v>
      </x:c>
      <x:c r="F531" t="s">
        <x:v>82</x:v>
      </x:c>
      <x:c r="G531" s="6">
        <x:v>121.236246004499</x:v>
      </x:c>
      <x:c r="H531" t="s">
        <x:v>83</x:v>
      </x:c>
      <x:c r="I531" s="6">
        <x:v>32.4328798564784</x:v>
      </x:c>
      <x:c r="J531" t="s">
        <x:v>78</x:v>
      </x:c>
      <x:c r="K531" s="6">
        <x:v>1012</x:v>
      </x:c>
      <x:c r="L531" t="s">
        <x:v>79</x:v>
      </x:c>
      <x:c r="M531" t="s">
        <x:v>81</x:v>
      </x:c>
      <x:c r="N531" s="8">
        <x:v>35</x:v>
      </x:c>
      <x:c r="O531" s="8">
        <x:v>0</x:v>
      </x:c>
      <x:c r="P531">
        <x:v>0</x:v>
      </x:c>
      <x:c r="Q531" s="6">
        <x:v>24.768</x:v>
      </x:c>
      <x:c r="R531" s="8">
        <x:v>169388.426028769</x:v>
      </x:c>
      <x:c r="S531" s="12">
        <x:v>225179.787887275</x:v>
      </x:c>
      <x:c r="T531" s="12">
        <x:v>30.6166368558801</x:v>
      </x:c>
      <x:c r="U531" s="12">
        <x:v>27</x:v>
      </x:c>
      <x:c r="V531" s="12">
        <x:f>NA()</x:f>
      </x:c>
    </x:row>
    <x:row r="532">
      <x:c r="A532">
        <x:v>782511</x:v>
      </x:c>
      <x:c r="B532" s="1">
        <x:v>43211.6364699074</x:v>
      </x:c>
      <x:c r="C532" s="6">
        <x:v>8.84743919166667</x:v>
      </x:c>
      <x:c r="D532" s="14" t="s">
        <x:v>77</x:v>
      </x:c>
      <x:c r="E532" s="15">
        <x:v>43194.5291999653</x:v>
      </x:c>
      <x:c r="F532" t="s">
        <x:v>82</x:v>
      </x:c>
      <x:c r="G532" s="6">
        <x:v>121.198282189701</x:v>
      </x:c>
      <x:c r="H532" t="s">
        <x:v>83</x:v>
      </x:c>
      <x:c r="I532" s="6">
        <x:v>32.4449353731698</x:v>
      </x:c>
      <x:c r="J532" t="s">
        <x:v>78</x:v>
      </x:c>
      <x:c r="K532" s="6">
        <x:v>1012</x:v>
      </x:c>
      <x:c r="L532" t="s">
        <x:v>79</x:v>
      </x:c>
      <x:c r="M532" t="s">
        <x:v>81</x:v>
      </x:c>
      <x:c r="N532" s="8">
        <x:v>35</x:v>
      </x:c>
      <x:c r="O532" s="8">
        <x:v>0</x:v>
      </x:c>
      <x:c r="P532">
        <x:v>0</x:v>
      </x:c>
      <x:c r="Q532" s="6">
        <x:v>24.767</x:v>
      </x:c>
      <x:c r="R532" s="8">
        <x:v>169409.899736368</x:v>
      </x:c>
      <x:c r="S532" s="12">
        <x:v>225188.420859366</x:v>
      </x:c>
      <x:c r="T532" s="12">
        <x:v>30.6166368558801</x:v>
      </x:c>
      <x:c r="U532" s="12">
        <x:v>27</x:v>
      </x:c>
      <x:c r="V532" s="12">
        <x:f>NA()</x:f>
      </x:c>
    </x:row>
    <x:row r="533">
      <x:c r="A533">
        <x:v>782526</x:v>
      </x:c>
      <x:c r="B533" s="1">
        <x:v>43211.6364782407</x:v>
      </x:c>
      <x:c r="C533" s="6">
        <x:v>8.859439895</x:v>
      </x:c>
      <x:c r="D533" s="14" t="s">
        <x:v>77</x:v>
      </x:c>
      <x:c r="E533" s="15">
        <x:v>43194.5291999653</x:v>
      </x:c>
      <x:c r="F533" t="s">
        <x:v>82</x:v>
      </x:c>
      <x:c r="G533" s="6">
        <x:v>121.222346554741</x:v>
      </x:c>
      <x:c r="H533" t="s">
        <x:v>83</x:v>
      </x:c>
      <x:c r="I533" s="6">
        <x:v>32.4363759518546</x:v>
      </x:c>
      <x:c r="J533" t="s">
        <x:v>78</x:v>
      </x:c>
      <x:c r="K533" s="6">
        <x:v>1012</x:v>
      </x:c>
      <x:c r="L533" t="s">
        <x:v>79</x:v>
      </x:c>
      <x:c r="M533" t="s">
        <x:v>81</x:v>
      </x:c>
      <x:c r="N533" s="8">
        <x:v>35</x:v>
      </x:c>
      <x:c r="O533" s="8">
        <x:v>0</x:v>
      </x:c>
      <x:c r="P533">
        <x:v>0</x:v>
      </x:c>
      <x:c r="Q533" s="6">
        <x:v>24.768</x:v>
      </x:c>
      <x:c r="R533" s="8">
        <x:v>169380.859538148</x:v>
      </x:c>
      <x:c r="S533" s="12">
        <x:v>225158.77488294</x:v>
      </x:c>
      <x:c r="T533" s="12">
        <x:v>30.6166368558801</x:v>
      </x:c>
      <x:c r="U533" s="12">
        <x:v>27</x:v>
      </x:c>
      <x:c r="V533" s="12">
        <x:f>NA()</x:f>
      </x:c>
    </x:row>
    <x:row r="534">
      <x:c r="A534">
        <x:v>782538</x:v>
      </x:c>
      <x:c r="B534" s="1">
        <x:v>43211.6364873032</x:v>
      </x:c>
      <x:c r="C534" s="6">
        <x:v>8.872507265</x:v>
      </x:c>
      <x:c r="D534" s="14" t="s">
        <x:v>77</x:v>
      </x:c>
      <x:c r="E534" s="15">
        <x:v>43194.5291999653</x:v>
      </x:c>
      <x:c r="F534" t="s">
        <x:v>82</x:v>
      </x:c>
      <x:c r="G534" s="6">
        <x:v>121.228697137001</x:v>
      </x:c>
      <x:c r="H534" t="s">
        <x:v>83</x:v>
      </x:c>
      <x:c r="I534" s="6">
        <x:v>32.4347785974801</x:v>
      </x:c>
      <x:c r="J534" t="s">
        <x:v>78</x:v>
      </x:c>
      <x:c r="K534" s="6">
        <x:v>1012</x:v>
      </x:c>
      <x:c r="L534" t="s">
        <x:v>79</x:v>
      </x:c>
      <x:c r="M534" t="s">
        <x:v>81</x:v>
      </x:c>
      <x:c r="N534" s="8">
        <x:v>35</x:v>
      </x:c>
      <x:c r="O534" s="8">
        <x:v>0</x:v>
      </x:c>
      <x:c r="P534">
        <x:v>0</x:v>
      </x:c>
      <x:c r="Q534" s="6">
        <x:v>24.768</x:v>
      </x:c>
      <x:c r="R534" s="8">
        <x:v>169368.753331989</x:v>
      </x:c>
      <x:c r="S534" s="12">
        <x:v>225166.437910637</x:v>
      </x:c>
      <x:c r="T534" s="12">
        <x:v>30.6166368558801</x:v>
      </x:c>
      <x:c r="U534" s="12">
        <x:v>27</x:v>
      </x:c>
      <x:c r="V534" s="12">
        <x:f>NA()</x:f>
      </x:c>
    </x:row>
    <x:row r="535">
      <x:c r="A535">
        <x:v>782544</x:v>
      </x:c>
      <x:c r="B535" s="1">
        <x:v>43211.6364994213</x:v>
      </x:c>
      <x:c r="C535" s="6">
        <x:v>8.889958335</x:v>
      </x:c>
      <x:c r="D535" s="14" t="s">
        <x:v>77</x:v>
      </x:c>
      <x:c r="E535" s="15">
        <x:v>43194.5291999653</x:v>
      </x:c>
      <x:c r="F535" t="s">
        <x:v>82</x:v>
      </x:c>
      <x:c r="G535" s="6">
        <x:v>121.245831965396</x:v>
      </x:c>
      <x:c r="H535" t="s">
        <x:v>83</x:v>
      </x:c>
      <x:c r="I535" s="6">
        <x:v>32.4304687583444</x:v>
      </x:c>
      <x:c r="J535" t="s">
        <x:v>78</x:v>
      </x:c>
      <x:c r="K535" s="6">
        <x:v>1012</x:v>
      </x:c>
      <x:c r="L535" t="s">
        <x:v>79</x:v>
      </x:c>
      <x:c r="M535" t="s">
        <x:v>81</x:v>
      </x:c>
      <x:c r="N535" s="8">
        <x:v>35</x:v>
      </x:c>
      <x:c r="O535" s="8">
        <x:v>0</x:v>
      </x:c>
      <x:c r="P535">
        <x:v>0</x:v>
      </x:c>
      <x:c r="Q535" s="6">
        <x:v>24.768</x:v>
      </x:c>
      <x:c r="R535" s="8">
        <x:v>169386.904497319</x:v>
      </x:c>
      <x:c r="S535" s="12">
        <x:v>225163.492874696</x:v>
      </x:c>
      <x:c r="T535" s="12">
        <x:v>30.6166368558801</x:v>
      </x:c>
      <x:c r="U535" s="12">
        <x:v>27</x:v>
      </x:c>
      <x:c r="V535" s="12">
        <x:f>NA()</x:f>
      </x:c>
    </x:row>
    <x:row r="536">
      <x:c r="A536">
        <x:v>782550</x:v>
      </x:c>
      <x:c r="B536" s="1">
        <x:v>43211.6365109606</x:v>
      </x:c>
      <x:c r="C536" s="6">
        <x:v>8.906542575</x:v>
      </x:c>
      <x:c r="D536" s="14" t="s">
        <x:v>77</x:v>
      </x:c>
      <x:c r="E536" s="15">
        <x:v>43194.5291999653</x:v>
      </x:c>
      <x:c r="F536" t="s">
        <x:v>82</x:v>
      </x:c>
      <x:c r="G536" s="6">
        <x:v>121.204273550676</x:v>
      </x:c>
      <x:c r="H536" t="s">
        <x:v>83</x:v>
      </x:c>
      <x:c r="I536" s="6">
        <x:v>32.4434284312115</x:v>
      </x:c>
      <x:c r="J536" t="s">
        <x:v>78</x:v>
      </x:c>
      <x:c r="K536" s="6">
        <x:v>1012</x:v>
      </x:c>
      <x:c r="L536" t="s">
        <x:v>79</x:v>
      </x:c>
      <x:c r="M536" t="s">
        <x:v>81</x:v>
      </x:c>
      <x:c r="N536" s="8">
        <x:v>35</x:v>
      </x:c>
      <x:c r="O536" s="8">
        <x:v>0</x:v>
      </x:c>
      <x:c r="P536">
        <x:v>0</x:v>
      </x:c>
      <x:c r="Q536" s="6">
        <x:v>24.767</x:v>
      </x:c>
      <x:c r="R536" s="8">
        <x:v>169385.04116661</x:v>
      </x:c>
      <x:c r="S536" s="12">
        <x:v>225178.923292229</x:v>
      </x:c>
      <x:c r="T536" s="12">
        <x:v>30.6166368558801</x:v>
      </x:c>
      <x:c r="U536" s="12">
        <x:v>27</x:v>
      </x:c>
      <x:c r="V536" s="12">
        <x:f>NA()</x:f>
      </x:c>
    </x:row>
    <x:row r="537">
      <x:c r="A537">
        <x:v>782564</x:v>
      </x:c>
      <x:c r="B537" s="1">
        <x:v>43211.6365225694</x:v>
      </x:c>
      <x:c r="C537" s="6">
        <x:v>8.923260165</x:v>
      </x:c>
      <x:c r="D537" s="14" t="s">
        <x:v>77</x:v>
      </x:c>
      <x:c r="E537" s="15">
        <x:v>43194.5291999653</x:v>
      </x:c>
      <x:c r="F537" t="s">
        <x:v>82</x:v>
      </x:c>
      <x:c r="G537" s="6">
        <x:v>121.214677990762</x:v>
      </x:c>
      <x:c r="H537" t="s">
        <x:v>83</x:v>
      </x:c>
      <x:c r="I537" s="6">
        <x:v>32.4383048336231</x:v>
      </x:c>
      <x:c r="J537" t="s">
        <x:v>78</x:v>
      </x:c>
      <x:c r="K537" s="6">
        <x:v>1012</x:v>
      </x:c>
      <x:c r="L537" t="s">
        <x:v>79</x:v>
      </x:c>
      <x:c r="M537" t="s">
        <x:v>81</x:v>
      </x:c>
      <x:c r="N537" s="8">
        <x:v>35</x:v>
      </x:c>
      <x:c r="O537" s="8">
        <x:v>0</x:v>
      </x:c>
      <x:c r="P537">
        <x:v>0</x:v>
      </x:c>
      <x:c r="Q537" s="6">
        <x:v>24.768</x:v>
      </x:c>
      <x:c r="R537" s="8">
        <x:v>169383.549200483</x:v>
      </x:c>
      <x:c r="S537" s="12">
        <x:v>225166.113908982</x:v>
      </x:c>
      <x:c r="T537" s="12">
        <x:v>30.6166368558801</x:v>
      </x:c>
      <x:c r="U537" s="12">
        <x:v>27</x:v>
      </x:c>
      <x:c r="V537" s="12">
        <x:f>NA()</x:f>
      </x:c>
    </x:row>
    <x:row r="538">
      <x:c r="A538">
        <x:v>782570</x:v>
      </x:c>
      <x:c r="B538" s="1">
        <x:v>43211.6365341088</x:v>
      </x:c>
      <x:c r="C538" s="6">
        <x:v>8.939844485</x:v>
      </x:c>
      <x:c r="D538" s="14" t="s">
        <x:v>77</x:v>
      </x:c>
      <x:c r="E538" s="15">
        <x:v>43194.5291999653</x:v>
      </x:c>
      <x:c r="F538" t="s">
        <x:v>82</x:v>
      </x:c>
      <x:c r="G538" s="6">
        <x:v>121.316503554245</x:v>
      </x:c>
      <x:c r="H538" t="s">
        <x:v>83</x:v>
      </x:c>
      <x:c r="I538" s="6">
        <x:v>32.4101854639648</x:v>
      </x:c>
      <x:c r="J538" t="s">
        <x:v>78</x:v>
      </x:c>
      <x:c r="K538" s="6">
        <x:v>1012</x:v>
      </x:c>
      <x:c r="L538" t="s">
        <x:v>79</x:v>
      </x:c>
      <x:c r="M538" t="s">
        <x:v>81</x:v>
      </x:c>
      <x:c r="N538" s="8">
        <x:v>35</x:v>
      </x:c>
      <x:c r="O538" s="8">
        <x:v>0</x:v>
      </x:c>
      <x:c r="P538">
        <x:v>0</x:v>
      </x:c>
      <x:c r="Q538" s="6">
        <x:v>24.769</x:v>
      </x:c>
      <x:c r="R538" s="8">
        <x:v>169377.288346012</x:v>
      </x:c>
      <x:c r="S538" s="12">
        <x:v>225168.110623065</x:v>
      </x:c>
      <x:c r="T538" s="12">
        <x:v>30.6166368558801</x:v>
      </x:c>
      <x:c r="U538" s="12">
        <x:v>27</x:v>
      </x:c>
      <x:c r="V538" s="12">
        <x:f>NA()</x:f>
      </x:c>
    </x:row>
    <x:row r="539">
      <x:c r="A539">
        <x:v>782584</x:v>
      </x:c>
      <x:c r="B539" s="1">
        <x:v>43211.6365454861</x:v>
      </x:c>
      <x:c r="C539" s="6">
        <x:v>8.95624541</x:v>
      </x:c>
      <x:c r="D539" s="14" t="s">
        <x:v>77</x:v>
      </x:c>
      <x:c r="E539" s="15">
        <x:v>43194.5291999653</x:v>
      </x:c>
      <x:c r="F539" t="s">
        <x:v>82</x:v>
      </x:c>
      <x:c r="G539" s="6">
        <x:v>121.317130980405</x:v>
      </x:c>
      <x:c r="H539" t="s">
        <x:v>83</x:v>
      </x:c>
      <x:c r="I539" s="6">
        <x:v>32.4125362703971</x:v>
      </x:c>
      <x:c r="J539" t="s">
        <x:v>78</x:v>
      </x:c>
      <x:c r="K539" s="6">
        <x:v>1012</x:v>
      </x:c>
      <x:c r="L539" t="s">
        <x:v>79</x:v>
      </x:c>
      <x:c r="M539" t="s">
        <x:v>81</x:v>
      </x:c>
      <x:c r="N539" s="8">
        <x:v>35</x:v>
      </x:c>
      <x:c r="O539" s="8">
        <x:v>0</x:v>
      </x:c>
      <x:c r="P539">
        <x:v>0</x:v>
      </x:c>
      <x:c r="Q539" s="6">
        <x:v>24.768</x:v>
      </x:c>
      <x:c r="R539" s="8">
        <x:v>169379.21641916</x:v>
      </x:c>
      <x:c r="S539" s="12">
        <x:v>225166.299652254</x:v>
      </x:c>
      <x:c r="T539" s="12">
        <x:v>30.6166368558801</x:v>
      </x:c>
      <x:c r="U539" s="12">
        <x:v>27</x:v>
      </x:c>
      <x:c r="V539" s="12">
        <x:f>NA()</x:f>
      </x:c>
    </x:row>
    <x:row r="540">
      <x:c r="A540">
        <x:v>782594</x:v>
      </x:c>
      <x:c r="B540" s="1">
        <x:v>43211.6365569097</x:v>
      </x:c>
      <x:c r="C540" s="6">
        <x:v>8.97271299166667</x:v>
      </x:c>
      <x:c r="D540" s="14" t="s">
        <x:v>77</x:v>
      </x:c>
      <x:c r="E540" s="15">
        <x:v>43194.5291999653</x:v>
      </x:c>
      <x:c r="F540" t="s">
        <x:v>82</x:v>
      </x:c>
      <x:c r="G540" s="6">
        <x:v>121.28228494858</x:v>
      </x:c>
      <x:c r="H540" t="s">
        <x:v>83</x:v>
      </x:c>
      <x:c r="I540" s="6">
        <x:v>32.4238081087624</x:v>
      </x:c>
      <x:c r="J540" t="s">
        <x:v>78</x:v>
      </x:c>
      <x:c r="K540" s="6">
        <x:v>1012</x:v>
      </x:c>
      <x:c r="L540" t="s">
        <x:v>79</x:v>
      </x:c>
      <x:c r="M540" t="s">
        <x:v>81</x:v>
      </x:c>
      <x:c r="N540" s="8">
        <x:v>35</x:v>
      </x:c>
      <x:c r="O540" s="8">
        <x:v>0</x:v>
      </x:c>
      <x:c r="P540">
        <x:v>0</x:v>
      </x:c>
      <x:c r="Q540" s="6">
        <x:v>24.767</x:v>
      </x:c>
      <x:c r="R540" s="8">
        <x:v>169384.199837017</x:v>
      </x:c>
      <x:c r="S540" s="12">
        <x:v>225175.736666298</x:v>
      </x:c>
      <x:c r="T540" s="12">
        <x:v>30.6166368558801</x:v>
      </x:c>
      <x:c r="U540" s="12">
        <x:v>27</x:v>
      </x:c>
      <x:c r="V540" s="12">
        <x:f>NA()</x:f>
      </x:c>
    </x:row>
    <x:row r="541">
      <x:c r="A541">
        <x:v>782609</x:v>
      </x:c>
      <x:c r="B541" s="1">
        <x:v>43211.6365684028</x:v>
      </x:c>
      <x:c r="C541" s="6">
        <x:v>8.98926396</x:v>
      </x:c>
      <x:c r="D541" s="14" t="s">
        <x:v>77</x:v>
      </x:c>
      <x:c r="E541" s="15">
        <x:v>43194.5291999653</x:v>
      </x:c>
      <x:c r="F541" t="s">
        <x:v>82</x:v>
      </x:c>
      <x:c r="G541" s="6">
        <x:v>121.23279301033</x:v>
      </x:c>
      <x:c r="H541" t="s">
        <x:v>83</x:v>
      </x:c>
      <x:c r="I541" s="6">
        <x:v>32.4362553967808</x:v>
      </x:c>
      <x:c r="J541" t="s">
        <x:v>78</x:v>
      </x:c>
      <x:c r="K541" s="6">
        <x:v>1012</x:v>
      </x:c>
      <x:c r="L541" t="s">
        <x:v>79</x:v>
      </x:c>
      <x:c r="M541" t="s">
        <x:v>81</x:v>
      </x:c>
      <x:c r="N541" s="8">
        <x:v>35</x:v>
      </x:c>
      <x:c r="O541" s="8">
        <x:v>0</x:v>
      </x:c>
      <x:c r="P541">
        <x:v>0</x:v>
      </x:c>
      <x:c r="Q541" s="6">
        <x:v>24.767</x:v>
      </x:c>
      <x:c r="R541" s="8">
        <x:v>169387.297024196</x:v>
      </x:c>
      <x:c r="S541" s="12">
        <x:v>225172.075966727</x:v>
      </x:c>
      <x:c r="T541" s="12">
        <x:v>30.6166368558801</x:v>
      </x:c>
      <x:c r="U541" s="12">
        <x:v>27</x:v>
      </x:c>
      <x:c r="V541" s="12">
        <x:f>NA()</x:f>
      </x:c>
    </x:row>
    <x:row r="542">
      <x:c r="A542">
        <x:v>782615</x:v>
      </x:c>
      <x:c r="B542" s="1">
        <x:v>43211.6365803241</x:v>
      </x:c>
      <x:c r="C542" s="6">
        <x:v>9.006431625</x:v>
      </x:c>
      <x:c r="D542" s="14" t="s">
        <x:v>77</x:v>
      </x:c>
      <x:c r="E542" s="15">
        <x:v>43194.5291999653</x:v>
      </x:c>
      <x:c r="F542" t="s">
        <x:v>82</x:v>
      </x:c>
      <x:c r="G542" s="6">
        <x:v>121.214057768883</x:v>
      </x:c>
      <x:c r="H542" t="s">
        <x:v>83</x:v>
      </x:c>
      <x:c r="I542" s="6">
        <x:v>32.4359540091154</x:v>
      </x:c>
      <x:c r="J542" t="s">
        <x:v>78</x:v>
      </x:c>
      <x:c r="K542" s="6">
        <x:v>1012</x:v>
      </x:c>
      <x:c r="L542" t="s">
        <x:v>79</x:v>
      </x:c>
      <x:c r="M542" t="s">
        <x:v>81</x:v>
      </x:c>
      <x:c r="N542" s="8">
        <x:v>35</x:v>
      </x:c>
      <x:c r="O542" s="8">
        <x:v>0</x:v>
      </x:c>
      <x:c r="P542">
        <x:v>0</x:v>
      </x:c>
      <x:c r="Q542" s="6">
        <x:v>24.769</x:v>
      </x:c>
      <x:c r="R542" s="8">
        <x:v>169386.787872423</x:v>
      </x:c>
      <x:c r="S542" s="12">
        <x:v>225159.285643357</x:v>
      </x:c>
      <x:c r="T542" s="12">
        <x:v>30.6166368558801</x:v>
      </x:c>
      <x:c r="U542" s="12">
        <x:v>27</x:v>
      </x:c>
      <x:c r="V542" s="12">
        <x:f>NA()</x:f>
      </x:c>
    </x:row>
    <x:row r="543">
      <x:c r="A543">
        <x:v>782625</x:v>
      </x:c>
      <x:c r="B543" s="1">
        <x:v>43211.6365915509</x:v>
      </x:c>
      <x:c r="C543" s="6">
        <x:v>9.02258250666667</x:v>
      </x:c>
      <x:c r="D543" s="14" t="s">
        <x:v>77</x:v>
      </x:c>
      <x:c r="E543" s="15">
        <x:v>43194.5291999653</x:v>
      </x:c>
      <x:c r="F543" t="s">
        <x:v>82</x:v>
      </x:c>
      <x:c r="G543" s="6">
        <x:v>121.252518405841</x:v>
      </x:c>
      <x:c r="H543" t="s">
        <x:v>83</x:v>
      </x:c>
      <x:c r="I543" s="6">
        <x:v>32.4262794794608</x:v>
      </x:c>
      <x:c r="J543" t="s">
        <x:v>78</x:v>
      </x:c>
      <x:c r="K543" s="6">
        <x:v>1012</x:v>
      </x:c>
      <x:c r="L543" t="s">
        <x:v>79</x:v>
      </x:c>
      <x:c r="M543" t="s">
        <x:v>81</x:v>
      </x:c>
      <x:c r="N543" s="8">
        <x:v>35</x:v>
      </x:c>
      <x:c r="O543" s="8">
        <x:v>0</x:v>
      </x:c>
      <x:c r="P543">
        <x:v>0</x:v>
      </x:c>
      <x:c r="Q543" s="6">
        <x:v>24.769</x:v>
      </x:c>
      <x:c r="R543" s="8">
        <x:v>169389.571136751</x:v>
      </x:c>
      <x:c r="S543" s="12">
        <x:v>225172.236394298</x:v>
      </x:c>
      <x:c r="T543" s="12">
        <x:v>30.6166368558801</x:v>
      </x:c>
      <x:c r="U543" s="12">
        <x:v>27</x:v>
      </x:c>
      <x:c r="V543" s="12">
        <x:f>NA()</x:f>
      </x:c>
    </x:row>
    <x:row r="544">
      <x:c r="A544">
        <x:v>782630</x:v>
      </x:c>
      <x:c r="B544" s="1">
        <x:v>43211.636603588</x:v>
      </x:c>
      <x:c r="C544" s="6">
        <x:v>9.03995019</x:v>
      </x:c>
      <x:c r="D544" s="14" t="s">
        <x:v>77</x:v>
      </x:c>
      <x:c r="E544" s="15">
        <x:v>43194.5291999653</x:v>
      </x:c>
      <x:c r="F544" t="s">
        <x:v>82</x:v>
      </x:c>
      <x:c r="G544" s="6">
        <x:v>121.251966297545</x:v>
      </x:c>
      <x:c r="H544" t="s">
        <x:v>83</x:v>
      </x:c>
      <x:c r="I544" s="6">
        <x:v>32.4314331973901</x:v>
      </x:c>
      <x:c r="J544" t="s">
        <x:v>78</x:v>
      </x:c>
      <x:c r="K544" s="6">
        <x:v>1012</x:v>
      </x:c>
      <x:c r="L544" t="s">
        <x:v>79</x:v>
      </x:c>
      <x:c r="M544" t="s">
        <x:v>81</x:v>
      </x:c>
      <x:c r="N544" s="8">
        <x:v>35</x:v>
      </x:c>
      <x:c r="O544" s="8">
        <x:v>0</x:v>
      </x:c>
      <x:c r="P544">
        <x:v>0</x:v>
      </x:c>
      <x:c r="Q544" s="6">
        <x:v>24.767</x:v>
      </x:c>
      <x:c r="R544" s="8">
        <x:v>169384.430515045</x:v>
      </x:c>
      <x:c r="S544" s="12">
        <x:v>225167.790439914</x:v>
      </x:c>
      <x:c r="T544" s="12">
        <x:v>30.6166368558801</x:v>
      </x:c>
      <x:c r="U544" s="12">
        <x:v>27</x:v>
      </x:c>
      <x:c r="V544" s="12">
        <x:f>NA()</x:f>
      </x:c>
    </x:row>
    <x:row r="545">
      <x:c r="A545">
        <x:v>782648</x:v>
      </x:c>
      <x:c r="B545" s="1">
        <x:v>43211.6366148958</x:v>
      </x:c>
      <x:c r="C545" s="6">
        <x:v>9.056201105</x:v>
      </x:c>
      <x:c r="D545" s="14" t="s">
        <x:v>77</x:v>
      </x:c>
      <x:c r="E545" s="15">
        <x:v>43194.5291999653</x:v>
      </x:c>
      <x:c r="F545" t="s">
        <x:v>82</x:v>
      </x:c>
      <x:c r="G545" s="6">
        <x:v>121.276412871539</x:v>
      </x:c>
      <x:c r="H545" t="s">
        <x:v>83</x:v>
      </x:c>
      <x:c r="I545" s="6">
        <x:v>32.4252849032291</x:v>
      </x:c>
      <x:c r="J545" t="s">
        <x:v>78</x:v>
      </x:c>
      <x:c r="K545" s="6">
        <x:v>1012</x:v>
      </x:c>
      <x:c r="L545" t="s">
        <x:v>79</x:v>
      </x:c>
      <x:c r="M545" t="s">
        <x:v>81</x:v>
      </x:c>
      <x:c r="N545" s="8">
        <x:v>35</x:v>
      </x:c>
      <x:c r="O545" s="8">
        <x:v>0</x:v>
      </x:c>
      <x:c r="P545">
        <x:v>0</x:v>
      </x:c>
      <x:c r="Q545" s="6">
        <x:v>24.767</x:v>
      </x:c>
      <x:c r="R545" s="8">
        <x:v>169383.510472027</x:v>
      </x:c>
      <x:c r="S545" s="12">
        <x:v>225168.49984925</x:v>
      </x:c>
      <x:c r="T545" s="12">
        <x:v>30.6166368558801</x:v>
      </x:c>
      <x:c r="U545" s="12">
        <x:v>27</x:v>
      </x:c>
      <x:c r="V545" s="12">
        <x:f>NA()</x:f>
      </x:c>
    </x:row>
    <x:row r="546">
      <x:c r="A546">
        <x:v>782656</x:v>
      </x:c>
      <x:c r="B546" s="1">
        <x:v>43211.6366269329</x:v>
      </x:c>
      <x:c r="C546" s="6">
        <x:v>9.073552165</x:v>
      </x:c>
      <x:c r="D546" s="14" t="s">
        <x:v>77</x:v>
      </x:c>
      <x:c r="E546" s="15">
        <x:v>43194.5291999653</x:v>
      </x:c>
      <x:c r="F546" t="s">
        <x:v>82</x:v>
      </x:c>
      <x:c r="G546" s="6">
        <x:v>121.265099369569</x:v>
      </x:c>
      <x:c r="H546" t="s">
        <x:v>83</x:v>
      </x:c>
      <x:c r="I546" s="6">
        <x:v>32.4231149197481</x:v>
      </x:c>
      <x:c r="J546" t="s">
        <x:v>78</x:v>
      </x:c>
      <x:c r="K546" s="6">
        <x:v>1012</x:v>
      </x:c>
      <x:c r="L546" t="s">
        <x:v>79</x:v>
      </x:c>
      <x:c r="M546" t="s">
        <x:v>81</x:v>
      </x:c>
      <x:c r="N546" s="8">
        <x:v>35</x:v>
      </x:c>
      <x:c r="O546" s="8">
        <x:v>0</x:v>
      </x:c>
      <x:c r="P546">
        <x:v>0</x:v>
      </x:c>
      <x:c r="Q546" s="6">
        <x:v>24.769</x:v>
      </x:c>
      <x:c r="R546" s="8">
        <x:v>169381.786273199</x:v>
      </x:c>
      <x:c r="S546" s="12">
        <x:v>225167.444273767</x:v>
      </x:c>
      <x:c r="T546" s="12">
        <x:v>30.6166368558801</x:v>
      </x:c>
      <x:c r="U546" s="12">
        <x:v>27</x:v>
      </x:c>
      <x:c r="V546" s="12">
        <x:f>NA()</x:f>
      </x:c>
    </x:row>
    <x:row r="547">
      <x:c r="A547">
        <x:v>782664</x:v>
      </x:c>
      <x:c r="B547" s="1">
        <x:v>43211.6366392361</x:v>
      </x:c>
      <x:c r="C547" s="6">
        <x:v>9.091269855</x:v>
      </x:c>
      <x:c r="D547" s="14" t="s">
        <x:v>77</x:v>
      </x:c>
      <x:c r="E547" s="15">
        <x:v>43194.5291999653</x:v>
      </x:c>
      <x:c r="F547" t="s">
        <x:v>82</x:v>
      </x:c>
      <x:c r="G547" s="6">
        <x:v>121.321260955121</x:v>
      </x:c>
      <x:c r="H547" t="s">
        <x:v>83</x:v>
      </x:c>
      <x:c r="I547" s="6">
        <x:v>32.4165145619618</x:v>
      </x:c>
      <x:c r="J547" t="s">
        <x:v>78</x:v>
      </x:c>
      <x:c r="K547" s="6">
        <x:v>1012</x:v>
      </x:c>
      <x:c r="L547" t="s">
        <x:v>79</x:v>
      </x:c>
      <x:c r="M547" t="s">
        <x:v>81</x:v>
      </x:c>
      <x:c r="N547" s="8">
        <x:v>35</x:v>
      </x:c>
      <x:c r="O547" s="8">
        <x:v>0</x:v>
      </x:c>
      <x:c r="P547">
        <x:v>0</x:v>
      </x:c>
      <x:c r="Q547" s="6">
        <x:v>24.766</x:v>
      </x:c>
      <x:c r="R547" s="8">
        <x:v>169370.034368809</x:v>
      </x:c>
      <x:c r="S547" s="12">
        <x:v>225167.746882381</x:v>
      </x:c>
      <x:c r="T547" s="12">
        <x:v>30.6166368558801</x:v>
      </x:c>
      <x:c r="U547" s="12">
        <x:v>27</x:v>
      </x:c>
      <x:c r="V547" s="12">
        <x:f>NA()</x:f>
      </x:c>
    </x:row>
    <x:row r="548">
      <x:c r="A548">
        <x:v>782676</x:v>
      </x:c>
      <x:c r="B548" s="1">
        <x:v>43211.636649919</x:v>
      </x:c>
      <x:c r="C548" s="6">
        <x:v>9.10665399833333</x:v>
      </x:c>
      <x:c r="D548" s="14" t="s">
        <x:v>77</x:v>
      </x:c>
      <x:c r="E548" s="15">
        <x:v>43194.5291999653</x:v>
      </x:c>
      <x:c r="F548" t="s">
        <x:v>82</x:v>
      </x:c>
      <x:c r="G548" s="6">
        <x:v>121.302469980906</x:v>
      </x:c>
      <x:c r="H548" t="s">
        <x:v>83</x:v>
      </x:c>
      <x:c r="I548" s="6">
        <x:v>32.4237478314517</x:v>
      </x:c>
      <x:c r="J548" t="s">
        <x:v>78</x:v>
      </x:c>
      <x:c r="K548" s="6">
        <x:v>1012</x:v>
      </x:c>
      <x:c r="L548" t="s">
        <x:v>79</x:v>
      </x:c>
      <x:c r="M548" t="s">
        <x:v>81</x:v>
      </x:c>
      <x:c r="N548" s="8">
        <x:v>35</x:v>
      </x:c>
      <x:c r="O548" s="8">
        <x:v>0</x:v>
      </x:c>
      <x:c r="P548">
        <x:v>0</x:v>
      </x:c>
      <x:c r="Q548" s="6">
        <x:v>24.765</x:v>
      </x:c>
      <x:c r="R548" s="8">
        <x:v>169357.261906915</x:v>
      </x:c>
      <x:c r="S548" s="12">
        <x:v>225162.722199935</x:v>
      </x:c>
      <x:c r="T548" s="12">
        <x:v>30.6166368558801</x:v>
      </x:c>
      <x:c r="U548" s="12">
        <x:v>27</x:v>
      </x:c>
      <x:c r="V548" s="12">
        <x:f>NA()</x:f>
      </x:c>
    </x:row>
    <x:row r="549">
      <x:c r="A549">
        <x:v>782682</x:v>
      </x:c>
      <x:c r="B549" s="1">
        <x:v>43211.6366611921</x:v>
      </x:c>
      <x:c r="C549" s="6">
        <x:v>9.12285494833333</x:v>
      </x:c>
      <x:c r="D549" s="14" t="s">
        <x:v>77</x:v>
      </x:c>
      <x:c r="E549" s="15">
        <x:v>43194.5291999653</x:v>
      </x:c>
      <x:c r="F549" t="s">
        <x:v>82</x:v>
      </x:c>
      <x:c r="G549" s="6">
        <x:v>121.385144849691</x:v>
      </x:c>
      <x:c r="H549" t="s">
        <x:v>83</x:v>
      </x:c>
      <x:c r="I549" s="6">
        <x:v>32.4004507318036</x:v>
      </x:c>
      <x:c r="J549" t="s">
        <x:v>78</x:v>
      </x:c>
      <x:c r="K549" s="6">
        <x:v>1012</x:v>
      </x:c>
      <x:c r="L549" t="s">
        <x:v>79</x:v>
      </x:c>
      <x:c r="M549" t="s">
        <x:v>81</x:v>
      </x:c>
      <x:c r="N549" s="8">
        <x:v>35</x:v>
      </x:c>
      <x:c r="O549" s="8">
        <x:v>0</x:v>
      </x:c>
      <x:c r="P549">
        <x:v>0</x:v>
      </x:c>
      <x:c r="Q549" s="6">
        <x:v>24.766</x:v>
      </x:c>
      <x:c r="R549" s="8">
        <x:v>169363.87996421</x:v>
      </x:c>
      <x:c r="S549" s="12">
        <x:v>225165.713635976</x:v>
      </x:c>
      <x:c r="T549" s="12">
        <x:v>30.6166368558801</x:v>
      </x:c>
      <x:c r="U549" s="12">
        <x:v>27</x:v>
      </x:c>
      <x:c r="V549" s="12">
        <x:f>NA()</x:f>
      </x:c>
    </x:row>
    <x:row r="550">
      <x:c r="A550">
        <x:v>782694</x:v>
      </x:c>
      <x:c r="B550" s="1">
        <x:v>43211.6366725694</x:v>
      </x:c>
      <x:c r="C550" s="6">
        <x:v>9.13928919166667</x:v>
      </x:c>
      <x:c r="D550" s="14" t="s">
        <x:v>77</x:v>
      </x:c>
      <x:c r="E550" s="15">
        <x:v>43194.5291999653</x:v>
      </x:c>
      <x:c r="F550" t="s">
        <x:v>82</x:v>
      </x:c>
      <x:c r="G550" s="6">
        <x:v>121.335614877647</x:v>
      </x:c>
      <x:c r="H550" t="s">
        <x:v>83</x:v>
      </x:c>
      <x:c r="I550" s="6">
        <x:v>32.4103964337055</x:v>
      </x:c>
      <x:c r="J550" t="s">
        <x:v>78</x:v>
      </x:c>
      <x:c r="K550" s="6">
        <x:v>1012</x:v>
      </x:c>
      <x:c r="L550" t="s">
        <x:v>79</x:v>
      </x:c>
      <x:c r="M550" t="s">
        <x:v>81</x:v>
      </x:c>
      <x:c r="N550" s="8">
        <x:v>35</x:v>
      </x:c>
      <x:c r="O550" s="8">
        <x:v>0</x:v>
      </x:c>
      <x:c r="P550">
        <x:v>0</x:v>
      </x:c>
      <x:c r="Q550" s="6">
        <x:v>24.767</x:v>
      </x:c>
      <x:c r="R550" s="8">
        <x:v>169365.225681301</x:v>
      </x:c>
      <x:c r="S550" s="12">
        <x:v>225157.401106683</x:v>
      </x:c>
      <x:c r="T550" s="12">
        <x:v>30.6166368558801</x:v>
      </x:c>
      <x:c r="U550" s="12">
        <x:v>27</x:v>
      </x:c>
      <x:c r="V550" s="12">
        <x:f>NA()</x:f>
      </x:c>
    </x:row>
    <x:row r="551">
      <x:c r="A551">
        <x:v>782702</x:v>
      </x:c>
      <x:c r="B551" s="1">
        <x:v>43211.6366841435</x:v>
      </x:c>
      <x:c r="C551" s="6">
        <x:v>9.15594017</x:v>
      </x:c>
      <x:c r="D551" s="14" t="s">
        <x:v>77</x:v>
      </x:c>
      <x:c r="E551" s="15">
        <x:v>43194.5291999653</x:v>
      </x:c>
      <x:c r="F551" t="s">
        <x:v>82</x:v>
      </x:c>
      <x:c r="G551" s="6">
        <x:v>121.214458961599</x:v>
      </x:c>
      <x:c r="H551" t="s">
        <x:v>83</x:v>
      </x:c>
      <x:c r="I551" s="6">
        <x:v>32.4408666314384</x:v>
      </x:c>
      <x:c r="J551" t="s">
        <x:v>78</x:v>
      </x:c>
      <x:c r="K551" s="6">
        <x:v>1012</x:v>
      </x:c>
      <x:c r="L551" t="s">
        <x:v>79</x:v>
      </x:c>
      <x:c r="M551" t="s">
        <x:v>81</x:v>
      </x:c>
      <x:c r="N551" s="8">
        <x:v>35</x:v>
      </x:c>
      <x:c r="O551" s="8">
        <x:v>0</x:v>
      </x:c>
      <x:c r="P551">
        <x:v>0</x:v>
      </x:c>
      <x:c r="Q551" s="6">
        <x:v>24.767</x:v>
      </x:c>
      <x:c r="R551" s="8">
        <x:v>169366.793279432</x:v>
      </x:c>
      <x:c r="S551" s="12">
        <x:v>225150.668801579</x:v>
      </x:c>
      <x:c r="T551" s="12">
        <x:v>30.6166368558801</x:v>
      </x:c>
      <x:c r="U551" s="12">
        <x:v>27</x:v>
      </x:c>
      <x:c r="V551" s="12">
        <x:f>NA()</x:f>
      </x:c>
    </x:row>
    <x:row r="552">
      <x:c r="A552">
        <x:v>782713</x:v>
      </x:c>
      <x:c r="B552" s="1">
        <x:v>43211.6366957523</x:v>
      </x:c>
      <x:c r="C552" s="6">
        <x:v>9.17264109</x:v>
      </x:c>
      <x:c r="D552" s="14" t="s">
        <x:v>77</x:v>
      </x:c>
      <x:c r="E552" s="15">
        <x:v>43194.5291999653</x:v>
      </x:c>
      <x:c r="F552" t="s">
        <x:v>82</x:v>
      </x:c>
      <x:c r="G552" s="6">
        <x:v>121.234470655568</x:v>
      </x:c>
      <x:c r="H552" t="s">
        <x:v>83</x:v>
      </x:c>
      <x:c r="I552" s="6">
        <x:v>32.4358334540575</x:v>
      </x:c>
      <x:c r="J552" t="s">
        <x:v>78</x:v>
      </x:c>
      <x:c r="K552" s="6">
        <x:v>1012</x:v>
      </x:c>
      <x:c r="L552" t="s">
        <x:v>79</x:v>
      </x:c>
      <x:c r="M552" t="s">
        <x:v>81</x:v>
      </x:c>
      <x:c r="N552" s="8">
        <x:v>35</x:v>
      </x:c>
      <x:c r="O552" s="8">
        <x:v>0</x:v>
      </x:c>
      <x:c r="P552">
        <x:v>0</x:v>
      </x:c>
      <x:c r="Q552" s="6">
        <x:v>24.767</x:v>
      </x:c>
      <x:c r="R552" s="8">
        <x:v>169360.607668038</x:v>
      </x:c>
      <x:c r="S552" s="12">
        <x:v>225148.519542725</x:v>
      </x:c>
      <x:c r="T552" s="12">
        <x:v>30.6166368558801</x:v>
      </x:c>
      <x:c r="U552" s="12">
        <x:v>27</x:v>
      </x:c>
      <x:c r="V552" s="12">
        <x:f>NA()</x:f>
      </x:c>
    </x:row>
    <x:row r="553">
      <x:c r="A553">
        <x:v>782722</x:v>
      </x:c>
      <x:c r="B553" s="1">
        <x:v>43211.6367077199</x:v>
      </x:c>
      <x:c r="C553" s="6">
        <x:v>9.189858775</x:v>
      </x:c>
      <x:c r="D553" s="14" t="s">
        <x:v>77</x:v>
      </x:c>
      <x:c r="E553" s="15">
        <x:v>43194.5291999653</x:v>
      </x:c>
      <x:c r="F553" t="s">
        <x:v>82</x:v>
      </x:c>
      <x:c r="G553" s="6">
        <x:v>121.222607378611</x:v>
      </x:c>
      <x:c r="H553" t="s">
        <x:v>83</x:v>
      </x:c>
      <x:c r="I553" s="6">
        <x:v>32.4388171930295</x:v>
      </x:c>
      <x:c r="J553" t="s">
        <x:v>78</x:v>
      </x:c>
      <x:c r="K553" s="6">
        <x:v>1012</x:v>
      </x:c>
      <x:c r="L553" t="s">
        <x:v>79</x:v>
      </x:c>
      <x:c r="M553" t="s">
        <x:v>81</x:v>
      </x:c>
      <x:c r="N553" s="8">
        <x:v>35</x:v>
      </x:c>
      <x:c r="O553" s="8">
        <x:v>0</x:v>
      </x:c>
      <x:c r="P553">
        <x:v>0</x:v>
      </x:c>
      <x:c r="Q553" s="6">
        <x:v>24.767</x:v>
      </x:c>
      <x:c r="R553" s="8">
        <x:v>169366.907302266</x:v>
      </x:c>
      <x:c r="S553" s="12">
        <x:v>225164.47064113</x:v>
      </x:c>
      <x:c r="T553" s="12">
        <x:v>30.6166368558801</x:v>
      </x:c>
      <x:c r="U553" s="12">
        <x:v>27</x:v>
      </x:c>
      <x:c r="V553" s="12">
        <x:f>NA()</x:f>
      </x:c>
    </x:row>
    <x:row r="554">
      <x:c r="A554">
        <x:v>782736</x:v>
      </x:c>
      <x:c r="B554" s="1">
        <x:v>43211.6367193634</x:v>
      </x:c>
      <x:c r="C554" s="6">
        <x:v>9.20667639833333</x:v>
      </x:c>
      <x:c r="D554" s="14" t="s">
        <x:v>77</x:v>
      </x:c>
      <x:c r="E554" s="15">
        <x:v>43194.5291999653</x:v>
      </x:c>
      <x:c r="F554" t="s">
        <x:v>82</x:v>
      </x:c>
      <x:c r="G554" s="6">
        <x:v>121.223185308152</x:v>
      </x:c>
      <x:c r="H554" t="s">
        <x:v>83</x:v>
      </x:c>
      <x:c r="I554" s="6">
        <x:v>32.4361649804782</x:v>
      </x:c>
      <x:c r="J554" t="s">
        <x:v>78</x:v>
      </x:c>
      <x:c r="K554" s="6">
        <x:v>1012</x:v>
      </x:c>
      <x:c r="L554" t="s">
        <x:v>79</x:v>
      </x:c>
      <x:c r="M554" t="s">
        <x:v>81</x:v>
      </x:c>
      <x:c r="N554" s="8">
        <x:v>35</x:v>
      </x:c>
      <x:c r="O554" s="8">
        <x:v>0</x:v>
      </x:c>
      <x:c r="P554">
        <x:v>0</x:v>
      </x:c>
      <x:c r="Q554" s="6">
        <x:v>24.768</x:v>
      </x:c>
      <x:c r="R554" s="8">
        <x:v>169361.610699652</x:v>
      </x:c>
      <x:c r="S554" s="12">
        <x:v>225167.06014091</x:v>
      </x:c>
      <x:c r="T554" s="12">
        <x:v>30.6166368558801</x:v>
      </x:c>
      <x:c r="U554" s="12">
        <x:v>27</x:v>
      </x:c>
      <x:c r="V554" s="12">
        <x:f>NA()</x:f>
      </x:c>
    </x:row>
    <x:row r="555">
      <x:c r="A555">
        <x:v>782747</x:v>
      </x:c>
      <x:c r="B555" s="1">
        <x:v>43211.636730706</x:v>
      </x:c>
      <x:c r="C555" s="6">
        <x:v>9.22299400666667</x:v>
      </x:c>
      <x:c r="D555" s="14" t="s">
        <x:v>77</x:v>
      </x:c>
      <x:c r="E555" s="15">
        <x:v>43194.5291999653</x:v>
      </x:c>
      <x:c r="F555" t="s">
        <x:v>82</x:v>
      </x:c>
      <x:c r="G555" s="6">
        <x:v>121.243098598042</x:v>
      </x:c>
      <x:c r="H555" t="s">
        <x:v>83</x:v>
      </x:c>
      <x:c r="I555" s="6">
        <x:v>32.4336634637457</x:v>
      </x:c>
      <x:c r="J555" t="s">
        <x:v>78</x:v>
      </x:c>
      <x:c r="K555" s="6">
        <x:v>1012</x:v>
      </x:c>
      <x:c r="L555" t="s">
        <x:v>79</x:v>
      </x:c>
      <x:c r="M555" t="s">
        <x:v>81</x:v>
      </x:c>
      <x:c r="N555" s="8">
        <x:v>35</x:v>
      </x:c>
      <x:c r="O555" s="8">
        <x:v>0</x:v>
      </x:c>
      <x:c r="P555">
        <x:v>0</x:v>
      </x:c>
      <x:c r="Q555" s="6">
        <x:v>24.767</x:v>
      </x:c>
      <x:c r="R555" s="8">
        <x:v>169351.425744983</x:v>
      </x:c>
      <x:c r="S555" s="12">
        <x:v>225155.914210322</x:v>
      </x:c>
      <x:c r="T555" s="12">
        <x:v>30.6166368558801</x:v>
      </x:c>
      <x:c r="U555" s="12">
        <x:v>27</x:v>
      </x:c>
      <x:c r="V555" s="12">
        <x:f>NA()</x:f>
      </x:c>
    </x:row>
    <x:row r="556">
      <x:c r="A556">
        <x:v>782754</x:v>
      </x:c>
      <x:c r="B556" s="1">
        <x:v>43211.6367428588</x:v>
      </x:c>
      <x:c r="C556" s="6">
        <x:v>9.240478325</x:v>
      </x:c>
      <x:c r="D556" s="14" t="s">
        <x:v>77</x:v>
      </x:c>
      <x:c r="E556" s="15">
        <x:v>43194.5291999653</x:v>
      </x:c>
      <x:c r="F556" t="s">
        <x:v>82</x:v>
      </x:c>
      <x:c r="G556" s="6">
        <x:v>121.235352017023</x:v>
      </x:c>
      <x:c r="H556" t="s">
        <x:v>83</x:v>
      </x:c>
      <x:c r="I556" s="6">
        <x:v>32.4406255209724</x:v>
      </x:c>
      <x:c r="J556" t="s">
        <x:v>78</x:v>
      </x:c>
      <x:c r="K556" s="6">
        <x:v>1012</x:v>
      </x:c>
      <x:c r="L556" t="s">
        <x:v>79</x:v>
      </x:c>
      <x:c r="M556" t="s">
        <x:v>81</x:v>
      </x:c>
      <x:c r="N556" s="8">
        <x:v>35</x:v>
      </x:c>
      <x:c r="O556" s="8">
        <x:v>0</x:v>
      </x:c>
      <x:c r="P556">
        <x:v>0</x:v>
      </x:c>
      <x:c r="Q556" s="6">
        <x:v>24.765</x:v>
      </x:c>
      <x:c r="R556" s="8">
        <x:v>169353.613786138</x:v>
      </x:c>
      <x:c r="S556" s="12">
        <x:v>225154.086506719</x:v>
      </x:c>
      <x:c r="T556" s="12">
        <x:v>30.6166368558801</x:v>
      </x:c>
      <x:c r="U556" s="12">
        <x:v>27</x:v>
      </x:c>
      <x:c r="V556" s="12">
        <x:f>NA()</x:f>
      </x:c>
    </x:row>
    <x:row r="557">
      <x:c r="A557">
        <x:v>782768</x:v>
      </x:c>
      <x:c r="B557" s="1">
        <x:v>43211.6367537384</x:v>
      </x:c>
      <x:c r="C557" s="6">
        <x:v>9.25612923833333</x:v>
      </x:c>
      <x:c r="D557" s="14" t="s">
        <x:v>77</x:v>
      </x:c>
      <x:c r="E557" s="15">
        <x:v>43194.5291999653</x:v>
      </x:c>
      <x:c r="F557" t="s">
        <x:v>82</x:v>
      </x:c>
      <x:c r="G557" s="6">
        <x:v>121.282524626063</x:v>
      </x:c>
      <x:c r="H557" t="s">
        <x:v>83</x:v>
      </x:c>
      <x:c r="I557" s="6">
        <x:v>32.4237478314517</x:v>
      </x:c>
      <x:c r="J557" t="s">
        <x:v>78</x:v>
      </x:c>
      <x:c r="K557" s="6">
        <x:v>1012</x:v>
      </x:c>
      <x:c r="L557" t="s">
        <x:v>79</x:v>
      </x:c>
      <x:c r="M557" t="s">
        <x:v>81</x:v>
      </x:c>
      <x:c r="N557" s="8">
        <x:v>35</x:v>
      </x:c>
      <x:c r="O557" s="8">
        <x:v>0</x:v>
      </x:c>
      <x:c r="P557">
        <x:v>0</x:v>
      </x:c>
      <x:c r="Q557" s="6">
        <x:v>24.767</x:v>
      </x:c>
      <x:c r="R557" s="8">
        <x:v>169347.647289751</x:v>
      </x:c>
      <x:c r="S557" s="12">
        <x:v>225153.029853947</x:v>
      </x:c>
      <x:c r="T557" s="12">
        <x:v>30.6166368558801</x:v>
      </x:c>
      <x:c r="U557" s="12">
        <x:v>27</x:v>
      </x:c>
      <x:c r="V557" s="12">
        <x:f>NA()</x:f>
      </x:c>
    </x:row>
    <x:row r="558">
      <x:c r="A558">
        <x:v>782774</x:v>
      </x:c>
      <x:c r="B558" s="1">
        <x:v>43211.6367651968</x:v>
      </x:c>
      <x:c r="C558" s="6">
        <x:v>9.27266347833333</x:v>
      </x:c>
      <x:c r="D558" s="14" t="s">
        <x:v>77</x:v>
      </x:c>
      <x:c r="E558" s="15">
        <x:v>43194.5291999653</x:v>
      </x:c>
      <x:c r="F558" t="s">
        <x:v>82</x:v>
      </x:c>
      <x:c r="G558" s="6">
        <x:v>121.283388378864</x:v>
      </x:c>
      <x:c r="H558" t="s">
        <x:v>83</x:v>
      </x:c>
      <x:c r="I558" s="6">
        <x:v>32.4260383700448</x:v>
      </x:c>
      <x:c r="J558" t="s">
        <x:v>78</x:v>
      </x:c>
      <x:c r="K558" s="6">
        <x:v>1012</x:v>
      </x:c>
      <x:c r="L558" t="s">
        <x:v>79</x:v>
      </x:c>
      <x:c r="M558" t="s">
        <x:v>81</x:v>
      </x:c>
      <x:c r="N558" s="8">
        <x:v>35</x:v>
      </x:c>
      <x:c r="O558" s="8">
        <x:v>0</x:v>
      </x:c>
      <x:c r="P558">
        <x:v>0</x:v>
      </x:c>
      <x:c r="Q558" s="6">
        <x:v>24.766</x:v>
      </x:c>
      <x:c r="R558" s="8">
        <x:v>169340.885188223</x:v>
      </x:c>
      <x:c r="S558" s="12">
        <x:v>225150.143965965</x:v>
      </x:c>
      <x:c r="T558" s="12">
        <x:v>30.6166368558801</x:v>
      </x:c>
      <x:c r="U558" s="12">
        <x:v>27</x:v>
      </x:c>
      <x:c r="V558" s="12">
        <x:f>NA()</x:f>
      </x:c>
    </x:row>
    <x:row r="559">
      <x:c r="A559">
        <x:v>782782</x:v>
      </x:c>
      <x:c r="B559" s="1">
        <x:v>43211.6367768518</x:v>
      </x:c>
      <x:c r="C559" s="6">
        <x:v>9.28941447833333</x:v>
      </x:c>
      <x:c r="D559" s="14" t="s">
        <x:v>77</x:v>
      </x:c>
      <x:c r="E559" s="15">
        <x:v>43194.5291999653</x:v>
      </x:c>
      <x:c r="F559" t="s">
        <x:v>82</x:v>
      </x:c>
      <x:c r="G559" s="6">
        <x:v>121.256160512241</x:v>
      </x:c>
      <x:c r="H559" t="s">
        <x:v>83</x:v>
      </x:c>
      <x:c r="I559" s="6">
        <x:v>32.4303783421983</x:v>
      </x:c>
      <x:c r="J559" t="s">
        <x:v>78</x:v>
      </x:c>
      <x:c r="K559" s="6">
        <x:v>1012</x:v>
      </x:c>
      <x:c r="L559" t="s">
        <x:v>79</x:v>
      </x:c>
      <x:c r="M559" t="s">
        <x:v>81</x:v>
      </x:c>
      <x:c r="N559" s="8">
        <x:v>35</x:v>
      </x:c>
      <x:c r="O559" s="8">
        <x:v>0</x:v>
      </x:c>
      <x:c r="P559">
        <x:v>0</x:v>
      </x:c>
      <x:c r="Q559" s="6">
        <x:v>24.767</x:v>
      </x:c>
      <x:c r="R559" s="8">
        <x:v>169341.513836726</x:v>
      </x:c>
      <x:c r="S559" s="12">
        <x:v>225152.826525045</x:v>
      </x:c>
      <x:c r="T559" s="12">
        <x:v>30.6166368558801</x:v>
      </x:c>
      <x:c r="U559" s="12">
        <x:v>27</x:v>
      </x:c>
      <x:c r="V559" s="12">
        <x:f>NA()</x:f>
      </x:c>
    </x:row>
    <x:row r="560">
      <x:c r="A560">
        <x:v>782797</x:v>
      </x:c>
      <x:c r="B560" s="1">
        <x:v>43211.6367882292</x:v>
      </x:c>
      <x:c r="C560" s="6">
        <x:v>9.30583205</x:v>
      </x:c>
      <x:c r="D560" s="14" t="s">
        <x:v>77</x:v>
      </x:c>
      <x:c r="E560" s="15">
        <x:v>43194.5291999653</x:v>
      </x:c>
      <x:c r="F560" t="s">
        <x:v>82</x:v>
      </x:c>
      <x:c r="G560" s="6">
        <x:v>121.194268693128</x:v>
      </x:c>
      <x:c r="H560" t="s">
        <x:v>83</x:v>
      </x:c>
      <x:c r="I560" s="6">
        <x:v>32.4384253887706</x:v>
      </x:c>
      <x:c r="J560" t="s">
        <x:v>78</x:v>
      </x:c>
      <x:c r="K560" s="6">
        <x:v>1012</x:v>
      </x:c>
      <x:c r="L560" t="s">
        <x:v>79</x:v>
      </x:c>
      <x:c r="M560" t="s">
        <x:v>81</x:v>
      </x:c>
      <x:c r="N560" s="8">
        <x:v>35</x:v>
      </x:c>
      <x:c r="O560" s="8">
        <x:v>0</x:v>
      </x:c>
      <x:c r="P560">
        <x:v>0</x:v>
      </x:c>
      <x:c r="Q560" s="6">
        <x:v>24.77</x:v>
      </x:c>
      <x:c r="R560" s="8">
        <x:v>169337.788050346</x:v>
      </x:c>
      <x:c r="S560" s="12">
        <x:v>225146.645410614</x:v>
      </x:c>
      <x:c r="T560" s="12">
        <x:v>30.6166368558801</x:v>
      </x:c>
      <x:c r="U560" s="12">
        <x:v>27</x:v>
      </x:c>
      <x:c r="V560" s="12">
        <x:f>NA()</x:f>
      </x:c>
    </x:row>
    <x:row r="561">
      <x:c r="A561">
        <x:v>782808</x:v>
      </x:c>
      <x:c r="B561" s="1">
        <x:v>43211.6368006597</x:v>
      </x:c>
      <x:c r="C561" s="6">
        <x:v>9.32368310166667</x:v>
      </x:c>
      <x:c r="D561" s="14" t="s">
        <x:v>77</x:v>
      </x:c>
      <x:c r="E561" s="15">
        <x:v>43194.5291999653</x:v>
      </x:c>
      <x:c r="F561" t="s">
        <x:v>82</x:v>
      </x:c>
      <x:c r="G561" s="6">
        <x:v>121.25222867779</x:v>
      </x:c>
      <x:c r="H561" t="s">
        <x:v>83</x:v>
      </x:c>
      <x:c r="I561" s="6">
        <x:v>32.4338744349643</x:v>
      </x:c>
      <x:c r="J561" t="s">
        <x:v>78</x:v>
      </x:c>
      <x:c r="K561" s="6">
        <x:v>1012</x:v>
      </x:c>
      <x:c r="L561" t="s">
        <x:v>79</x:v>
      </x:c>
      <x:c r="M561" t="s">
        <x:v>81</x:v>
      </x:c>
      <x:c r="N561" s="8">
        <x:v>35</x:v>
      </x:c>
      <x:c r="O561" s="8">
        <x:v>0</x:v>
      </x:c>
      <x:c r="P561">
        <x:v>0</x:v>
      </x:c>
      <x:c r="Q561" s="6">
        <x:v>24.766</x:v>
      </x:c>
      <x:c r="R561" s="8">
        <x:v>169353.228251501</x:v>
      </x:c>
      <x:c r="S561" s="12">
        <x:v>225149.890574909</x:v>
      </x:c>
      <x:c r="T561" s="12">
        <x:v>30.6166368558801</x:v>
      </x:c>
      <x:c r="U561" s="12">
        <x:v>27</x:v>
      </x:c>
      <x:c r="V561" s="12">
        <x:f>NA()</x:f>
      </x:c>
    </x:row>
    <x:row r="562">
      <x:c r="A562">
        <x:v>782815</x:v>
      </x:c>
      <x:c r="B562" s="1">
        <x:v>43211.6368116551</x:v>
      </x:c>
      <x:c r="C562" s="6">
        <x:v>9.33953395333333</x:v>
      </x:c>
      <x:c r="D562" s="14" t="s">
        <x:v>77</x:v>
      </x:c>
      <x:c r="E562" s="15">
        <x:v>43194.5291999653</x:v>
      </x:c>
      <x:c r="F562" t="s">
        <x:v>82</x:v>
      </x:c>
      <x:c r="G562" s="6">
        <x:v>121.298874240106</x:v>
      </x:c>
      <x:c r="H562" t="s">
        <x:v>83</x:v>
      </x:c>
      <x:c r="I562" s="6">
        <x:v>32.4246519912354</x:v>
      </x:c>
      <x:c r="J562" t="s">
        <x:v>78</x:v>
      </x:c>
      <x:c r="K562" s="6">
        <x:v>1012</x:v>
      </x:c>
      <x:c r="L562" t="s">
        <x:v>79</x:v>
      </x:c>
      <x:c r="M562" t="s">
        <x:v>81</x:v>
      </x:c>
      <x:c r="N562" s="8">
        <x:v>35</x:v>
      </x:c>
      <x:c r="O562" s="8">
        <x:v>0</x:v>
      </x:c>
      <x:c r="P562">
        <x:v>0</x:v>
      </x:c>
      <x:c r="Q562" s="6">
        <x:v>24.765</x:v>
      </x:c>
      <x:c r="R562" s="8">
        <x:v>169344.595341978</x:v>
      </x:c>
      <x:c r="S562" s="12">
        <x:v>225151.000205006</x:v>
      </x:c>
      <x:c r="T562" s="12">
        <x:v>30.6166368558801</x:v>
      </x:c>
      <x:c r="U562" s="12">
        <x:v>27</x:v>
      </x:c>
      <x:c r="V562" s="12">
        <x:f>NA()</x:f>
      </x:c>
    </x:row>
    <x:row r="563">
      <x:c r="A563">
        <x:v>782824</x:v>
      </x:c>
      <x:c r="B563" s="1">
        <x:v>43211.6368231481</x:v>
      </x:c>
      <x:c r="C563" s="6">
        <x:v>9.356084945</x:v>
      </x:c>
      <x:c r="D563" s="14" t="s">
        <x:v>77</x:v>
      </x:c>
      <x:c r="E563" s="15">
        <x:v>43194.5291999653</x:v>
      </x:c>
      <x:c r="F563" t="s">
        <x:v>82</x:v>
      </x:c>
      <x:c r="G563" s="6">
        <x:v>121.338815502032</x:v>
      </x:c>
      <x:c r="H563" t="s">
        <x:v>83</x:v>
      </x:c>
      <x:c r="I563" s="6">
        <x:v>32.4171173338232</x:v>
      </x:c>
      <x:c r="J563" t="s">
        <x:v>78</x:v>
      </x:c>
      <x:c r="K563" s="6">
        <x:v>1012</x:v>
      </x:c>
      <x:c r="L563" t="s">
        <x:v>79</x:v>
      </x:c>
      <x:c r="M563" t="s">
        <x:v>81</x:v>
      </x:c>
      <x:c r="N563" s="8">
        <x:v>35</x:v>
      </x:c>
      <x:c r="O563" s="8">
        <x:v>0</x:v>
      </x:c>
      <x:c r="P563">
        <x:v>0</x:v>
      </x:c>
      <x:c r="Q563" s="6">
        <x:v>24.764</x:v>
      </x:c>
      <x:c r="R563" s="8">
        <x:v>169344.981404715</x:v>
      </x:c>
      <x:c r="S563" s="12">
        <x:v>225155.70708162</x:v>
      </x:c>
      <x:c r="T563" s="12">
        <x:v>30.6166368558801</x:v>
      </x:c>
      <x:c r="U563" s="12">
        <x:v>27</x:v>
      </x:c>
      <x:c r="V563" s="12">
        <x:f>NA()</x:f>
      </x:c>
    </x:row>
    <x:row r="564">
      <x:c r="A564">
        <x:v>782838</x:v>
      </x:c>
      <x:c r="B564" s="1">
        <x:v>43211.636834919</x:v>
      </x:c>
      <x:c r="C564" s="6">
        <x:v>9.373069225</x:v>
      </x:c>
      <x:c r="D564" s="14" t="s">
        <x:v>77</x:v>
      </x:c>
      <x:c r="E564" s="15">
        <x:v>43194.5291999653</x:v>
      </x:c>
      <x:c r="F564" t="s">
        <x:v>82</x:v>
      </x:c>
      <x:c r="G564" s="6">
        <x:v>121.308178368717</x:v>
      </x:c>
      <x:c r="H564" t="s">
        <x:v>83</x:v>
      </x:c>
      <x:c r="I564" s="6">
        <x:v>32.4298358453716</x:v>
      </x:c>
      <x:c r="J564" t="s">
        <x:v>78</x:v>
      </x:c>
      <x:c r="K564" s="6">
        <x:v>1012</x:v>
      </x:c>
      <x:c r="L564" t="s">
        <x:v>79</x:v>
      </x:c>
      <x:c r="M564" t="s">
        <x:v>81</x:v>
      </x:c>
      <x:c r="N564" s="8">
        <x:v>35</x:v>
      </x:c>
      <x:c r="O564" s="8">
        <x:v>0</x:v>
      </x:c>
      <x:c r="P564">
        <x:v>0</x:v>
      </x:c>
      <x:c r="Q564" s="6">
        <x:v>24.762</x:v>
      </x:c>
      <x:c r="R564" s="8">
        <x:v>169336.222216533</x:v>
      </x:c>
      <x:c r="S564" s="12">
        <x:v>225151.051626981</x:v>
      </x:c>
      <x:c r="T564" s="12">
        <x:v>30.6166368558801</x:v>
      </x:c>
      <x:c r="U564" s="12">
        <x:v>27</x:v>
      </x:c>
      <x:c r="V564" s="12">
        <x:f>NA()</x:f>
      </x:c>
    </x:row>
    <x:row r="565">
      <x:c r="A565">
        <x:v>782844</x:v>
      </x:c>
      <x:c r="B565" s="1">
        <x:v>43211.6368462963</x:v>
      </x:c>
      <x:c r="C565" s="6">
        <x:v>9.389436855</x:v>
      </x:c>
      <x:c r="D565" s="14" t="s">
        <x:v>77</x:v>
      </x:c>
      <x:c r="E565" s="15">
        <x:v>43194.5291999653</x:v>
      </x:c>
      <x:c r="F565" t="s">
        <x:v>82</x:v>
      </x:c>
      <x:c r="G565" s="6">
        <x:v>121.295158657439</x:v>
      </x:c>
      <x:c r="H565" t="s">
        <x:v>83</x:v>
      </x:c>
      <x:c r="I565" s="6">
        <x:v>32.4255862899349</x:v>
      </x:c>
      <x:c r="J565" t="s">
        <x:v>78</x:v>
      </x:c>
      <x:c r="K565" s="6">
        <x:v>1012</x:v>
      </x:c>
      <x:c r="L565" t="s">
        <x:v>79</x:v>
      </x:c>
      <x:c r="M565" t="s">
        <x:v>81</x:v>
      </x:c>
      <x:c r="N565" s="8">
        <x:v>35</x:v>
      </x:c>
      <x:c r="O565" s="8">
        <x:v>0</x:v>
      </x:c>
      <x:c r="P565">
        <x:v>0</x:v>
      </x:c>
      <x:c r="Q565" s="6">
        <x:v>24.765</x:v>
      </x:c>
      <x:c r="R565" s="8">
        <x:v>169334.368203178</x:v>
      </x:c>
      <x:c r="S565" s="12">
        <x:v>225149.351451394</x:v>
      </x:c>
      <x:c r="T565" s="12">
        <x:v>30.6166368558801</x:v>
      </x:c>
      <x:c r="U565" s="12">
        <x:v>27</x:v>
      </x:c>
      <x:c r="V565" s="12">
        <x:f>NA()</x:f>
      </x:c>
    </x:row>
    <x:row r="566">
      <x:c r="A566">
        <x:v>782857</x:v>
      </x:c>
      <x:c r="B566" s="1">
        <x:v>43211.6368582176</x:v>
      </x:c>
      <x:c r="C566" s="6">
        <x:v>9.40660447333333</x:v>
      </x:c>
      <x:c r="D566" s="14" t="s">
        <x:v>77</x:v>
      </x:c>
      <x:c r="E566" s="15">
        <x:v>43194.5291999653</x:v>
      </x:c>
      <x:c r="F566" t="s">
        <x:v>82</x:v>
      </x:c>
      <x:c r="G566" s="6">
        <x:v>121.324496982416</x:v>
      </x:c>
      <x:c r="H566" t="s">
        <x:v>83</x:v>
      </x:c>
      <x:c r="I566" s="6">
        <x:v>32.4157008201214</x:v>
      </x:c>
      <x:c r="J566" t="s">
        <x:v>78</x:v>
      </x:c>
      <x:c r="K566" s="6">
        <x:v>1012</x:v>
      </x:c>
      <x:c r="L566" t="s">
        <x:v>79</x:v>
      </x:c>
      <x:c r="M566" t="s">
        <x:v>81</x:v>
      </x:c>
      <x:c r="N566" s="8">
        <x:v>35</x:v>
      </x:c>
      <x:c r="O566" s="8">
        <x:v>0</x:v>
      </x:c>
      <x:c r="P566">
        <x:v>0</x:v>
      </x:c>
      <x:c r="Q566" s="6">
        <x:v>24.766</x:v>
      </x:c>
      <x:c r="R566" s="8">
        <x:v>169324.426764107</x:v>
      </x:c>
      <x:c r="S566" s="12">
        <x:v>225146.568936699</x:v>
      </x:c>
      <x:c r="T566" s="12">
        <x:v>30.6166368558801</x:v>
      </x:c>
      <x:c r="U566" s="12">
        <x:v>27</x:v>
      </x:c>
      <x:c r="V566" s="12">
        <x:f>NA()</x:f>
      </x:c>
    </x:row>
    <x:row r="567">
      <x:c r="A567">
        <x:v>782866</x:v>
      </x:c>
      <x:c r="B567" s="1">
        <x:v>43211.6368696412</x:v>
      </x:c>
      <x:c r="C567" s="6">
        <x:v>9.423038795</x:v>
      </x:c>
      <x:c r="D567" s="14" t="s">
        <x:v>77</x:v>
      </x:c>
      <x:c r="E567" s="15">
        <x:v>43194.5291999653</x:v>
      </x:c>
      <x:c r="F567" t="s">
        <x:v>82</x:v>
      </x:c>
      <x:c r="G567" s="6">
        <x:v>121.303933529422</x:v>
      </x:c>
      <x:c r="H567" t="s">
        <x:v>83</x:v>
      </x:c>
      <x:c r="I567" s="6">
        <x:v>32.4258876766676</x:v>
      </x:c>
      <x:c r="J567" t="s">
        <x:v>78</x:v>
      </x:c>
      <x:c r="K567" s="6">
        <x:v>1012</x:v>
      </x:c>
      <x:c r="L567" t="s">
        <x:v>79</x:v>
      </x:c>
      <x:c r="M567" t="s">
        <x:v>81</x:v>
      </x:c>
      <x:c r="N567" s="8">
        <x:v>35</x:v>
      </x:c>
      <x:c r="O567" s="8">
        <x:v>0</x:v>
      </x:c>
      <x:c r="P567">
        <x:v>0</x:v>
      </x:c>
      <x:c r="Q567" s="6">
        <x:v>24.764</x:v>
      </x:c>
      <x:c r="R567" s="8">
        <x:v>169340.958844042</x:v>
      </x:c>
      <x:c r="S567" s="12">
        <x:v>225142.296840253</x:v>
      </x:c>
      <x:c r="T567" s="12">
        <x:v>30.6166368558801</x:v>
      </x:c>
      <x:c r="U567" s="12">
        <x:v>27</x:v>
      </x:c>
      <x:c r="V567" s="12">
        <x:f>NA()</x:f>
      </x:c>
    </x:row>
    <x:row r="568">
      <x:c r="A568">
        <x:v>782878</x:v>
      </x:c>
      <x:c r="B568" s="1">
        <x:v>43211.6368812153</x:v>
      </x:c>
      <x:c r="C568" s="6">
        <x:v>9.43973970333333</x:v>
      </x:c>
      <x:c r="D568" s="14" t="s">
        <x:v>77</x:v>
      </x:c>
      <x:c r="E568" s="15">
        <x:v>43194.5291999653</x:v>
      </x:c>
      <x:c r="F568" t="s">
        <x:v>82</x:v>
      </x:c>
      <x:c r="G568" s="6">
        <x:v>121.341812302739</x:v>
      </x:c>
      <x:c r="H568" t="s">
        <x:v>83</x:v>
      </x:c>
      <x:c r="I568" s="6">
        <x:v>32.4163638690138</x:v>
      </x:c>
      <x:c r="J568" t="s">
        <x:v>78</x:v>
      </x:c>
      <x:c r="K568" s="6">
        <x:v>1012</x:v>
      </x:c>
      <x:c r="L568" t="s">
        <x:v>79</x:v>
      </x:c>
      <x:c r="M568" t="s">
        <x:v>81</x:v>
      </x:c>
      <x:c r="N568" s="8">
        <x:v>35</x:v>
      </x:c>
      <x:c r="O568" s="8">
        <x:v>0</x:v>
      </x:c>
      <x:c r="P568">
        <x:v>0</x:v>
      </x:c>
      <x:c r="Q568" s="6">
        <x:v>24.764</x:v>
      </x:c>
      <x:c r="R568" s="8">
        <x:v>169338.35202444</x:v>
      </x:c>
      <x:c r="S568" s="12">
        <x:v>225154.744100847</x:v>
      </x:c>
      <x:c r="T568" s="12">
        <x:v>30.6166368558801</x:v>
      </x:c>
      <x:c r="U568" s="12">
        <x:v>27</x:v>
      </x:c>
      <x:c r="V568" s="12">
        <x:f>NA()</x:f>
      </x:c>
    </x:row>
    <x:row r="569">
      <x:c r="A569">
        <x:v>782884</x:v>
      </x:c>
      <x:c r="B569" s="1">
        <x:v>43211.6368926273</x:v>
      </x:c>
      <x:c r="C569" s="6">
        <x:v>9.45617398</x:v>
      </x:c>
      <x:c r="D569" s="14" t="s">
        <x:v>77</x:v>
      </x:c>
      <x:c r="E569" s="15">
        <x:v>43194.5291999653</x:v>
      </x:c>
      <x:c r="F569" t="s">
        <x:v>82</x:v>
      </x:c>
      <x:c r="G569" s="6">
        <x:v>121.211161701286</x:v>
      </x:c>
      <x:c r="H569" t="s">
        <x:v>83</x:v>
      </x:c>
      <x:c r="I569" s="6">
        <x:v>32.4492150920255</x:v>
      </x:c>
      <x:c r="J569" t="s">
        <x:v>78</x:v>
      </x:c>
      <x:c r="K569" s="6">
        <x:v>1012</x:v>
      </x:c>
      <x:c r="L569" t="s">
        <x:v>79</x:v>
      </x:c>
      <x:c r="M569" t="s">
        <x:v>81</x:v>
      </x:c>
      <x:c r="N569" s="8">
        <x:v>35</x:v>
      </x:c>
      <x:c r="O569" s="8">
        <x:v>0</x:v>
      </x:c>
      <x:c r="P569">
        <x:v>0</x:v>
      </x:c>
      <x:c r="Q569" s="6">
        <x:v>24.764</x:v>
      </x:c>
      <x:c r="R569" s="8">
        <x:v>169336.454525953</x:v>
      </x:c>
      <x:c r="S569" s="12">
        <x:v>225147.99722558</x:v>
      </x:c>
      <x:c r="T569" s="12">
        <x:v>30.6166368558801</x:v>
      </x:c>
      <x:c r="U569" s="12">
        <x:v>27</x:v>
      </x:c>
      <x:c r="V569" s="12">
        <x:f>NA()</x:f>
      </x:c>
    </x:row>
    <x:row r="570">
      <x:c r="A570">
        <x:v>782893</x:v>
      </x:c>
      <x:c r="B570" s="1">
        <x:v>43211.6369040856</x:v>
      </x:c>
      <x:c r="C570" s="6">
        <x:v>9.47267492666667</x:v>
      </x:c>
      <x:c r="D570" s="14" t="s">
        <x:v>77</x:v>
      </x:c>
      <x:c r="E570" s="15">
        <x:v>43194.5291999653</x:v>
      </x:c>
      <x:c r="F570" t="s">
        <x:v>82</x:v>
      </x:c>
      <x:c r="G570" s="6">
        <x:v>121.203674412668</x:v>
      </x:c>
      <x:c r="H570" t="s">
        <x:v>83</x:v>
      </x:c>
      <x:c r="I570" s="6">
        <x:v>32.4435791253777</x:v>
      </x:c>
      <x:c r="J570" t="s">
        <x:v>78</x:v>
      </x:c>
      <x:c r="K570" s="6">
        <x:v>1012</x:v>
      </x:c>
      <x:c r="L570" t="s">
        <x:v>79</x:v>
      </x:c>
      <x:c r="M570" t="s">
        <x:v>81</x:v>
      </x:c>
      <x:c r="N570" s="8">
        <x:v>35</x:v>
      </x:c>
      <x:c r="O570" s="8">
        <x:v>0</x:v>
      </x:c>
      <x:c r="P570">
        <x:v>0</x:v>
      </x:c>
      <x:c r="Q570" s="6">
        <x:v>24.767</x:v>
      </x:c>
      <x:c r="R570" s="8">
        <x:v>169332.962720606</x:v>
      </x:c>
      <x:c r="S570" s="12">
        <x:v>225144.31182613</x:v>
      </x:c>
      <x:c r="T570" s="12">
        <x:v>30.6166368558801</x:v>
      </x:c>
      <x:c r="U570" s="12">
        <x:v>27</x:v>
      </x:c>
      <x:c r="V570" s="12">
        <x:f>NA()</x:f>
      </x:c>
    </x:row>
    <x:row r="571">
      <x:c r="A571">
        <x:v>782900</x:v>
      </x:c>
      <x:c r="B571" s="1">
        <x:v>43211.6369158218</x:v>
      </x:c>
      <x:c r="C571" s="6">
        <x:v>9.48955921833333</x:v>
      </x:c>
      <x:c r="D571" s="14" t="s">
        <x:v>77</x:v>
      </x:c>
      <x:c r="E571" s="15">
        <x:v>43194.5291999653</x:v>
      </x:c>
      <x:c r="F571" t="s">
        <x:v>82</x:v>
      </x:c>
      <x:c r="G571" s="6">
        <x:v>121.239666582751</x:v>
      </x:c>
      <x:c r="H571" t="s">
        <x:v>83</x:v>
      </x:c>
      <x:c r="I571" s="6">
        <x:v>32.4395405240898</x:v>
      </x:c>
      <x:c r="J571" t="s">
        <x:v>78</x:v>
      </x:c>
      <x:c r="K571" s="6">
        <x:v>1012</x:v>
      </x:c>
      <x:c r="L571" t="s">
        <x:v>79</x:v>
      </x:c>
      <x:c r="M571" t="s">
        <x:v>81</x:v>
      </x:c>
      <x:c r="N571" s="8">
        <x:v>35</x:v>
      </x:c>
      <x:c r="O571" s="8">
        <x:v>0</x:v>
      </x:c>
      <x:c r="P571">
        <x:v>0</x:v>
      </x:c>
      <x:c r="Q571" s="6">
        <x:v>24.765</x:v>
      </x:c>
      <x:c r="R571" s="8">
        <x:v>169324.726630568</x:v>
      </x:c>
      <x:c r="S571" s="12">
        <x:v>225147.167251961</x:v>
      </x:c>
      <x:c r="T571" s="12">
        <x:v>30.6166368558801</x:v>
      </x:c>
      <x:c r="U571" s="12">
        <x:v>27</x:v>
      </x:c>
      <x:c r="V571" s="12">
        <x:f>NA()</x:f>
      </x:c>
    </x:row>
    <x:row r="572">
      <x:c r="A572">
        <x:v>782912</x:v>
      </x:c>
      <x:c r="B572" s="1">
        <x:v>43211.6369276968</x:v>
      </x:c>
      <x:c r="C572" s="6">
        <x:v>9.50666020166667</x:v>
      </x:c>
      <x:c r="D572" s="14" t="s">
        <x:v>77</x:v>
      </x:c>
      <x:c r="E572" s="15">
        <x:v>43194.5291999653</x:v>
      </x:c>
      <x:c r="F572" t="s">
        <x:v>82</x:v>
      </x:c>
      <x:c r="G572" s="6">
        <x:v>121.257883880816</x:v>
      </x:c>
      <x:c r="H572" t="s">
        <x:v>83</x:v>
      </x:c>
      <x:c r="I572" s="6">
        <x:v>32.4349594300129</x:v>
      </x:c>
      <x:c r="J572" t="s">
        <x:v>78</x:v>
      </x:c>
      <x:c r="K572" s="6">
        <x:v>1012</x:v>
      </x:c>
      <x:c r="L572" t="s">
        <x:v>79</x:v>
      </x:c>
      <x:c r="M572" t="s">
        <x:v>81</x:v>
      </x:c>
      <x:c r="N572" s="8">
        <x:v>35</x:v>
      </x:c>
      <x:c r="O572" s="8">
        <x:v>0</x:v>
      </x:c>
      <x:c r="P572">
        <x:v>0</x:v>
      </x:c>
      <x:c r="Q572" s="6">
        <x:v>24.765</x:v>
      </x:c>
      <x:c r="R572" s="8">
        <x:v>169318.784936522</x:v>
      </x:c>
      <x:c r="S572" s="12">
        <x:v>225147.677672254</x:v>
      </x:c>
      <x:c r="T572" s="12">
        <x:v>30.6166368558801</x:v>
      </x:c>
      <x:c r="U572" s="12">
        <x:v>27</x:v>
      </x:c>
      <x:c r="V572" s="12">
        <x:f>NA()</x:f>
      </x:c>
    </x:row>
    <x:row r="573">
      <x:c r="A573">
        <x:v>782926</x:v>
      </x:c>
      <x:c r="B573" s="1">
        <x:v>43211.6369395486</x:v>
      </x:c>
      <x:c r="C573" s="6">
        <x:v>9.52367785666667</x:v>
      </x:c>
      <x:c r="D573" s="14" t="s">
        <x:v>77</x:v>
      </x:c>
      <x:c r="E573" s="15">
        <x:v>43194.5291999653</x:v>
      </x:c>
      <x:c r="F573" t="s">
        <x:v>82</x:v>
      </x:c>
      <x:c r="G573" s="6">
        <x:v>121.264093197317</x:v>
      </x:c>
      <x:c r="H573" t="s">
        <x:v>83</x:v>
      </x:c>
      <x:c r="I573" s="6">
        <x:v>32.4308907003929</x:v>
      </x:c>
      <x:c r="J573" t="s">
        <x:v>78</x:v>
      </x:c>
      <x:c r="K573" s="6">
        <x:v>1012</x:v>
      </x:c>
      <x:c r="L573" t="s">
        <x:v>79</x:v>
      </x:c>
      <x:c r="M573" t="s">
        <x:v>81</x:v>
      </x:c>
      <x:c r="N573" s="8">
        <x:v>35</x:v>
      </x:c>
      <x:c r="O573" s="8">
        <x:v>0</x:v>
      </x:c>
      <x:c r="P573">
        <x:v>0</x:v>
      </x:c>
      <x:c r="Q573" s="6">
        <x:v>24.766</x:v>
      </x:c>
      <x:c r="R573" s="8">
        <x:v>169323.49582468</x:v>
      </x:c>
      <x:c r="S573" s="12">
        <x:v>225146.226109652</x:v>
      </x:c>
      <x:c r="T573" s="12">
        <x:v>30.6166368558801</x:v>
      </x:c>
      <x:c r="U573" s="12">
        <x:v>27</x:v>
      </x:c>
      <x:c r="V573" s="12">
        <x:f>NA()</x:f>
      </x:c>
    </x:row>
    <x:row r="574">
      <x:c r="A574">
        <x:v>782939</x:v>
      </x:c>
      <x:c r="B574" s="1">
        <x:v>43211.6369506597</x:v>
      </x:c>
      <x:c r="C574" s="6">
        <x:v>9.53969545833333</x:v>
      </x:c>
      <x:c r="D574" s="14" t="s">
        <x:v>77</x:v>
      </x:c>
      <x:c r="E574" s="15">
        <x:v>43194.5291999653</x:v>
      </x:c>
      <x:c r="F574" t="s">
        <x:v>82</x:v>
      </x:c>
      <x:c r="G574" s="6">
        <x:v>121.264737987298</x:v>
      </x:c>
      <x:c r="H574" t="s">
        <x:v>83</x:v>
      </x:c>
      <x:c r="I574" s="6">
        <x:v>32.4357430377663</x:v>
      </x:c>
      <x:c r="J574" t="s">
        <x:v>78</x:v>
      </x:c>
      <x:c r="K574" s="6">
        <x:v>1012</x:v>
      </x:c>
      <x:c r="L574" t="s">
        <x:v>79</x:v>
      </x:c>
      <x:c r="M574" t="s">
        <x:v>81</x:v>
      </x:c>
      <x:c r="N574" s="8">
        <x:v>35</x:v>
      </x:c>
      <x:c r="O574" s="8">
        <x:v>0</x:v>
      </x:c>
      <x:c r="P574">
        <x:v>0</x:v>
      </x:c>
      <x:c r="Q574" s="6">
        <x:v>24.764</x:v>
      </x:c>
      <x:c r="R574" s="8">
        <x:v>169318.604319254</x:v>
      </x:c>
      <x:c r="S574" s="12">
        <x:v>225136.189774982</x:v>
      </x:c>
      <x:c r="T574" s="12">
        <x:v>30.6166368558801</x:v>
      </x:c>
      <x:c r="U574" s="12">
        <x:v>27</x:v>
      </x:c>
      <x:c r="V574" s="12">
        <x:f>NA()</x:f>
      </x:c>
    </x:row>
    <x:row r="575">
      <x:c r="A575">
        <x:v>782947</x:v>
      </x:c>
      <x:c r="B575" s="1">
        <x:v>43211.636962419</x:v>
      </x:c>
      <x:c r="C575" s="6">
        <x:v>9.55666310166667</x:v>
      </x:c>
      <x:c r="D575" s="14" t="s">
        <x:v>77</x:v>
      </x:c>
      <x:c r="E575" s="15">
        <x:v>43194.5291999653</x:v>
      </x:c>
      <x:c r="F575" t="s">
        <x:v>82</x:v>
      </x:c>
      <x:c r="G575" s="6">
        <x:v>121.228816959767</x:v>
      </x:c>
      <x:c r="H575" t="s">
        <x:v>83</x:v>
      </x:c>
      <x:c r="I575" s="6">
        <x:v>32.4347484587256</x:v>
      </x:c>
      <x:c r="J575" t="s">
        <x:v>78</x:v>
      </x:c>
      <x:c r="K575" s="6">
        <x:v>1012</x:v>
      </x:c>
      <x:c r="L575" t="s">
        <x:v>79</x:v>
      </x:c>
      <x:c r="M575" t="s">
        <x:v>81</x:v>
      </x:c>
      <x:c r="N575" s="8">
        <x:v>35</x:v>
      </x:c>
      <x:c r="O575" s="8">
        <x:v>0</x:v>
      </x:c>
      <x:c r="P575">
        <x:v>0</x:v>
      </x:c>
      <x:c r="Q575" s="6">
        <x:v>24.768</x:v>
      </x:c>
      <x:c r="R575" s="8">
        <x:v>169323.046394258</x:v>
      </x:c>
      <x:c r="S575" s="12">
        <x:v>225138.504359048</x:v>
      </x:c>
      <x:c r="T575" s="12">
        <x:v>30.6166368558801</x:v>
      </x:c>
      <x:c r="U575" s="12">
        <x:v>27</x:v>
      </x:c>
      <x:c r="V575" s="12">
        <x:f>NA()</x:f>
      </x:c>
    </x:row>
    <x:row r="576">
      <x:c r="A576">
        <x:v>782951</x:v>
      </x:c>
      <x:c r="B576" s="1">
        <x:v>43211.6369734144</x:v>
      </x:c>
      <x:c r="C576" s="6">
        <x:v>9.57249730666667</x:v>
      </x:c>
      <x:c r="D576" s="14" t="s">
        <x:v>77</x:v>
      </x:c>
      <x:c r="E576" s="15">
        <x:v>43194.5291999653</x:v>
      </x:c>
      <x:c r="F576" t="s">
        <x:v>82</x:v>
      </x:c>
      <x:c r="G576" s="6">
        <x:v>121.247126621889</x:v>
      </x:c>
      <x:c r="H576" t="s">
        <x:v>83</x:v>
      </x:c>
      <x:c r="I576" s="6">
        <x:v>32.427635720253</x:v>
      </x:c>
      <x:c r="J576" t="s">
        <x:v>78</x:v>
      </x:c>
      <x:c r="K576" s="6">
        <x:v>1012</x:v>
      </x:c>
      <x:c r="L576" t="s">
        <x:v>79</x:v>
      </x:c>
      <x:c r="M576" t="s">
        <x:v>81</x:v>
      </x:c>
      <x:c r="N576" s="8">
        <x:v>35</x:v>
      </x:c>
      <x:c r="O576" s="8">
        <x:v>0</x:v>
      </x:c>
      <x:c r="P576">
        <x:v>0</x:v>
      </x:c>
      <x:c r="Q576" s="6">
        <x:v>24.769</x:v>
      </x:c>
      <x:c r="R576" s="8">
        <x:v>169314.287000315</x:v>
      </x:c>
      <x:c r="S576" s="12">
        <x:v>225131.05819703</x:v>
      </x:c>
      <x:c r="T576" s="12">
        <x:v>30.6166368558801</x:v>
      </x:c>
      <x:c r="U576" s="12">
        <x:v>27</x:v>
      </x:c>
      <x:c r="V576" s="12">
        <x:f>NA()</x:f>
      </x:c>
    </x:row>
    <x:row r="577">
      <x:c r="A577">
        <x:v>782968</x:v>
      </x:c>
      <x:c r="B577" s="1">
        <x:v>43211.6369851042</x:v>
      </x:c>
      <x:c r="C577" s="6">
        <x:v>9.58931493</x:v>
      </x:c>
      <x:c r="D577" s="14" t="s">
        <x:v>77</x:v>
      </x:c>
      <x:c r="E577" s="15">
        <x:v>43194.5291999653</x:v>
      </x:c>
      <x:c r="F577" t="s">
        <x:v>82</x:v>
      </x:c>
      <x:c r="G577" s="6">
        <x:v>121.271859044121</x:v>
      </x:c>
      <x:c r="H577" t="s">
        <x:v>83</x:v>
      </x:c>
      <x:c r="I577" s="6">
        <x:v>32.4264301728549</x:v>
      </x:c>
      <x:c r="J577" t="s">
        <x:v>78</x:v>
      </x:c>
      <x:c r="K577" s="6">
        <x:v>1012</x:v>
      </x:c>
      <x:c r="L577" t="s">
        <x:v>79</x:v>
      </x:c>
      <x:c r="M577" t="s">
        <x:v>81</x:v>
      </x:c>
      <x:c r="N577" s="8">
        <x:v>35</x:v>
      </x:c>
      <x:c r="O577" s="8">
        <x:v>0</x:v>
      </x:c>
      <x:c r="P577">
        <x:v>0</x:v>
      </x:c>
      <x:c r="Q577" s="6">
        <x:v>24.767</x:v>
      </x:c>
      <x:c r="R577" s="8">
        <x:v>169311.865579563</x:v>
      </x:c>
      <x:c r="S577" s="12">
        <x:v>225142.268649026</x:v>
      </x:c>
      <x:c r="T577" s="12">
        <x:v>30.6166368558801</x:v>
      </x:c>
      <x:c r="U577" s="12">
        <x:v>27</x:v>
      </x:c>
      <x:c r="V577" s="12">
        <x:f>NA()</x:f>
      </x:c>
    </x:row>
    <x:row r="578">
      <x:c r="A578">
        <x:v>782972</x:v>
      </x:c>
      <x:c r="B578" s="1">
        <x:v>43211.6369966782</x:v>
      </x:c>
      <x:c r="C578" s="6">
        <x:v>9.605982555</x:v>
      </x:c>
      <x:c r="D578" s="14" t="s">
        <x:v>77</x:v>
      </x:c>
      <x:c r="E578" s="15">
        <x:v>43194.5291999653</x:v>
      </x:c>
      <x:c r="F578" t="s">
        <x:v>82</x:v>
      </x:c>
      <x:c r="G578" s="6">
        <x:v>121.313428439671</x:v>
      </x:c>
      <x:c r="H578" t="s">
        <x:v>83</x:v>
      </x:c>
      <x:c r="I578" s="6">
        <x:v>32.426008231369</x:v>
      </x:c>
      <x:c r="J578" t="s">
        <x:v>78</x:v>
      </x:c>
      <x:c r="K578" s="6">
        <x:v>1012</x:v>
      </x:c>
      <x:c r="L578" t="s">
        <x:v>79</x:v>
      </x:c>
      <x:c r="M578" t="s">
        <x:v>81</x:v>
      </x:c>
      <x:c r="N578" s="8">
        <x:v>35</x:v>
      </x:c>
      <x:c r="O578" s="8">
        <x:v>0</x:v>
      </x:c>
      <x:c r="P578">
        <x:v>0</x:v>
      </x:c>
      <x:c r="Q578" s="6">
        <x:v>24.763</x:v>
      </x:c>
      <x:c r="R578" s="8">
        <x:v>169313.303567316</x:v>
      </x:c>
      <x:c r="S578" s="12">
        <x:v>225138.072564775</x:v>
      </x:c>
      <x:c r="T578" s="12">
        <x:v>30.6166368558801</x:v>
      </x:c>
      <x:c r="U578" s="12">
        <x:v>27</x:v>
      </x:c>
      <x:c r="V578" s="12">
        <x:f>NA()</x:f>
      </x:c>
    </x:row>
    <x:row r="579">
      <x:c r="A579">
        <x:v>782981</x:v>
      </x:c>
      <x:c r="B579" s="1">
        <x:v>43211.6370081366</x:v>
      </x:c>
      <x:c r="C579" s="6">
        <x:v>9.62248349</x:v>
      </x:c>
      <x:c r="D579" s="14" t="s">
        <x:v>77</x:v>
      </x:c>
      <x:c r="E579" s="15">
        <x:v>43194.5291999653</x:v>
      </x:c>
      <x:c r="F579" t="s">
        <x:v>82</x:v>
      </x:c>
      <x:c r="G579" s="6">
        <x:v>121.309712275508</x:v>
      </x:c>
      <x:c r="H579" t="s">
        <x:v>83</x:v>
      </x:c>
      <x:c r="I579" s="6">
        <x:v>32.426942530446</x:v>
      </x:c>
      <x:c r="J579" t="s">
        <x:v>78</x:v>
      </x:c>
      <x:c r="K579" s="6">
        <x:v>1012</x:v>
      </x:c>
      <x:c r="L579" t="s">
        <x:v>79</x:v>
      </x:c>
      <x:c r="M579" t="s">
        <x:v>81</x:v>
      </x:c>
      <x:c r="N579" s="8">
        <x:v>35</x:v>
      </x:c>
      <x:c r="O579" s="8">
        <x:v>0</x:v>
      </x:c>
      <x:c r="P579">
        <x:v>0</x:v>
      </x:c>
      <x:c r="Q579" s="6">
        <x:v>24.763</x:v>
      </x:c>
      <x:c r="R579" s="8">
        <x:v>169299.8691564</x:v>
      </x:c>
      <x:c r="S579" s="12">
        <x:v>225131.344415555</x:v>
      </x:c>
      <x:c r="T579" s="12">
        <x:v>30.6166368558801</x:v>
      </x:c>
      <x:c r="U579" s="12">
        <x:v>27</x:v>
      </x:c>
      <x:c r="V579" s="12">
        <x:f>NA()</x:f>
      </x:c>
    </x:row>
    <x:row r="580">
      <x:c r="A580">
        <x:v>782990</x:v>
      </x:c>
      <x:c r="B580" s="1">
        <x:v>43211.6370202894</x:v>
      </x:c>
      <x:c r="C580" s="6">
        <x:v>9.63996780833333</x:v>
      </x:c>
      <x:c r="D580" s="14" t="s">
        <x:v>77</x:v>
      </x:c>
      <x:c r="E580" s="15">
        <x:v>43194.5291999653</x:v>
      </x:c>
      <x:c r="F580" t="s">
        <x:v>82</x:v>
      </x:c>
      <x:c r="G580" s="6">
        <x:v>121.21805384178</x:v>
      </x:c>
      <x:c r="H580" t="s">
        <x:v>83</x:v>
      </x:c>
      <x:c r="I580" s="6">
        <x:v>32.4399624672801</x:v>
      </x:c>
      <x:c r="J580" t="s">
        <x:v>78</x:v>
      </x:c>
      <x:c r="K580" s="6">
        <x:v>1012</x:v>
      </x:c>
      <x:c r="L580" t="s">
        <x:v>79</x:v>
      </x:c>
      <x:c r="M580" t="s">
        <x:v>81</x:v>
      </x:c>
      <x:c r="N580" s="8">
        <x:v>35</x:v>
      </x:c>
      <x:c r="O580" s="8">
        <x:v>0</x:v>
      </x:c>
      <x:c r="P580">
        <x:v>0</x:v>
      </x:c>
      <x:c r="Q580" s="6">
        <x:v>24.767</x:v>
      </x:c>
      <x:c r="R580" s="8">
        <x:v>169312.543394709</x:v>
      </x:c>
      <x:c r="S580" s="12">
        <x:v>225137.474031309</x:v>
      </x:c>
      <x:c r="T580" s="12">
        <x:v>30.6166368558801</x:v>
      </x:c>
      <x:c r="U580" s="12">
        <x:v>27</x:v>
      </x:c>
      <x:c r="V580" s="12">
        <x:f>NA()</x:f>
      </x:c>
    </x:row>
    <x:row r="581">
      <x:c r="A581">
        <x:v>783004</x:v>
      </x:c>
      <x:c r="B581" s="1">
        <x:v>43211.6370314468</x:v>
      </x:c>
      <x:c r="C581" s="6">
        <x:v>9.65606874833333</x:v>
      </x:c>
      <x:c r="D581" s="14" t="s">
        <x:v>77</x:v>
      </x:c>
      <x:c r="E581" s="15">
        <x:v>43194.5291999653</x:v>
      </x:c>
      <x:c r="F581" t="s">
        <x:v>82</x:v>
      </x:c>
      <x:c r="G581" s="6">
        <x:v>121.30538719611</x:v>
      </x:c>
      <x:c r="H581" t="s">
        <x:v>83</x:v>
      </x:c>
      <x:c r="I581" s="6">
        <x:v>32.4154898500469</x:v>
      </x:c>
      <x:c r="J581" t="s">
        <x:v>78</x:v>
      </x:c>
      <x:c r="K581" s="6">
        <x:v>1012</x:v>
      </x:c>
      <x:c r="L581" t="s">
        <x:v>79</x:v>
      </x:c>
      <x:c r="M581" t="s">
        <x:v>81</x:v>
      </x:c>
      <x:c r="N581" s="8">
        <x:v>35</x:v>
      </x:c>
      <x:c r="O581" s="8">
        <x:v>0</x:v>
      </x:c>
      <x:c r="P581">
        <x:v>0</x:v>
      </x:c>
      <x:c r="Q581" s="6">
        <x:v>24.768</x:v>
      </x:c>
      <x:c r="R581" s="8">
        <x:v>169301.481665616</x:v>
      </x:c>
      <x:c r="S581" s="12">
        <x:v>225131.052901183</x:v>
      </x:c>
      <x:c r="T581" s="12">
        <x:v>30.6166368558801</x:v>
      </x:c>
      <x:c r="U581" s="12">
        <x:v>27</x:v>
      </x:c>
      <x:c r="V581" s="12">
        <x:f>NA()</x:f>
      </x:c>
    </x:row>
    <x:row r="582">
      <x:c r="A582">
        <x:v>783014</x:v>
      </x:c>
      <x:c r="B582" s="1">
        <x:v>43211.6370432523</x:v>
      </x:c>
      <x:c r="C582" s="6">
        <x:v>9.67301973333333</x:v>
      </x:c>
      <x:c r="D582" s="14" t="s">
        <x:v>77</x:v>
      </x:c>
      <x:c r="E582" s="15">
        <x:v>43194.5291999653</x:v>
      </x:c>
      <x:c r="F582" t="s">
        <x:v>82</x:v>
      </x:c>
      <x:c r="G582" s="6">
        <x:v>121.261381878749</x:v>
      </x:c>
      <x:c r="H582" t="s">
        <x:v>83</x:v>
      </x:c>
      <x:c r="I582" s="6">
        <x:v>32.4365869232438</x:v>
      </x:c>
      <x:c r="J582" t="s">
        <x:v>78</x:v>
      </x:c>
      <x:c r="K582" s="6">
        <x:v>1012</x:v>
      </x:c>
      <x:c r="L582" t="s">
        <x:v>79</x:v>
      </x:c>
      <x:c r="M582" t="s">
        <x:v>81</x:v>
      </x:c>
      <x:c r="N582" s="8">
        <x:v>35</x:v>
      </x:c>
      <x:c r="O582" s="8">
        <x:v>0</x:v>
      </x:c>
      <x:c r="P582">
        <x:v>0</x:v>
      </x:c>
      <x:c r="Q582" s="6">
        <x:v>24.764</x:v>
      </x:c>
      <x:c r="R582" s="8">
        <x:v>169307.390919127</x:v>
      </x:c>
      <x:c r="S582" s="12">
        <x:v>225134.813995248</x:v>
      </x:c>
      <x:c r="T582" s="12">
        <x:v>30.6166368558801</x:v>
      </x:c>
      <x:c r="U582" s="12">
        <x:v>27</x:v>
      </x:c>
      <x:c r="V582" s="12">
        <x:f>NA()</x:f>
      </x:c>
    </x:row>
    <x:row r="583">
      <x:c r="A583">
        <x:v>783021</x:v>
      </x:c>
      <x:c r="B583" s="1">
        <x:v>43211.6370548958</x:v>
      </x:c>
      <x:c r="C583" s="6">
        <x:v>9.689837345</x:v>
      </x:c>
      <x:c r="D583" s="14" t="s">
        <x:v>77</x:v>
      </x:c>
      <x:c r="E583" s="15">
        <x:v>43194.5291999653</x:v>
      </x:c>
      <x:c r="F583" t="s">
        <x:v>82</x:v>
      </x:c>
      <x:c r="G583" s="6">
        <x:v>121.224884156223</x:v>
      </x:c>
      <x:c r="H583" t="s">
        <x:v>83</x:v>
      </x:c>
      <x:c r="I583" s="6">
        <x:v>32.4382445560509</x:v>
      </x:c>
      <x:c r="J583" t="s">
        <x:v>78</x:v>
      </x:c>
      <x:c r="K583" s="6">
        <x:v>1012</x:v>
      </x:c>
      <x:c r="L583" t="s">
        <x:v>79</x:v>
      </x:c>
      <x:c r="M583" t="s">
        <x:v>81</x:v>
      </x:c>
      <x:c r="N583" s="8">
        <x:v>35</x:v>
      </x:c>
      <x:c r="O583" s="8">
        <x:v>0</x:v>
      </x:c>
      <x:c r="P583">
        <x:v>0</x:v>
      </x:c>
      <x:c r="Q583" s="6">
        <x:v>24.767</x:v>
      </x:c>
      <x:c r="R583" s="8">
        <x:v>169300.743712982</x:v>
      </x:c>
      <x:c r="S583" s="12">
        <x:v>225125.360381696</x:v>
      </x:c>
      <x:c r="T583" s="12">
        <x:v>30.6166368558801</x:v>
      </x:c>
      <x:c r="U583" s="12">
        <x:v>27</x:v>
      </x:c>
      <x:c r="V583" s="12">
        <x:f>NA()</x:f>
      </x:c>
    </x:row>
    <x:row r="584">
      <x:c r="A584">
        <x:v>783031</x:v>
      </x:c>
      <x:c r="B584" s="1">
        <x:v>43211.6370660532</x:v>
      </x:c>
      <x:c r="C584" s="6">
        <x:v>9.70590491166667</x:v>
      </x:c>
      <x:c r="D584" s="14" t="s">
        <x:v>77</x:v>
      </x:c>
      <x:c r="E584" s="15">
        <x:v>43194.5291999653</x:v>
      </x:c>
      <x:c r="F584" t="s">
        <x:v>82</x:v>
      </x:c>
      <x:c r="G584" s="6">
        <x:v>121.217891772322</x:v>
      </x:c>
      <x:c r="H584" t="s">
        <x:v>83</x:v>
      </x:c>
      <x:c r="I584" s="6">
        <x:v>32.4349895687692</x:v>
      </x:c>
      <x:c r="J584" t="s">
        <x:v>78</x:v>
      </x:c>
      <x:c r="K584" s="6">
        <x:v>1012</x:v>
      </x:c>
      <x:c r="L584" t="s">
        <x:v>79</x:v>
      </x:c>
      <x:c r="M584" t="s">
        <x:v>81</x:v>
      </x:c>
      <x:c r="N584" s="8">
        <x:v>35</x:v>
      </x:c>
      <x:c r="O584" s="8">
        <x:v>0</x:v>
      </x:c>
      <x:c r="P584">
        <x:v>0</x:v>
      </x:c>
      <x:c r="Q584" s="6">
        <x:v>24.769</x:v>
      </x:c>
      <x:c r="R584" s="8">
        <x:v>169292.565451688</x:v>
      </x:c>
      <x:c r="S584" s="12">
        <x:v>225115.892188847</x:v>
      </x:c>
      <x:c r="T584" s="12">
        <x:v>30.6166368558801</x:v>
      </x:c>
      <x:c r="U584" s="12">
        <x:v>27</x:v>
      </x:c>
      <x:c r="V584" s="12">
        <x:f>NA()</x:f>
      </x:c>
    </x:row>
    <x:row r="585">
      <x:c r="A585">
        <x:v>783041</x:v>
      </x:c>
      <x:c r="B585" s="1">
        <x:v>43211.6370777431</x:v>
      </x:c>
      <x:c r="C585" s="6">
        <x:v>9.72272254666667</x:v>
      </x:c>
      <x:c r="D585" s="14" t="s">
        <x:v>77</x:v>
      </x:c>
      <x:c r="E585" s="15">
        <x:v>43194.5291999653</x:v>
      </x:c>
      <x:c r="F585" t="s">
        <x:v>82</x:v>
      </x:c>
      <x:c r="G585" s="6">
        <x:v>121.173562169379</x:v>
      </x:c>
      <x:c r="H585" t="s">
        <x:v>83</x:v>
      </x:c>
      <x:c r="I585" s="6">
        <x:v>32.4461409272244</x:v>
      </x:c>
      <x:c r="J585" t="s">
        <x:v>78</x:v>
      </x:c>
      <x:c r="K585" s="6">
        <x:v>1012</x:v>
      </x:c>
      <x:c r="L585" t="s">
        <x:v>79</x:v>
      </x:c>
      <x:c r="M585" t="s">
        <x:v>81</x:v>
      </x:c>
      <x:c r="N585" s="8">
        <x:v>35</x:v>
      </x:c>
      <x:c r="O585" s="8">
        <x:v>0</x:v>
      </x:c>
      <x:c r="P585">
        <x:v>0</x:v>
      </x:c>
      <x:c r="Q585" s="6">
        <x:v>24.769</x:v>
      </x:c>
      <x:c r="R585" s="8">
        <x:v>169295.716942958</x:v>
      </x:c>
      <x:c r="S585" s="12">
        <x:v>225128.228611499</x:v>
      </x:c>
      <x:c r="T585" s="12">
        <x:v>30.6166368558801</x:v>
      </x:c>
      <x:c r="U585" s="12">
        <x:v>27</x:v>
      </x:c>
      <x:c r="V585" s="12">
        <x:f>NA()</x:f>
      </x:c>
    </x:row>
    <x:row r="586">
      <x:c r="A586">
        <x:v>783057</x:v>
      </x:c>
      <x:c r="B586" s="1">
        <x:v>43211.6370893171</x:v>
      </x:c>
      <x:c r="C586" s="6">
        <x:v>9.7393569</x:v>
      </x:c>
      <x:c r="D586" s="14" t="s">
        <x:v>77</x:v>
      </x:c>
      <x:c r="E586" s="15">
        <x:v>43194.5291999653</x:v>
      </x:c>
      <x:c r="F586" t="s">
        <x:v>82</x:v>
      </x:c>
      <x:c r="G586" s="6">
        <x:v>121.307238314606</x:v>
      </x:c>
      <x:c r="H586" t="s">
        <x:v>83</x:v>
      </x:c>
      <x:c r="I586" s="6">
        <x:v>32.4200407788881</x:v>
      </x:c>
      <x:c r="J586" t="s">
        <x:v>78</x:v>
      </x:c>
      <x:c r="K586" s="6">
        <x:v>1012</x:v>
      </x:c>
      <x:c r="L586" t="s">
        <x:v>79</x:v>
      </x:c>
      <x:c r="M586" t="s">
        <x:v>81</x:v>
      </x:c>
      <x:c r="N586" s="8">
        <x:v>35</x:v>
      </x:c>
      <x:c r="O586" s="8">
        <x:v>0</x:v>
      </x:c>
      <x:c r="P586">
        <x:v>0</x:v>
      </x:c>
      <x:c r="Q586" s="6">
        <x:v>24.766</x:v>
      </x:c>
      <x:c r="R586" s="8">
        <x:v>169304.95493259</x:v>
      </x:c>
      <x:c r="S586" s="12">
        <x:v>225124.483833448</x:v>
      </x:c>
      <x:c r="T586" s="12">
        <x:v>30.6166368558801</x:v>
      </x:c>
      <x:c r="U586" s="12">
        <x:v>27</x:v>
      </x:c>
      <x:c r="V586" s="12">
        <x:f>NA()</x:f>
      </x:c>
    </x:row>
    <x:row r="587">
      <x:c r="A587">
        <x:v>783065</x:v>
      </x:c>
      <x:c r="B587" s="1">
        <x:v>43211.6371007755</x:v>
      </x:c>
      <x:c r="C587" s="6">
        <x:v>9.7559078</x:v>
      </x:c>
      <x:c r="D587" s="14" t="s">
        <x:v>77</x:v>
      </x:c>
      <x:c r="E587" s="15">
        <x:v>43194.5291999653</x:v>
      </x:c>
      <x:c r="F587" t="s">
        <x:v>82</x:v>
      </x:c>
      <x:c r="G587" s="6">
        <x:v>121.264977709848</x:v>
      </x:c>
      <x:c r="H587" t="s">
        <x:v>83</x:v>
      </x:c>
      <x:c r="I587" s="6">
        <x:v>32.4356827602401</x:v>
      </x:c>
      <x:c r="J587" t="s">
        <x:v>78</x:v>
      </x:c>
      <x:c r="K587" s="6">
        <x:v>1012</x:v>
      </x:c>
      <x:c r="L587" t="s">
        <x:v>79</x:v>
      </x:c>
      <x:c r="M587" t="s">
        <x:v>81</x:v>
      </x:c>
      <x:c r="N587" s="8">
        <x:v>35</x:v>
      </x:c>
      <x:c r="O587" s="8">
        <x:v>0</x:v>
      </x:c>
      <x:c r="P587">
        <x:v>0</x:v>
      </x:c>
      <x:c r="Q587" s="6">
        <x:v>24.764</x:v>
      </x:c>
      <x:c r="R587" s="8">
        <x:v>169297.652498798</x:v>
      </x:c>
      <x:c r="S587" s="12">
        <x:v>225119.144424874</x:v>
      </x:c>
      <x:c r="T587" s="12">
        <x:v>30.6166368558801</x:v>
      </x:c>
      <x:c r="U587" s="12">
        <x:v>27</x:v>
      </x:c>
      <x:c r="V587" s="12">
        <x:f>NA()</x:f>
      </x:c>
    </x:row>
    <x:row r="588">
      <x:c r="A588">
        <x:v>783079</x:v>
      </x:c>
      <x:c r="B588" s="1">
        <x:v>43211.6371128125</x:v>
      </x:c>
      <x:c r="C588" s="6">
        <x:v>9.77319213166667</x:v>
      </x:c>
      <x:c r="D588" s="14" t="s">
        <x:v>77</x:v>
      </x:c>
      <x:c r="E588" s="15">
        <x:v>43194.5291999653</x:v>
      </x:c>
      <x:c r="F588" t="s">
        <x:v>82</x:v>
      </x:c>
      <x:c r="G588" s="6">
        <x:v>121.225743836824</x:v>
      </x:c>
      <x:c r="H588" t="s">
        <x:v>83</x:v>
      </x:c>
      <x:c r="I588" s="6">
        <x:v>32.4405351045521</x:v>
      </x:c>
      <x:c r="J588" t="s">
        <x:v>78</x:v>
      </x:c>
      <x:c r="K588" s="6">
        <x:v>1012</x:v>
      </x:c>
      <x:c r="L588" t="s">
        <x:v>79</x:v>
      </x:c>
      <x:c r="M588" t="s">
        <x:v>81</x:v>
      </x:c>
      <x:c r="N588" s="8">
        <x:v>35</x:v>
      </x:c>
      <x:c r="O588" s="8">
        <x:v>0</x:v>
      </x:c>
      <x:c r="P588">
        <x:v>0</x:v>
      </x:c>
      <x:c r="Q588" s="6">
        <x:v>24.766</x:v>
      </x:c>
      <x:c r="R588" s="8">
        <x:v>169306.007962434</x:v>
      </x:c>
      <x:c r="S588" s="12">
        <x:v>225133.855416511</x:v>
      </x:c>
      <x:c r="T588" s="12">
        <x:v>30.6166368558801</x:v>
      </x:c>
      <x:c r="U588" s="12">
        <x:v>27</x:v>
      </x:c>
      <x:c r="V588" s="12">
        <x:f>NA()</x:f>
      </x:c>
    </x:row>
    <x:row r="589">
      <x:c r="A589">
        <x:v>783080</x:v>
      </x:c>
      <x:c r="B589" s="1">
        <x:v>43211.6371242708</x:v>
      </x:c>
      <x:c r="C589" s="6">
        <x:v>9.78969310166667</x:v>
      </x:c>
      <x:c r="D589" s="14" t="s">
        <x:v>77</x:v>
      </x:c>
      <x:c r="E589" s="15">
        <x:v>43194.5291999653</x:v>
      </x:c>
      <x:c r="F589" t="s">
        <x:v>82</x:v>
      </x:c>
      <x:c r="G589" s="6">
        <x:v>121.244558774173</x:v>
      </x:c>
      <x:c r="H589" t="s">
        <x:v>83</x:v>
      </x:c>
      <x:c r="I589" s="6">
        <x:v>32.4358033152935</x:v>
      </x:c>
      <x:c r="J589" t="s">
        <x:v>78</x:v>
      </x:c>
      <x:c r="K589" s="6">
        <x:v>1012</x:v>
      </x:c>
      <x:c r="L589" t="s">
        <x:v>79</x:v>
      </x:c>
      <x:c r="M589" t="s">
        <x:v>81</x:v>
      </x:c>
      <x:c r="N589" s="8">
        <x:v>35</x:v>
      </x:c>
      <x:c r="O589" s="8">
        <x:v>0</x:v>
      </x:c>
      <x:c r="P589">
        <x:v>0</x:v>
      </x:c>
      <x:c r="Q589" s="6">
        <x:v>24.766</x:v>
      </x:c>
      <x:c r="R589" s="8">
        <x:v>169300.83343267</x:v>
      </x:c>
      <x:c r="S589" s="12">
        <x:v>225123.280849384</x:v>
      </x:c>
      <x:c r="T589" s="12">
        <x:v>30.6166368558801</x:v>
      </x:c>
      <x:c r="U589" s="12">
        <x:v>27</x:v>
      </x:c>
      <x:c r="V589" s="12">
        <x:f>NA()</x:f>
      </x:c>
    </x:row>
    <x:row r="590">
      <x:c r="A590">
        <x:v>783091</x:v>
      </x:c>
      <x:c r="B590" s="1">
        <x:v>43211.6371360301</x:v>
      </x:c>
      <x:c r="C590" s="6">
        <x:v>9.806644075</x:v>
      </x:c>
      <x:c r="D590" s="14" t="s">
        <x:v>77</x:v>
      </x:c>
      <x:c r="E590" s="15">
        <x:v>43194.5291999653</x:v>
      </x:c>
      <x:c r="F590" t="s">
        <x:v>82</x:v>
      </x:c>
      <x:c r="G590" s="6">
        <x:v>121.150727919432</x:v>
      </x:c>
      <x:c r="H590" t="s">
        <x:v>83</x:v>
      </x:c>
      <x:c r="I590" s="6">
        <x:v>32.4594020504433</x:v>
      </x:c>
      <x:c r="J590" t="s">
        <x:v>78</x:v>
      </x:c>
      <x:c r="K590" s="6">
        <x:v>1012</x:v>
      </x:c>
      <x:c r="L590" t="s">
        <x:v>79</x:v>
      </x:c>
      <x:c r="M590" t="s">
        <x:v>81</x:v>
      </x:c>
      <x:c r="N590" s="8">
        <x:v>35</x:v>
      </x:c>
      <x:c r="O590" s="8">
        <x:v>0</x:v>
      </x:c>
      <x:c r="P590">
        <x:v>0</x:v>
      </x:c>
      <x:c r="Q590" s="6">
        <x:v>24.766</x:v>
      </x:c>
      <x:c r="R590" s="8">
        <x:v>169304.856414637</x:v>
      </x:c>
      <x:c r="S590" s="12">
        <x:v>225129.470030684</x:v>
      </x:c>
      <x:c r="T590" s="12">
        <x:v>30.6166368558801</x:v>
      </x:c>
      <x:c r="U590" s="12">
        <x:v>27</x:v>
      </x:c>
      <x:c r="V590" s="12">
        <x:f>NA()</x:f>
      </x:c>
    </x:row>
    <x:row r="591">
      <x:c r="A591">
        <x:v>783104</x:v>
      </x:c>
      <x:c r="B591" s="1">
        <x:v>43211.6371476042</x:v>
      </x:c>
      <x:c r="C591" s="6">
        <x:v>9.823311665</x:v>
      </x:c>
      <x:c r="D591" s="14" t="s">
        <x:v>77</x:v>
      </x:c>
      <x:c r="E591" s="15">
        <x:v>43194.5291999653</x:v>
      </x:c>
      <x:c r="F591" t="s">
        <x:v>82</x:v>
      </x:c>
      <x:c r="G591" s="6">
        <x:v>121.237607984199</x:v>
      </x:c>
      <x:c r="H591" t="s">
        <x:v>83</x:v>
      </x:c>
      <x:c r="I591" s="6">
        <x:v>32.4375513640507</x:v>
      </x:c>
      <x:c r="J591" t="s">
        <x:v>78</x:v>
      </x:c>
      <x:c r="K591" s="6">
        <x:v>1012</x:v>
      </x:c>
      <x:c r="L591" t="s">
        <x:v>79</x:v>
      </x:c>
      <x:c r="M591" t="s">
        <x:v>81</x:v>
      </x:c>
      <x:c r="N591" s="8">
        <x:v>35</x:v>
      </x:c>
      <x:c r="O591" s="8">
        <x:v>0</x:v>
      </x:c>
      <x:c r="P591">
        <x:v>0</x:v>
      </x:c>
      <x:c r="Q591" s="6">
        <x:v>24.766</x:v>
      </x:c>
      <x:c r="R591" s="8">
        <x:v>169310.828069783</x:v>
      </x:c>
      <x:c r="S591" s="12">
        <x:v>225125.498469414</x:v>
      </x:c>
      <x:c r="T591" s="12">
        <x:v>30.6166368558801</x:v>
      </x:c>
      <x:c r="U591" s="12">
        <x:v>27</x:v>
      </x:c>
      <x:c r="V591" s="12">
        <x:f>NA()</x:f>
      </x:c>
    </x:row>
    <x:row r="592">
      <x:c r="A592">
        <x:v>783115</x:v>
      </x:c>
      <x:c r="B592" s="1">
        <x:v>43211.6371589931</x:v>
      </x:c>
      <x:c r="C592" s="6">
        <x:v>9.83972924833333</x:v>
      </x:c>
      <x:c r="D592" s="14" t="s">
        <x:v>77</x:v>
      </x:c>
      <x:c r="E592" s="15">
        <x:v>43194.5291999653</x:v>
      </x:c>
      <x:c r="F592" t="s">
        <x:v>82</x:v>
      </x:c>
      <x:c r="G592" s="6">
        <x:v>121.257164769496</x:v>
      </x:c>
      <x:c r="H592" t="s">
        <x:v>83</x:v>
      </x:c>
      <x:c r="I592" s="6">
        <x:v>32.4351402625553</x:v>
      </x:c>
      <x:c r="J592" t="s">
        <x:v>78</x:v>
      </x:c>
      <x:c r="K592" s="6">
        <x:v>1012</x:v>
      </x:c>
      <x:c r="L592" t="s">
        <x:v>79</x:v>
      </x:c>
      <x:c r="M592" t="s">
        <x:v>81</x:v>
      </x:c>
      <x:c r="N592" s="8">
        <x:v>35</x:v>
      </x:c>
      <x:c r="O592" s="8">
        <x:v>0</x:v>
      </x:c>
      <x:c r="P592">
        <x:v>0</x:v>
      </x:c>
      <x:c r="Q592" s="6">
        <x:v>24.765</x:v>
      </x:c>
      <x:c r="R592" s="8">
        <x:v>169299.846164843</x:v>
      </x:c>
      <x:c r="S592" s="12">
        <x:v>225132.283243557</x:v>
      </x:c>
      <x:c r="T592" s="12">
        <x:v>30.6166368558801</x:v>
      </x:c>
      <x:c r="U592" s="12">
        <x:v>27</x:v>
      </x:c>
      <x:c r="V592" s="12">
        <x:f>NA()</x:f>
      </x:c>
    </x:row>
    <x:row r="593">
      <x:c r="A593">
        <x:v>783128</x:v>
      </x:c>
      <x:c r="B593" s="1">
        <x:v>43211.6371705671</x:v>
      </x:c>
      <x:c r="C593" s="6">
        <x:v>9.85636353333333</x:v>
      </x:c>
      <x:c r="D593" s="14" t="s">
        <x:v>77</x:v>
      </x:c>
      <x:c r="E593" s="15">
        <x:v>43194.5291999653</x:v>
      </x:c>
      <x:c r="F593" t="s">
        <x:v>82</x:v>
      </x:c>
      <x:c r="G593" s="6">
        <x:v>121.27777953707</x:v>
      </x:c>
      <x:c r="H593" t="s">
        <x:v>83</x:v>
      </x:c>
      <x:c r="I593" s="6">
        <x:v>32.4299564002145</x:v>
      </x:c>
      <x:c r="J593" t="s">
        <x:v>78</x:v>
      </x:c>
      <x:c r="K593" s="6">
        <x:v>1012</x:v>
      </x:c>
      <x:c r="L593" t="s">
        <x:v>79</x:v>
      </x:c>
      <x:c r="M593" t="s">
        <x:v>81</x:v>
      </x:c>
      <x:c r="N593" s="8">
        <x:v>35</x:v>
      </x:c>
      <x:c r="O593" s="8">
        <x:v>0</x:v>
      </x:c>
      <x:c r="P593">
        <x:v>0</x:v>
      </x:c>
      <x:c r="Q593" s="6">
        <x:v>24.765</x:v>
      </x:c>
      <x:c r="R593" s="8">
        <x:v>169295.805014455</x:v>
      </x:c>
      <x:c r="S593" s="12">
        <x:v>225121.472287049</x:v>
      </x:c>
      <x:c r="T593" s="12">
        <x:v>30.6166368558801</x:v>
      </x:c>
      <x:c r="U593" s="12">
        <x:v>27</x:v>
      </x:c>
      <x:c r="V593" s="12">
        <x:f>NA()</x:f>
      </x:c>
    </x:row>
    <x:row r="594">
      <x:c r="A594">
        <x:v>783134</x:v>
      </x:c>
      <x:c r="B594" s="1">
        <x:v>43211.6371820602</x:v>
      </x:c>
      <x:c r="C594" s="6">
        <x:v>9.87294782</x:v>
      </x:c>
      <x:c r="D594" s="14" t="s">
        <x:v>77</x:v>
      </x:c>
      <x:c r="E594" s="15">
        <x:v>43194.5291999653</x:v>
      </x:c>
      <x:c r="F594" t="s">
        <x:v>82</x:v>
      </x:c>
      <x:c r="G594" s="6">
        <x:v>121.224143884497</x:v>
      </x:c>
      <x:c r="H594" t="s">
        <x:v>83</x:v>
      </x:c>
      <x:c r="I594" s="6">
        <x:v>32.4359238703505</x:v>
      </x:c>
      <x:c r="J594" t="s">
        <x:v>78</x:v>
      </x:c>
      <x:c r="K594" s="6">
        <x:v>1012</x:v>
      </x:c>
      <x:c r="L594" t="s">
        <x:v>79</x:v>
      </x:c>
      <x:c r="M594" t="s">
        <x:v>81</x:v>
      </x:c>
      <x:c r="N594" s="8">
        <x:v>35</x:v>
      </x:c>
      <x:c r="O594" s="8">
        <x:v>0</x:v>
      </x:c>
      <x:c r="P594">
        <x:v>0</x:v>
      </x:c>
      <x:c r="Q594" s="6">
        <x:v>24.768</x:v>
      </x:c>
      <x:c r="R594" s="8">
        <x:v>169298.010490628</x:v>
      </x:c>
      <x:c r="S594" s="12">
        <x:v>225119.973951103</x:v>
      </x:c>
      <x:c r="T594" s="12">
        <x:v>30.6166368558801</x:v>
      </x:c>
      <x:c r="U594" s="12">
        <x:v>27</x:v>
      </x:c>
      <x:c r="V594" s="12">
        <x:f>NA()</x:f>
      </x:c>
    </x:row>
    <x:row r="595">
      <x:c r="A595">
        <x:v>783144</x:v>
      </x:c>
      <x:c r="B595" s="1">
        <x:v>43211.6371937847</x:v>
      </x:c>
      <x:c r="C595" s="6">
        <x:v>9.88979880666667</x:v>
      </x:c>
      <x:c r="D595" s="14" t="s">
        <x:v>77</x:v>
      </x:c>
      <x:c r="E595" s="15">
        <x:v>43194.5291999653</x:v>
      </x:c>
      <x:c r="F595" t="s">
        <x:v>82</x:v>
      </x:c>
      <x:c r="G595" s="6">
        <x:v>121.246116717706</x:v>
      </x:c>
      <x:c r="H595" t="s">
        <x:v>83</x:v>
      </x:c>
      <x:c r="I595" s="6">
        <x:v>32.4354115113865</x:v>
      </x:c>
      <x:c r="J595" t="s">
        <x:v>78</x:v>
      </x:c>
      <x:c r="K595" s="6">
        <x:v>1012</x:v>
      </x:c>
      <x:c r="L595" t="s">
        <x:v>79</x:v>
      </x:c>
      <x:c r="M595" t="s">
        <x:v>81</x:v>
      </x:c>
      <x:c r="N595" s="8">
        <x:v>35</x:v>
      </x:c>
      <x:c r="O595" s="8">
        <x:v>0</x:v>
      </x:c>
      <x:c r="P595">
        <x:v>0</x:v>
      </x:c>
      <x:c r="Q595" s="6">
        <x:v>24.766</x:v>
      </x:c>
      <x:c r="R595" s="8">
        <x:v>169300.819393734</x:v>
      </x:c>
      <x:c r="S595" s="12">
        <x:v>225126.146619889</x:v>
      </x:c>
      <x:c r="T595" s="12">
        <x:v>30.6166368558801</x:v>
      </x:c>
      <x:c r="U595" s="12">
        <x:v>27</x:v>
      </x:c>
      <x:c r="V595" s="12">
        <x:f>NA()</x:f>
      </x:c>
    </x:row>
    <x:row r="596">
      <x:c r="A596">
        <x:v>783155</x:v>
      </x:c>
      <x:c r="B596" s="1">
        <x:v>43211.6372058681</x:v>
      </x:c>
      <x:c r="C596" s="6">
        <x:v>9.90718309166667</x:v>
      </x:c>
      <x:c r="D596" s="14" t="s">
        <x:v>77</x:v>
      </x:c>
      <x:c r="E596" s="15">
        <x:v>43194.5291999653</x:v>
      </x:c>
      <x:c r="F596" t="s">
        <x:v>82</x:v>
      </x:c>
      <x:c r="G596" s="6">
        <x:v>121.281111284725</x:v>
      </x:c>
      <x:c r="H596" t="s">
        <x:v>83</x:v>
      </x:c>
      <x:c r="I596" s="6">
        <x:v>32.4266110049375</x:v>
      </x:c>
      <x:c r="J596" t="s">
        <x:v>78</x:v>
      </x:c>
      <x:c r="K596" s="6">
        <x:v>1012</x:v>
      </x:c>
      <x:c r="L596" t="s">
        <x:v>79</x:v>
      </x:c>
      <x:c r="M596" t="s">
        <x:v>81</x:v>
      </x:c>
      <x:c r="N596" s="8">
        <x:v>35</x:v>
      </x:c>
      <x:c r="O596" s="8">
        <x:v>0</x:v>
      </x:c>
      <x:c r="P596">
        <x:v>0</x:v>
      </x:c>
      <x:c r="Q596" s="6">
        <x:v>24.766</x:v>
      </x:c>
      <x:c r="R596" s="8">
        <x:v>169290.384774143</x:v>
      </x:c>
      <x:c r="S596" s="12">
        <x:v>225123.170274257</x:v>
      </x:c>
      <x:c r="T596" s="12">
        <x:v>30.6166368558801</x:v>
      </x:c>
      <x:c r="U596" s="12">
        <x:v>27</x:v>
      </x:c>
      <x:c r="V596" s="12">
        <x:f>NA()</x:f>
      </x:c>
    </x:row>
    <x:row r="597">
      <x:c r="A597">
        <x:v>783165</x:v>
      </x:c>
      <x:c r="B597" s="1">
        <x:v>43211.6372165162</x:v>
      </x:c>
      <x:c r="C597" s="6">
        <x:v>9.92253399666667</x:v>
      </x:c>
      <x:c r="D597" s="14" t="s">
        <x:v>77</x:v>
      </x:c>
      <x:c r="E597" s="15">
        <x:v>43194.5291999653</x:v>
      </x:c>
      <x:c r="F597" t="s">
        <x:v>82</x:v>
      </x:c>
      <x:c r="G597" s="6">
        <x:v>121.249210110682</x:v>
      </x:c>
      <x:c r="H597" t="s">
        <x:v>83</x:v>
      </x:c>
      <x:c r="I597" s="6">
        <x:v>32.4321263881257</x:v>
      </x:c>
      <x:c r="J597" t="s">
        <x:v>78</x:v>
      </x:c>
      <x:c r="K597" s="6">
        <x:v>1012</x:v>
      </x:c>
      <x:c r="L597" t="s">
        <x:v>79</x:v>
      </x:c>
      <x:c r="M597" t="s">
        <x:v>81</x:v>
      </x:c>
      <x:c r="N597" s="8">
        <x:v>35</x:v>
      </x:c>
      <x:c r="O597" s="8">
        <x:v>0</x:v>
      </x:c>
      <x:c r="P597">
        <x:v>0</x:v>
      </x:c>
      <x:c r="Q597" s="6">
        <x:v>24.767</x:v>
      </x:c>
      <x:c r="R597" s="8">
        <x:v>169279.800028837</x:v>
      </x:c>
      <x:c r="S597" s="12">
        <x:v>225114.915060385</x:v>
      </x:c>
      <x:c r="T597" s="12">
        <x:v>30.6166368558801</x:v>
      </x:c>
      <x:c r="U597" s="12">
        <x:v>27</x:v>
      </x:c>
      <x:c r="V597" s="12">
        <x:f>NA()</x:f>
      </x:c>
    </x:row>
    <x:row r="598">
      <x:c r="A598">
        <x:v>783179</x:v>
      </x:c>
      <x:c r="B598" s="1">
        <x:v>43211.637228125</x:v>
      </x:c>
      <x:c r="C598" s="6">
        <x:v>9.939284975</x:v>
      </x:c>
      <x:c r="D598" s="14" t="s">
        <x:v>77</x:v>
      </x:c>
      <x:c r="E598" s="15">
        <x:v>43194.5291999653</x:v>
      </x:c>
      <x:c r="F598" t="s">
        <x:v>82</x:v>
      </x:c>
      <x:c r="G598" s="6">
        <x:v>121.288734237059</x:v>
      </x:c>
      <x:c r="H598" t="s">
        <x:v>83</x:v>
      </x:c>
      <x:c r="I598" s="6">
        <x:v>32.4322168043186</x:v>
      </x:c>
      <x:c r="J598" t="s">
        <x:v>78</x:v>
      </x:c>
      <x:c r="K598" s="6">
        <x:v>1012</x:v>
      </x:c>
      <x:c r="L598" t="s">
        <x:v>79</x:v>
      </x:c>
      <x:c r="M598" t="s">
        <x:v>81</x:v>
      </x:c>
      <x:c r="N598" s="8">
        <x:v>35</x:v>
      </x:c>
      <x:c r="O598" s="8">
        <x:v>0</x:v>
      </x:c>
      <x:c r="P598">
        <x:v>0</x:v>
      </x:c>
      <x:c r="Q598" s="6">
        <x:v>24.763</x:v>
      </x:c>
      <x:c r="R598" s="8">
        <x:v>169274.06061274</x:v>
      </x:c>
      <x:c r="S598" s="12">
        <x:v>225121.205647954</x:v>
      </x:c>
      <x:c r="T598" s="12">
        <x:v>30.6166368558801</x:v>
      </x:c>
      <x:c r="U598" s="12">
        <x:v>27</x:v>
      </x:c>
      <x:c r="V598" s="12">
        <x:f>NA()</x:f>
      </x:c>
    </x:row>
    <x:row r="599">
      <x:c r="A599">
        <x:v>783182</x:v>
      </x:c>
      <x:c r="B599" s="1">
        <x:v>43211.637240081</x:v>
      </x:c>
      <x:c r="C599" s="6">
        <x:v>9.95650259166667</x:v>
      </x:c>
      <x:c r="D599" s="14" t="s">
        <x:v>77</x:v>
      </x:c>
      <x:c r="E599" s="15">
        <x:v>43194.5291999653</x:v>
      </x:c>
      <x:c r="F599" t="s">
        <x:v>82</x:v>
      </x:c>
      <x:c r="G599" s="6">
        <x:v>121.279481050757</x:v>
      </x:c>
      <x:c r="H599" t="s">
        <x:v>83</x:v>
      </x:c>
      <x:c r="I599" s="6">
        <x:v>32.4320359719345</x:v>
      </x:c>
      <x:c r="J599" t="s">
        <x:v>78</x:v>
      </x:c>
      <x:c r="K599" s="6">
        <x:v>1012</x:v>
      </x:c>
      <x:c r="L599" t="s">
        <x:v>79</x:v>
      </x:c>
      <x:c r="M599" t="s">
        <x:v>81</x:v>
      </x:c>
      <x:c r="N599" s="8">
        <x:v>35</x:v>
      </x:c>
      <x:c r="O599" s="8">
        <x:v>0</x:v>
      </x:c>
      <x:c r="P599">
        <x:v>0</x:v>
      </x:c>
      <x:c r="Q599" s="6">
        <x:v>24.764</x:v>
      </x:c>
      <x:c r="R599" s="8">
        <x:v>169268.049456851</x:v>
      </x:c>
      <x:c r="S599" s="12">
        <x:v>225124.06597576</x:v>
      </x:c>
      <x:c r="T599" s="12">
        <x:v>30.6166368558801</x:v>
      </x:c>
      <x:c r="U599" s="12">
        <x:v>27</x:v>
      </x:c>
      <x:c r="V599" s="12">
        <x:f>NA()</x:f>
      </x:c>
    </x:row>
    <x:row r="600">
      <x:c r="A600">
        <x:v>783194</x:v>
      </x:c>
      <x:c r="B600" s="1">
        <x:v>43211.6372514699</x:v>
      </x:c>
      <x:c r="C600" s="6">
        <x:v>9.97287018666667</x:v>
      </x:c>
      <x:c r="D600" s="14" t="s">
        <x:v>77</x:v>
      </x:c>
      <x:c r="E600" s="15">
        <x:v>43194.5291999653</x:v>
      </x:c>
      <x:c r="F600" t="s">
        <x:v>82</x:v>
      </x:c>
      <x:c r="G600" s="6">
        <x:v>121.268453694466</x:v>
      </x:c>
      <x:c r="H600" t="s">
        <x:v>83</x:v>
      </x:c>
      <x:c r="I600" s="6">
        <x:v>32.4348087362346</x:v>
      </x:c>
      <x:c r="J600" t="s">
        <x:v>78</x:v>
      </x:c>
      <x:c r="K600" s="6">
        <x:v>1012</x:v>
      </x:c>
      <x:c r="L600" t="s">
        <x:v>79</x:v>
      </x:c>
      <x:c r="M600" t="s">
        <x:v>81</x:v>
      </x:c>
      <x:c r="N600" s="8">
        <x:v>35</x:v>
      </x:c>
      <x:c r="O600" s="8">
        <x:v>0</x:v>
      </x:c>
      <x:c r="P600">
        <x:v>0</x:v>
      </x:c>
      <x:c r="Q600" s="6">
        <x:v>24.764</x:v>
      </x:c>
      <x:c r="R600" s="8">
        <x:v>169256.155901705</x:v>
      </x:c>
      <x:c r="S600" s="12">
        <x:v>225113.026316615</x:v>
      </x:c>
      <x:c r="T600" s="12">
        <x:v>30.6166368558801</x:v>
      </x:c>
      <x:c r="U600" s="12">
        <x:v>27</x:v>
      </x:c>
      <x:c r="V600" s="12">
        <x:f>NA()</x:f>
      </x:c>
    </x:row>
    <x:row r="601">
      <x:c r="A601">
        <x:v>783209</x:v>
      </x:c>
      <x:c r="B601" s="1">
        <x:v>43211.6372629977</x:v>
      </x:c>
      <x:c r="C601" s="6">
        <x:v>9.98947117666667</x:v>
      </x:c>
      <x:c r="D601" s="14" t="s">
        <x:v>77</x:v>
      </x:c>
      <x:c r="E601" s="15">
        <x:v>43194.5291999653</x:v>
      </x:c>
      <x:c r="F601" t="s">
        <x:v>82</x:v>
      </x:c>
      <x:c r="G601" s="6">
        <x:v>121.349963654927</x:v>
      </x:c>
      <x:c r="H601" t="s">
        <x:v>83</x:v>
      </x:c>
      <x:c r="I601" s="6">
        <x:v>32.4143144455884</x:v>
      </x:c>
      <x:c r="J601" t="s">
        <x:v>78</x:v>
      </x:c>
      <x:c r="K601" s="6">
        <x:v>1012</x:v>
      </x:c>
      <x:c r="L601" t="s">
        <x:v>79</x:v>
      </x:c>
      <x:c r="M601" t="s">
        <x:v>81</x:v>
      </x:c>
      <x:c r="N601" s="8">
        <x:v>35</x:v>
      </x:c>
      <x:c r="O601" s="8">
        <x:v>0</x:v>
      </x:c>
      <x:c r="P601">
        <x:v>0</x:v>
      </x:c>
      <x:c r="Q601" s="6">
        <x:v>24.764</x:v>
      </x:c>
      <x:c r="R601" s="8">
        <x:v>169247.450936661</x:v>
      </x:c>
      <x:c r="S601" s="12">
        <x:v>225118.802334574</x:v>
      </x:c>
      <x:c r="T601" s="12">
        <x:v>30.6166368558801</x:v>
      </x:c>
      <x:c r="U601" s="12">
        <x:v>27</x:v>
      </x:c>
      <x:c r="V601" s="12">
        <x:f>NA()</x:f>
      </x:c>
    </x:row>
    <x:row r="602">
      <x:c r="A602">
        <x:v>783217</x:v>
      </x:c>
      <x:c r="B602" s="1">
        <x:v>43211.637274919</x:v>
      </x:c>
      <x:c r="C602" s="6">
        <x:v>10.0066554533333</x:v>
      </x:c>
      <x:c r="D602" s="14" t="s">
        <x:v>77</x:v>
      </x:c>
      <x:c r="E602" s="15">
        <x:v>43194.5291999653</x:v>
      </x:c>
      <x:c r="F602" t="s">
        <x:v>82</x:v>
      </x:c>
      <x:c r="G602" s="6">
        <x:v>121.298176313368</x:v>
      </x:c>
      <x:c r="H602" t="s">
        <x:v>83</x:v>
      </x:c>
      <x:c r="I602" s="6">
        <x:v>32.4398720508775</x:v>
      </x:c>
      <x:c r="J602" t="s">
        <x:v>78</x:v>
      </x:c>
      <x:c r="K602" s="6">
        <x:v>1012</x:v>
      </x:c>
      <x:c r="L602" t="s">
        <x:v>79</x:v>
      </x:c>
      <x:c r="M602" t="s">
        <x:v>81</x:v>
      </x:c>
      <x:c r="N602" s="8">
        <x:v>35</x:v>
      </x:c>
      <x:c r="O602" s="8">
        <x:v>0</x:v>
      </x:c>
      <x:c r="P602">
        <x:v>0</x:v>
      </x:c>
      <x:c r="Q602" s="6">
        <x:v>24.759</x:v>
      </x:c>
      <x:c r="R602" s="8">
        <x:v>169255.454421125</x:v>
      </x:c>
      <x:c r="S602" s="12">
        <x:v>225119.905157201</x:v>
      </x:c>
      <x:c r="T602" s="12">
        <x:v>30.6166368558801</x:v>
      </x:c>
      <x:c r="U602" s="12">
        <x:v>27</x:v>
      </x:c>
      <x:c r="V602" s="12">
        <x:f>NA()</x:f>
      </x:c>
    </x:row>
    <x:row r="603">
      <x:c r="A603">
        <x:v>783228</x:v>
      </x:c>
      <x:c r="B603" s="1">
        <x:v>43211.6372861458</x:v>
      </x:c>
      <x:c r="C603" s="6">
        <x:v>10.0228064166667</x:v>
      </x:c>
      <x:c r="D603" s="14" t="s">
        <x:v>77</x:v>
      </x:c>
      <x:c r="E603" s="15">
        <x:v>43194.5291999653</x:v>
      </x:c>
      <x:c r="F603" t="s">
        <x:v>82</x:v>
      </x:c>
      <x:c r="G603" s="6">
        <x:v>121.313837283242</x:v>
      </x:c>
      <x:c r="H603" t="s">
        <x:v>83</x:v>
      </x:c>
      <x:c r="I603" s="6">
        <x:v>32.4309208391123</x:v>
      </x:c>
      <x:c r="J603" t="s">
        <x:v>78</x:v>
      </x:c>
      <x:c r="K603" s="6">
        <x:v>1012</x:v>
      </x:c>
      <x:c r="L603" t="s">
        <x:v>79</x:v>
      </x:c>
      <x:c r="M603" t="s">
        <x:v>81</x:v>
      </x:c>
      <x:c r="N603" s="8">
        <x:v>35</x:v>
      </x:c>
      <x:c r="O603" s="8">
        <x:v>0</x:v>
      </x:c>
      <x:c r="P603">
        <x:v>0</x:v>
      </x:c>
      <x:c r="Q603" s="6">
        <x:v>24.761</x:v>
      </x:c>
      <x:c r="R603" s="8">
        <x:v>169242.054665647</x:v>
      </x:c>
      <x:c r="S603" s="12">
        <x:v>225130.485557298</x:v>
      </x:c>
      <x:c r="T603" s="12">
        <x:v>30.6166368558801</x:v>
      </x:c>
      <x:c r="U603" s="12">
        <x:v>27</x:v>
      </x:c>
      <x:c r="V603" s="12">
        <x:f>NA()</x:f>
      </x:c>
    </x:row>
    <x:row r="604">
      <x:c r="A604">
        <x:v>783231</x:v>
      </x:c>
      <x:c r="B604" s="1">
        <x:v>43211.6372978819</x:v>
      </x:c>
      <x:c r="C604" s="6">
        <x:v>10.0396906866667</x:v>
      </x:c>
      <x:c r="D604" s="14" t="s">
        <x:v>77</x:v>
      </x:c>
      <x:c r="E604" s="15">
        <x:v>43194.5291999653</x:v>
      </x:c>
      <x:c r="F604" t="s">
        <x:v>82</x:v>
      </x:c>
      <x:c r="G604" s="6">
        <x:v>121.350671698311</x:v>
      </x:c>
      <x:c r="H604" t="s">
        <x:v>83</x:v>
      </x:c>
      <x:c r="I604" s="6">
        <x:v>32.4241697726538</x:v>
      </x:c>
      <x:c r="J604" t="s">
        <x:v>78</x:v>
      </x:c>
      <x:c r="K604" s="6">
        <x:v>1012</x:v>
      </x:c>
      <x:c r="L604" t="s">
        <x:v>79</x:v>
      </x:c>
      <x:c r="M604" t="s">
        <x:v>81</x:v>
      </x:c>
      <x:c r="N604" s="8">
        <x:v>35</x:v>
      </x:c>
      <x:c r="O604" s="8">
        <x:v>0</x:v>
      </x:c>
      <x:c r="P604">
        <x:v>0</x:v>
      </x:c>
      <x:c r="Q604" s="6">
        <x:v>24.76</x:v>
      </x:c>
      <x:c r="R604" s="8">
        <x:v>169245.337374317</x:v>
      </x:c>
      <x:c r="S604" s="12">
        <x:v>225114.769584758</x:v>
      </x:c>
      <x:c r="T604" s="12">
        <x:v>30.6166368558801</x:v>
      </x:c>
      <x:c r="U604" s="12">
        <x:v>27</x:v>
      </x:c>
      <x:c r="V604" s="12">
        <x:f>NA()</x:f>
      </x:c>
    </x:row>
    <x:row r="605">
      <x:c r="A605">
        <x:v>783245</x:v>
      </x:c>
      <x:c r="B605" s="1">
        <x:v>43211.637309375</x:v>
      </x:c>
      <x:c r="C605" s="6">
        <x:v>10.0562916433333</x:v>
      </x:c>
      <x:c r="D605" s="14" t="s">
        <x:v>77</x:v>
      </x:c>
      <x:c r="E605" s="15">
        <x:v>43194.5291999653</x:v>
      </x:c>
      <x:c r="F605" t="s">
        <x:v>82</x:v>
      </x:c>
      <x:c r="G605" s="6">
        <x:v>121.324987431727</x:v>
      </x:c>
      <x:c r="H605" t="s">
        <x:v>83</x:v>
      </x:c>
      <x:c r="I605" s="6">
        <x:v>32.4281179393333</x:v>
      </x:c>
      <x:c r="J605" t="s">
        <x:v>78</x:v>
      </x:c>
      <x:c r="K605" s="6">
        <x:v>1012</x:v>
      </x:c>
      <x:c r="L605" t="s">
        <x:v>79</x:v>
      </x:c>
      <x:c r="M605" t="s">
        <x:v>81</x:v>
      </x:c>
      <x:c r="N605" s="8">
        <x:v>35</x:v>
      </x:c>
      <x:c r="O605" s="8">
        <x:v>0</x:v>
      </x:c>
      <x:c r="P605">
        <x:v>0</x:v>
      </x:c>
      <x:c r="Q605" s="6">
        <x:v>24.761</x:v>
      </x:c>
      <x:c r="R605" s="8">
        <x:v>169254.223257171</x:v>
      </x:c>
      <x:c r="S605" s="12">
        <x:v>225120.00599525</x:v>
      </x:c>
      <x:c r="T605" s="12">
        <x:v>30.6166368558801</x:v>
      </x:c>
      <x:c r="U605" s="12">
        <x:v>27</x:v>
      </x:c>
      <x:c r="V605" s="12">
        <x:f>NA()</x:f>
      </x:c>
    </x:row>
    <x:row r="606">
      <x:c r="A606">
        <x:v>783256</x:v>
      </x:c>
      <x:c r="B606" s="1">
        <x:v>43211.6373209143</x:v>
      </x:c>
      <x:c r="C606" s="6">
        <x:v>10.0729092683333</x:v>
      </x:c>
      <x:c r="D606" s="14" t="s">
        <x:v>77</x:v>
      </x:c>
      <x:c r="E606" s="15">
        <x:v>43194.5291999653</x:v>
      </x:c>
      <x:c r="F606" t="s">
        <x:v>82</x:v>
      </x:c>
      <x:c r="G606" s="6">
        <x:v>121.335443663862</x:v>
      </x:c>
      <x:c r="H606" t="s">
        <x:v>83</x:v>
      </x:c>
      <x:c r="I606" s="6">
        <x:v>32.4279973845564</x:v>
      </x:c>
      <x:c r="J606" t="s">
        <x:v>78</x:v>
      </x:c>
      <x:c r="K606" s="6">
        <x:v>1012</x:v>
      </x:c>
      <x:c r="L606" t="s">
        <x:v>79</x:v>
      </x:c>
      <x:c r="M606" t="s">
        <x:v>81</x:v>
      </x:c>
      <x:c r="N606" s="8">
        <x:v>35</x:v>
      </x:c>
      <x:c r="O606" s="8">
        <x:v>0</x:v>
      </x:c>
      <x:c r="P606">
        <x:v>0</x:v>
      </x:c>
      <x:c r="Q606" s="6">
        <x:v>24.76</x:v>
      </x:c>
      <x:c r="R606" s="8">
        <x:v>169230.654047437</x:v>
      </x:c>
      <x:c r="S606" s="12">
        <x:v>225117.360623541</x:v>
      </x:c>
      <x:c r="T606" s="12">
        <x:v>30.6166368558801</x:v>
      </x:c>
      <x:c r="U606" s="12">
        <x:v>27</x:v>
      </x:c>
      <x:c r="V606" s="12">
        <x:f>NA()</x:f>
      </x:c>
    </x:row>
    <x:row r="607">
      <x:c r="A607">
        <x:v>783266</x:v>
      </x:c>
      <x:c r="B607" s="1">
        <x:v>43211.6373326389</x:v>
      </x:c>
      <x:c r="C607" s="6">
        <x:v>10.0897769033333</x:v>
      </x:c>
      <x:c r="D607" s="14" t="s">
        <x:v>77</x:v>
      </x:c>
      <x:c r="E607" s="15">
        <x:v>43194.5291999653</x:v>
      </x:c>
      <x:c r="F607" t="s">
        <x:v>82</x:v>
      </x:c>
      <x:c r="G607" s="6">
        <x:v>121.274694735477</x:v>
      </x:c>
      <x:c r="H607" t="s">
        <x:v>83</x:v>
      </x:c>
      <x:c r="I607" s="6">
        <x:v>32.4482807867385</x:v>
      </x:c>
      <x:c r="J607" t="s">
        <x:v>78</x:v>
      </x:c>
      <x:c r="K607" s="6">
        <x:v>1012</x:v>
      </x:c>
      <x:c r="L607" t="s">
        <x:v>79</x:v>
      </x:c>
      <x:c r="M607" t="s">
        <x:v>81</x:v>
      </x:c>
      <x:c r="N607" s="8">
        <x:v>35</x:v>
      </x:c>
      <x:c r="O607" s="8">
        <x:v>0</x:v>
      </x:c>
      <x:c r="P607">
        <x:v>0</x:v>
      </x:c>
      <x:c r="Q607" s="6">
        <x:v>24.758</x:v>
      </x:c>
      <x:c r="R607" s="8">
        <x:v>169226.640264808</x:v>
      </x:c>
      <x:c r="S607" s="12">
        <x:v>225115.375801533</x:v>
      </x:c>
      <x:c r="T607" s="12">
        <x:v>30.6166368558801</x:v>
      </x:c>
      <x:c r="U607" s="12">
        <x:v>27</x:v>
      </x:c>
      <x:c r="V607" s="12">
        <x:f>NA()</x:f>
      </x:c>
    </x:row>
    <x:row r="608">
      <x:c r="A608">
        <x:v>783277</x:v>
      </x:c>
      <x:c r="B608" s="1">
        <x:v>43211.6373439005</x:v>
      </x:c>
      <x:c r="C608" s="6">
        <x:v>10.1059778066667</x:v>
      </x:c>
      <x:c r="D608" s="14" t="s">
        <x:v>77</x:v>
      </x:c>
      <x:c r="E608" s="15">
        <x:v>43194.5291999653</x:v>
      </x:c>
      <x:c r="F608" t="s">
        <x:v>82</x:v>
      </x:c>
      <x:c r="G608" s="6">
        <x:v>121.254511870783</x:v>
      </x:c>
      <x:c r="H608" t="s">
        <x:v>83</x:v>
      </x:c>
      <x:c r="I608" s="6">
        <x:v>32.4483410644912</x:v>
      </x:c>
      <x:c r="J608" t="s">
        <x:v>78</x:v>
      </x:c>
      <x:c r="K608" s="6">
        <x:v>1012</x:v>
      </x:c>
      <x:c r="L608" t="s">
        <x:v>79</x:v>
      </x:c>
      <x:c r="M608" t="s">
        <x:v>81</x:v>
      </x:c>
      <x:c r="N608" s="8">
        <x:v>35</x:v>
      </x:c>
      <x:c r="O608" s="8">
        <x:v>0</x:v>
      </x:c>
      <x:c r="P608">
        <x:v>0</x:v>
      </x:c>
      <x:c r="Q608" s="6">
        <x:v>24.76</x:v>
      </x:c>
      <x:c r="R608" s="8">
        <x:v>169225.431266997</x:v>
      </x:c>
      <x:c r="S608" s="12">
        <x:v>225118.1621148</x:v>
      </x:c>
      <x:c r="T608" s="12">
        <x:v>30.6166368558801</x:v>
      </x:c>
      <x:c r="U608" s="12">
        <x:v>27</x:v>
      </x:c>
      <x:c r="V608" s="12">
        <x:f>NA()</x:f>
      </x:c>
    </x:row>
    <x:row r="609">
      <x:c r="A609">
        <x:v>783287</x:v>
      </x:c>
      <x:c r="B609" s="1">
        <x:v>43211.6373559838</x:v>
      </x:c>
      <x:c r="C609" s="6">
        <x:v>10.1233954783333</x:v>
      </x:c>
      <x:c r="D609" s="14" t="s">
        <x:v>77</x:v>
      </x:c>
      <x:c r="E609" s="15">
        <x:v>43194.5291999653</x:v>
      </x:c>
      <x:c r="F609" t="s">
        <x:v>82</x:v>
      </x:c>
      <x:c r="G609" s="6">
        <x:v>121.345470653138</x:v>
      </x:c>
      <x:c r="H609" t="s">
        <x:v>83</x:v>
      </x:c>
      <x:c r="I609" s="6">
        <x:v>32.4330004114304</x:v>
      </x:c>
      <x:c r="J609" t="s">
        <x:v>78</x:v>
      </x:c>
      <x:c r="K609" s="6">
        <x:v>1012</x:v>
      </x:c>
      <x:c r="L609" t="s">
        <x:v>79</x:v>
      </x:c>
      <x:c r="M609" t="s">
        <x:v>81</x:v>
      </x:c>
      <x:c r="N609" s="8">
        <x:v>35</x:v>
      </x:c>
      <x:c r="O609" s="8">
        <x:v>0</x:v>
      </x:c>
      <x:c r="P609">
        <x:v>0</x:v>
      </x:c>
      <x:c r="Q609" s="6">
        <x:v>24.757</x:v>
      </x:c>
      <x:c r="R609" s="8">
        <x:v>169227.117608737</x:v>
      </x:c>
      <x:c r="S609" s="12">
        <x:v>225109.531135041</x:v>
      </x:c>
      <x:c r="T609" s="12">
        <x:v>30.6166368558801</x:v>
      </x:c>
      <x:c r="U609" s="12">
        <x:v>27</x:v>
      </x:c>
      <x:c r="V609" s="12">
        <x:f>NA()</x:f>
      </x:c>
    </x:row>
    <x:row r="610">
      <x:c r="A610">
        <x:v>783293</x:v>
      </x:c>
      <x:c r="B610" s="1">
        <x:v>43211.6373671644</x:v>
      </x:c>
      <x:c r="C610" s="6">
        <x:v>10.1394797616667</x:v>
      </x:c>
      <x:c r="D610" s="14" t="s">
        <x:v>77</x:v>
      </x:c>
      <x:c r="E610" s="15">
        <x:v>43194.5291999653</x:v>
      </x:c>
      <x:c r="F610" t="s">
        <x:v>82</x:v>
      </x:c>
      <x:c r="G610" s="6">
        <x:v>121.336811838056</x:v>
      </x:c>
      <x:c r="H610" t="s">
        <x:v>83</x:v>
      </x:c>
      <x:c r="I610" s="6">
        <x:v>32.4326688853225</x:v>
      </x:c>
      <x:c r="J610" t="s">
        <x:v>78</x:v>
      </x:c>
      <x:c r="K610" s="6">
        <x:v>1012</x:v>
      </x:c>
      <x:c r="L610" t="s">
        <x:v>79</x:v>
      </x:c>
      <x:c r="M610" t="s">
        <x:v>81</x:v>
      </x:c>
      <x:c r="N610" s="8">
        <x:v>35</x:v>
      </x:c>
      <x:c r="O610" s="8">
        <x:v>0</x:v>
      </x:c>
      <x:c r="P610">
        <x:v>0</x:v>
      </x:c>
      <x:c r="Q610" s="6">
        <x:v>24.758</x:v>
      </x:c>
      <x:c r="R610" s="8">
        <x:v>169213.27881586</x:v>
      </x:c>
      <x:c r="S610" s="12">
        <x:v>225113.183869097</x:v>
      </x:c>
      <x:c r="T610" s="12">
        <x:v>30.6166368558801</x:v>
      </x:c>
      <x:c r="U610" s="12">
        <x:v>27</x:v>
      </x:c>
      <x:c r="V610" s="12">
        <x:f>NA()</x:f>
      </x:c>
    </x:row>
    <x:row r="611">
      <x:c r="A611">
        <x:v>783302</x:v>
      </x:c>
      <x:c r="B611" s="1">
        <x:v>43211.6373787847</x:v>
      </x:c>
      <x:c r="C611" s="6">
        <x:v>10.1561807033333</x:v>
      </x:c>
      <x:c r="D611" s="14" t="s">
        <x:v>77</x:v>
      </x:c>
      <x:c r="E611" s="15">
        <x:v>43194.5291999653</x:v>
      </x:c>
      <x:c r="F611" t="s">
        <x:v>82</x:v>
      </x:c>
      <x:c r="G611" s="6">
        <x:v>121.28971641563</x:v>
      </x:c>
      <x:c r="H611" t="s">
        <x:v>83</x:v>
      </x:c>
      <x:c r="I611" s="6">
        <x:v>32.434477209948</x:v>
      </x:c>
      <x:c r="J611" t="s">
        <x:v>78</x:v>
      </x:c>
      <x:c r="K611" s="6">
        <x:v>1012</x:v>
      </x:c>
      <x:c r="L611" t="s">
        <x:v>79</x:v>
      </x:c>
      <x:c r="M611" t="s">
        <x:v>81</x:v>
      </x:c>
      <x:c r="N611" s="8">
        <x:v>35</x:v>
      </x:c>
      <x:c r="O611" s="8">
        <x:v>0</x:v>
      </x:c>
      <x:c r="P611">
        <x:v>0</x:v>
      </x:c>
      <x:c r="Q611" s="6">
        <x:v>24.762</x:v>
      </x:c>
      <x:c r="R611" s="8">
        <x:v>169203.615152932</x:v>
      </x:c>
      <x:c r="S611" s="12">
        <x:v>225118.05848467</x:v>
      </x:c>
      <x:c r="T611" s="12">
        <x:v>30.6166368558801</x:v>
      </x:c>
      <x:c r="U611" s="12">
        <x:v>27</x:v>
      </x:c>
      <x:c r="V611" s="12">
        <x:f>NA()</x:f>
      </x:c>
    </x:row>
    <x:row r="612">
      <x:c r="A612">
        <x:v>783312</x:v>
      </x:c>
      <x:c r="B612" s="1">
        <x:v>43211.6373902431</x:v>
      </x:c>
      <x:c r="C612" s="6">
        <x:v>10.1726982733333</x:v>
      </x:c>
      <x:c r="D612" s="14" t="s">
        <x:v>77</x:v>
      </x:c>
      <x:c r="E612" s="15">
        <x:v>43194.5291999653</x:v>
      </x:c>
      <x:c r="F612" t="s">
        <x:v>82</x:v>
      </x:c>
      <x:c r="G612" s="6">
        <x:v>121.279111194812</x:v>
      </x:c>
      <x:c r="H612" t="s">
        <x:v>83</x:v>
      </x:c>
      <x:c r="I612" s="6">
        <x:v>32.4446641235672</x:v>
      </x:c>
      <x:c r="J612" t="s">
        <x:v>78</x:v>
      </x:c>
      <x:c r="K612" s="6">
        <x:v>1012</x:v>
      </x:c>
      <x:c r="L612" t="s">
        <x:v>79</x:v>
      </x:c>
      <x:c r="M612" t="s">
        <x:v>81</x:v>
      </x:c>
      <x:c r="N612" s="8">
        <x:v>35</x:v>
      </x:c>
      <x:c r="O612" s="8">
        <x:v>0</x:v>
      </x:c>
      <x:c r="P612">
        <x:v>0</x:v>
      </x:c>
      <x:c r="Q612" s="6">
        <x:v>24.759</x:v>
      </x:c>
      <x:c r="R612" s="8">
        <x:v>169202.925994706</x:v>
      </x:c>
      <x:c r="S612" s="12">
        <x:v>225116.955347904</x:v>
      </x:c>
      <x:c r="T612" s="12">
        <x:v>30.6166368558801</x:v>
      </x:c>
      <x:c r="U612" s="12">
        <x:v>27</x:v>
      </x:c>
      <x:c r="V612" s="12">
        <x:f>NA()</x:f>
      </x:c>
    </x:row>
    <x:row r="613">
      <x:c r="A613">
        <x:v>783320</x:v>
      </x:c>
      <x:c r="B613" s="1">
        <x:v>43211.6374019676</x:v>
      </x:c>
      <x:c r="C613" s="6">
        <x:v>10.1895825666667</x:v>
      </x:c>
      <x:c r="D613" s="14" t="s">
        <x:v>77</x:v>
      </x:c>
      <x:c r="E613" s="15">
        <x:v>43194.5291999653</x:v>
      </x:c>
      <x:c r="F613" t="s">
        <x:v>82</x:v>
      </x:c>
      <x:c r="G613" s="6">
        <x:v>121.301597809645</x:v>
      </x:c>
      <x:c r="H613" t="s">
        <x:v>83</x:v>
      </x:c>
      <x:c r="I613" s="6">
        <x:v>32.4465327323855</x:v>
      </x:c>
      <x:c r="J613" t="s">
        <x:v>78</x:v>
      </x:c>
      <x:c r="K613" s="6">
        <x:v>1012</x:v>
      </x:c>
      <x:c r="L613" t="s">
        <x:v>79</x:v>
      </x:c>
      <x:c r="M613" t="s">
        <x:v>81</x:v>
      </x:c>
      <x:c r="N613" s="8">
        <x:v>35</x:v>
      </x:c>
      <x:c r="O613" s="8">
        <x:v>0</x:v>
      </x:c>
      <x:c r="P613">
        <x:v>0</x:v>
      </x:c>
      <x:c r="Q613" s="6">
        <x:v>24.756</x:v>
      </x:c>
      <x:c r="R613" s="8">
        <x:v>169184.09287322</x:v>
      </x:c>
      <x:c r="S613" s="12">
        <x:v>225115.07867304</x:v>
      </x:c>
      <x:c r="T613" s="12">
        <x:v>30.6166368558801</x:v>
      </x:c>
      <x:c r="U613" s="12">
        <x:v>27</x:v>
      </x:c>
      <x:c r="V613" s="12">
        <x:f>NA()</x:f>
      </x:c>
    </x:row>
    <x:row r="614">
      <x:c r="A614">
        <x:v>783336</x:v>
      </x:c>
      <x:c r="B614" s="1">
        <x:v>43211.6374133912</x:v>
      </x:c>
      <x:c r="C614" s="6">
        <x:v>10.2060501833333</x:v>
      </x:c>
      <x:c r="D614" s="14" t="s">
        <x:v>77</x:v>
      </x:c>
      <x:c r="E614" s="15">
        <x:v>43194.5291999653</x:v>
      </x:c>
      <x:c r="F614" t="s">
        <x:v>82</x:v>
      </x:c>
      <x:c r="G614" s="6">
        <x:v>121.352306757638</x:v>
      </x:c>
      <x:c r="H614" t="s">
        <x:v>83</x:v>
      </x:c>
      <x:c r="I614" s="6">
        <x:v>32.4312825037709</x:v>
      </x:c>
      <x:c r="J614" t="s">
        <x:v>78</x:v>
      </x:c>
      <x:c r="K614" s="6">
        <x:v>1012</x:v>
      </x:c>
      <x:c r="L614" t="s">
        <x:v>79</x:v>
      </x:c>
      <x:c r="M614" t="s">
        <x:v>81</x:v>
      </x:c>
      <x:c r="N614" s="8">
        <x:v>35</x:v>
      </x:c>
      <x:c r="O614" s="8">
        <x:v>0</x:v>
      </x:c>
      <x:c r="P614">
        <x:v>0</x:v>
      </x:c>
      <x:c r="Q614" s="6">
        <x:v>24.757</x:v>
      </x:c>
      <x:c r="R614" s="8">
        <x:v>169186.319729793</x:v>
      </x:c>
      <x:c r="S614" s="12">
        <x:v>225126.500124632</x:v>
      </x:c>
      <x:c r="T614" s="12">
        <x:v>30.6166368558801</x:v>
      </x:c>
      <x:c r="U614" s="12">
        <x:v>27</x:v>
      </x:c>
      <x:c r="V614" s="12">
        <x:f>NA()</x:f>
      </x:c>
    </x:row>
    <x:row r="615">
      <x:c r="A615">
        <x:v>783349</x:v>
      </x:c>
      <x:c r="B615" s="1">
        <x:v>43211.6374253819</x:v>
      </x:c>
      <x:c r="C615" s="6">
        <x:v>10.2233179033333</x:v>
      </x:c>
      <x:c r="D615" s="14" t="s">
        <x:v>77</x:v>
      </x:c>
      <x:c r="E615" s="15">
        <x:v>43194.5291999653</x:v>
      </x:c>
      <x:c r="F615" t="s">
        <x:v>82</x:v>
      </x:c>
      <x:c r="G615" s="6">
        <x:v>121.349523622411</x:v>
      </x:c>
      <x:c r="H615" t="s">
        <x:v>83</x:v>
      </x:c>
      <x:c r="I615" s="6">
        <x:v>32.4294741808694</x:v>
      </x:c>
      <x:c r="J615" t="s">
        <x:v>78</x:v>
      </x:c>
      <x:c r="K615" s="6">
        <x:v>1012</x:v>
      </x:c>
      <x:c r="L615" t="s">
        <x:v>79</x:v>
      </x:c>
      <x:c r="M615" t="s">
        <x:v>81</x:v>
      </x:c>
      <x:c r="N615" s="8">
        <x:v>35</x:v>
      </x:c>
      <x:c r="O615" s="8">
        <x:v>0</x:v>
      </x:c>
      <x:c r="P615">
        <x:v>0</x:v>
      </x:c>
      <x:c r="Q615" s="6">
        <x:v>24.758</x:v>
      </x:c>
      <x:c r="R615" s="8">
        <x:v>169177.077074232</x:v>
      </x:c>
      <x:c r="S615" s="12">
        <x:v>225117.449722701</x:v>
      </x:c>
      <x:c r="T615" s="12">
        <x:v>30.6166368558801</x:v>
      </x:c>
      <x:c r="U615" s="12">
        <x:v>27</x:v>
      </x:c>
      <x:c r="V615" s="12">
        <x:f>NA()</x:f>
      </x:c>
    </x:row>
    <x:row r="616">
      <x:c r="A616">
        <x:v>783356</x:v>
      </x:c>
      <x:c r="B616" s="1">
        <x:v>43211.6374364583</x:v>
      </x:c>
      <x:c r="C616" s="6">
        <x:v>10.23926879</x:v>
      </x:c>
      <x:c r="D616" s="14" t="s">
        <x:v>77</x:v>
      </x:c>
      <x:c r="E616" s="15">
        <x:v>43194.5291999653</x:v>
      </x:c>
      <x:c r="F616" t="s">
        <x:v>82</x:v>
      </x:c>
      <x:c r="G616" s="6">
        <x:v>121.325584811422</x:v>
      </x:c>
      <x:c r="H616" t="s">
        <x:v>83</x:v>
      </x:c>
      <x:c r="I616" s="6">
        <x:v>32.4405049657457</x:v>
      </x:c>
      <x:c r="J616" t="s">
        <x:v>78</x:v>
      </x:c>
      <x:c r="K616" s="6">
        <x:v>1012</x:v>
      </x:c>
      <x:c r="L616" t="s">
        <x:v>79</x:v>
      </x:c>
      <x:c r="M616" t="s">
        <x:v>81</x:v>
      </x:c>
      <x:c r="N616" s="8">
        <x:v>35</x:v>
      </x:c>
      <x:c r="O616" s="8">
        <x:v>0</x:v>
      </x:c>
      <x:c r="P616">
        <x:v>0</x:v>
      </x:c>
      <x:c r="Q616" s="6">
        <x:v>24.756</x:v>
      </x:c>
      <x:c r="R616" s="8">
        <x:v>169172.95183554</x:v>
      </x:c>
      <x:c r="S616" s="12">
        <x:v>225115.729585996</x:v>
      </x:c>
      <x:c r="T616" s="12">
        <x:v>30.6166368558801</x:v>
      </x:c>
      <x:c r="U616" s="12">
        <x:v>27</x:v>
      </x:c>
      <x:c r="V616" s="12">
        <x:f>NA()</x:f>
      </x:c>
    </x:row>
    <x:row r="617">
      <x:c r="A617">
        <x:v>783363</x:v>
      </x:c>
      <x:c r="B617" s="1">
        <x:v>43211.6374480324</x:v>
      </x:c>
      <x:c r="C617" s="6">
        <x:v>10.25595305</x:v>
      </x:c>
      <x:c r="D617" s="14" t="s">
        <x:v>77</x:v>
      </x:c>
      <x:c r="E617" s="15">
        <x:v>43194.5291999653</x:v>
      </x:c>
      <x:c r="F617" t="s">
        <x:v>82</x:v>
      </x:c>
      <x:c r="G617" s="6">
        <x:v>121.316185576423</x:v>
      </x:c>
      <x:c r="H617" t="s">
        <x:v>83</x:v>
      </x:c>
      <x:c r="I617" s="6">
        <x:v>32.4378527518588</x:v>
      </x:c>
      <x:c r="J617" t="s">
        <x:v>78</x:v>
      </x:c>
      <x:c r="K617" s="6">
        <x:v>1012</x:v>
      </x:c>
      <x:c r="L617" t="s">
        <x:v>79</x:v>
      </x:c>
      <x:c r="M617" t="s">
        <x:v>81</x:v>
      </x:c>
      <x:c r="N617" s="8">
        <x:v>35</x:v>
      </x:c>
      <x:c r="O617" s="8">
        <x:v>0</x:v>
      </x:c>
      <x:c r="P617">
        <x:v>0</x:v>
      </x:c>
      <x:c r="Q617" s="6">
        <x:v>24.758</x:v>
      </x:c>
      <x:c r="R617" s="8">
        <x:v>169168.311691467</x:v>
      </x:c>
      <x:c r="S617" s="12">
        <x:v>225117.590259333</x:v>
      </x:c>
      <x:c r="T617" s="12">
        <x:v>30.6166368558801</x:v>
      </x:c>
      <x:c r="U617" s="12">
        <x:v>27</x:v>
      </x:c>
      <x:c r="V617" s="12">
        <x:f>NA()</x:f>
      </x:c>
    </x:row>
    <x:row r="618">
      <x:c r="A618">
        <x:v>783370</x:v>
      </x:c>
      <x:c r="B618" s="1">
        <x:v>43211.6374595255</x:v>
      </x:c>
      <x:c r="C618" s="6">
        <x:v>10.272487325</x:v>
      </x:c>
      <x:c r="D618" s="14" t="s">
        <x:v>77</x:v>
      </x:c>
      <x:c r="E618" s="15">
        <x:v>43194.5291999653</x:v>
      </x:c>
      <x:c r="F618" t="s">
        <x:v>82</x:v>
      </x:c>
      <x:c r="G618" s="6">
        <x:v>121.26318318534</x:v>
      </x:c>
      <x:c r="H618" t="s">
        <x:v>83</x:v>
      </x:c>
      <x:c r="I618" s="6">
        <x:v>32.4511741200859</x:v>
      </x:c>
      <x:c r="J618" t="s">
        <x:v>78</x:v>
      </x:c>
      <x:c r="K618" s="6">
        <x:v>1012</x:v>
      </x:c>
      <x:c r="L618" t="s">
        <x:v>79</x:v>
      </x:c>
      <x:c r="M618" t="s">
        <x:v>81</x:v>
      </x:c>
      <x:c r="N618" s="8">
        <x:v>35</x:v>
      </x:c>
      <x:c r="O618" s="8">
        <x:v>0</x:v>
      </x:c>
      <x:c r="P618">
        <x:v>0</x:v>
      </x:c>
      <x:c r="Q618" s="6">
        <x:v>24.758</x:v>
      </x:c>
      <x:c r="R618" s="8">
        <x:v>169158.540196662</x:v>
      </x:c>
      <x:c r="S618" s="12">
        <x:v>225110.595300064</x:v>
      </x:c>
      <x:c r="T618" s="12">
        <x:v>30.6166368558801</x:v>
      </x:c>
      <x:c r="U618" s="12">
        <x:v>27</x:v>
      </x:c>
      <x:c r="V618" s="12">
        <x:f>NA()</x:f>
      </x:c>
    </x:row>
    <x:row r="619">
      <x:c r="A619">
        <x:v>783385</x:v>
      </x:c>
      <x:c r="B619" s="1">
        <x:v>43211.6374712153</x:v>
      </x:c>
      <x:c r="C619" s="6">
        <x:v>10.289304995</x:v>
      </x:c>
      <x:c r="D619" s="14" t="s">
        <x:v>77</x:v>
      </x:c>
      <x:c r="E619" s="15">
        <x:v>43194.5291999653</x:v>
      </x:c>
      <x:c r="F619" t="s">
        <x:v>82</x:v>
      </x:c>
      <x:c r="G619" s="6">
        <x:v>121.380903261374</x:v>
      </x:c>
      <x:c r="H619" t="s">
        <x:v>83</x:v>
      </x:c>
      <x:c r="I619" s="6">
        <x:v>32.4291125164059</x:v>
      </x:c>
      <x:c r="J619" t="s">
        <x:v>78</x:v>
      </x:c>
      <x:c r="K619" s="6">
        <x:v>1012</x:v>
      </x:c>
      <x:c r="L619" t="s">
        <x:v>79</x:v>
      </x:c>
      <x:c r="M619" t="s">
        <x:v>81</x:v>
      </x:c>
      <x:c r="N619" s="8">
        <x:v>35</x:v>
      </x:c>
      <x:c r="O619" s="8">
        <x:v>0</x:v>
      </x:c>
      <x:c r="P619">
        <x:v>0</x:v>
      </x:c>
      <x:c r="Q619" s="6">
        <x:v>24.755</x:v>
      </x:c>
      <x:c r="R619" s="8">
        <x:v>169153.777555953</x:v>
      </x:c>
      <x:c r="S619" s="12">
        <x:v>225107.661236657</x:v>
      </x:c>
      <x:c r="T619" s="12">
        <x:v>30.6166368558801</x:v>
      </x:c>
      <x:c r="U619" s="12">
        <x:v>27</x:v>
      </x:c>
      <x:c r="V619" s="12">
        <x:f>NA()</x:f>
      </x:c>
    </x:row>
    <x:row r="620">
      <x:c r="A620">
        <x:v>783393</x:v>
      </x:c>
      <x:c r="B620" s="1">
        <x:v>43211.6374835301</x:v>
      </x:c>
      <x:c r="C620" s="6">
        <x:v>10.3070726383333</x:v>
      </x:c>
      <x:c r="D620" s="14" t="s">
        <x:v>77</x:v>
      </x:c>
      <x:c r="E620" s="15">
        <x:v>43194.5291999653</x:v>
      </x:c>
      <x:c r="F620" t="s">
        <x:v>82</x:v>
      </x:c>
      <x:c r="G620" s="6">
        <x:v>121.30963337967</x:v>
      </x:c>
      <x:c r="H620" t="s">
        <x:v>83</x:v>
      </x:c>
      <x:c r="I620" s="6">
        <x:v>32.4445134293537</x:v>
      </x:c>
      <x:c r="J620" t="s">
        <x:v>78</x:v>
      </x:c>
      <x:c r="K620" s="6">
        <x:v>1012</x:v>
      </x:c>
      <x:c r="L620" t="s">
        <x:v>79</x:v>
      </x:c>
      <x:c r="M620" t="s">
        <x:v>81</x:v>
      </x:c>
      <x:c r="N620" s="8">
        <x:v>35</x:v>
      </x:c>
      <x:c r="O620" s="8">
        <x:v>0</x:v>
      </x:c>
      <x:c r="P620">
        <x:v>0</x:v>
      </x:c>
      <x:c r="Q620" s="6">
        <x:v>24.756</x:v>
      </x:c>
      <x:c r="R620" s="8">
        <x:v>169170.395416774</x:v>
      </x:c>
      <x:c r="S620" s="12">
        <x:v>225109.592036629</x:v>
      </x:c>
      <x:c r="T620" s="12">
        <x:v>30.6166368558801</x:v>
      </x:c>
      <x:c r="U620" s="12">
        <x:v>27</x:v>
      </x:c>
      <x:c r="V620" s="12">
        <x:f>NA()</x:f>
      </x:c>
    </x:row>
    <x:row r="621">
      <x:c r="A621">
        <x:v>783405</x:v>
      </x:c>
      <x:c r="B621" s="1">
        <x:v>43211.6374954861</x:v>
      </x:c>
      <x:c r="C621" s="6">
        <x:v>10.32425696</x:v>
      </x:c>
      <x:c r="D621" s="14" t="s">
        <x:v>77</x:v>
      </x:c>
      <x:c r="E621" s="15">
        <x:v>43194.5291999653</x:v>
      </x:c>
      <x:c r="F621" t="s">
        <x:v>82</x:v>
      </x:c>
      <x:c r="G621" s="6">
        <x:v>121.391072790887</x:v>
      </x:c>
      <x:c r="H621" t="s">
        <x:v>83</x:v>
      </x:c>
      <x:c r="I621" s="6">
        <x:v>32.4240492180193</x:v>
      </x:c>
      <x:c r="J621" t="s">
        <x:v>78</x:v>
      </x:c>
      <x:c r="K621" s="6">
        <x:v>1012</x:v>
      </x:c>
      <x:c r="L621" t="s">
        <x:v>79</x:v>
      </x:c>
      <x:c r="M621" t="s">
        <x:v>81</x:v>
      </x:c>
      <x:c r="N621" s="8">
        <x:v>35</x:v>
      </x:c>
      <x:c r="O621" s="8">
        <x:v>0</x:v>
      </x:c>
      <x:c r="P621">
        <x:v>0</x:v>
      </x:c>
      <x:c r="Q621" s="6">
        <x:v>24.756</x:v>
      </x:c>
      <x:c r="R621" s="8">
        <x:v>169167.686102962</x:v>
      </x:c>
      <x:c r="S621" s="12">
        <x:v>225117.349952836</x:v>
      </x:c>
      <x:c r="T621" s="12">
        <x:v>30.6166368558801</x:v>
      </x:c>
      <x:c r="U621" s="12">
        <x:v>27</x:v>
      </x:c>
      <x:c r="V621" s="12">
        <x:f>NA()</x:f>
      </x:c>
    </x:row>
    <x:row r="622">
      <x:c r="A622">
        <x:v>783411</x:v>
      </x:c>
      <x:c r="B622" s="1">
        <x:v>43211.6375064005</x:v>
      </x:c>
      <x:c r="C622" s="6">
        <x:v>10.33999119</x:v>
      </x:c>
      <x:c r="D622" s="14" t="s">
        <x:v>77</x:v>
      </x:c>
      <x:c r="E622" s="15">
        <x:v>43194.5291999653</x:v>
      </x:c>
      <x:c r="F622" t="s">
        <x:v>82</x:v>
      </x:c>
      <x:c r="G622" s="6">
        <x:v>121.36422997113</x:v>
      </x:c>
      <x:c r="H622" t="s">
        <x:v>83</x:v>
      </x:c>
      <x:c r="I622" s="6">
        <x:v>32.4333017988306</x:v>
      </x:c>
      <x:c r="J622" t="s">
        <x:v>78</x:v>
      </x:c>
      <x:c r="K622" s="6">
        <x:v>1012</x:v>
      </x:c>
      <x:c r="L622" t="s">
        <x:v>79</x:v>
      </x:c>
      <x:c r="M622" t="s">
        <x:v>81</x:v>
      </x:c>
      <x:c r="N622" s="8">
        <x:v>35</x:v>
      </x:c>
      <x:c r="O622" s="8">
        <x:v>0</x:v>
      </x:c>
      <x:c r="P622">
        <x:v>0</x:v>
      </x:c>
      <x:c r="Q622" s="6">
        <x:v>24.755</x:v>
      </x:c>
      <x:c r="R622" s="8">
        <x:v>169156.444265064</x:v>
      </x:c>
      <x:c r="S622" s="12">
        <x:v>225123.7149756</x:v>
      </x:c>
      <x:c r="T622" s="12">
        <x:v>30.6166368558801</x:v>
      </x:c>
      <x:c r="U622" s="12">
        <x:v>27</x:v>
      </x:c>
      <x:c r="V622" s="12">
        <x:f>NA()</x:f>
      </x:c>
    </x:row>
    <x:row r="623">
      <x:c r="A623">
        <x:v>783429</x:v>
      </x:c>
      <x:c r="B623" s="1">
        <x:v>43211.6375235764</x:v>
      </x:c>
      <x:c r="C623" s="6">
        <x:v>10.3647259266667</x:v>
      </x:c>
      <x:c r="D623" s="14" t="s">
        <x:v>77</x:v>
      </x:c>
      <x:c r="E623" s="15">
        <x:v>43194.5291999653</x:v>
      </x:c>
      <x:c r="F623" t="s">
        <x:v>82</x:v>
      </x:c>
      <x:c r="G623" s="6">
        <x:v>121.404681216911</x:v>
      </x:c>
      <x:c r="H623" t="s">
        <x:v>83</x:v>
      </x:c>
      <x:c r="I623" s="6">
        <x:v>32.4256465672793</x:v>
      </x:c>
      <x:c r="J623" t="s">
        <x:v>78</x:v>
      </x:c>
      <x:c r="K623" s="6">
        <x:v>1012</x:v>
      </x:c>
      <x:c r="L623" t="s">
        <x:v>79</x:v>
      </x:c>
      <x:c r="M623" t="s">
        <x:v>81</x:v>
      </x:c>
      <x:c r="N623" s="8">
        <x:v>35</x:v>
      </x:c>
      <x:c r="O623" s="8">
        <x:v>0</x:v>
      </x:c>
      <x:c r="P623">
        <x:v>0</x:v>
      </x:c>
      <x:c r="Q623" s="6">
        <x:v>24.754</x:v>
      </x:c>
      <x:c r="R623" s="8">
        <x:v>169176.791632332</x:v>
      </x:c>
      <x:c r="S623" s="12">
        <x:v>225127.56572648</x:v>
      </x:c>
      <x:c r="T623" s="12">
        <x:v>30.6166368558801</x:v>
      </x:c>
      <x:c r="U623" s="12">
        <x:v>27</x:v>
      </x:c>
      <x:c r="V623" s="12">
        <x:f>NA()</x:f>
      </x:c>
    </x:row>
    <x:row r="624">
      <x:c r="A624">
        <x:v>783434</x:v>
      </x:c>
      <x:c r="B624" s="1">
        <x:v>43211.6375300116</x:v>
      </x:c>
      <x:c r="C624" s="6">
        <x:v>10.3739931816667</x:v>
      </x:c>
      <x:c r="D624" s="14" t="s">
        <x:v>77</x:v>
      </x:c>
      <x:c r="E624" s="15">
        <x:v>43194.5291999653</x:v>
      </x:c>
      <x:c r="F624" t="s">
        <x:v>82</x:v>
      </x:c>
      <x:c r="G624" s="6">
        <x:v>121.452818181656</x:v>
      </x:c>
      <x:c r="H624" t="s">
        <x:v>83</x:v>
      </x:c>
      <x:c r="I624" s="6">
        <x:v>32.4160624831375</x:v>
      </x:c>
      <x:c r="J624" t="s">
        <x:v>78</x:v>
      </x:c>
      <x:c r="K624" s="6">
        <x:v>1012</x:v>
      </x:c>
      <x:c r="L624" t="s">
        <x:v>79</x:v>
      </x:c>
      <x:c r="M624" t="s">
        <x:v>81</x:v>
      </x:c>
      <x:c r="N624" s="8">
        <x:v>35</x:v>
      </x:c>
      <x:c r="O624" s="8">
        <x:v>0</x:v>
      </x:c>
      <x:c r="P624">
        <x:v>0</x:v>
      </x:c>
      <x:c r="Q624" s="6">
        <x:v>24.753</x:v>
      </x:c>
      <x:c r="R624" s="8">
        <x:v>169135.624391298</x:v>
      </x:c>
      <x:c r="S624" s="12">
        <x:v>225100.113656655</x:v>
      </x:c>
      <x:c r="T624" s="12">
        <x:v>30.6166368558801</x:v>
      </x:c>
      <x:c r="U624" s="12">
        <x:v>27</x:v>
      </x:c>
      <x:c r="V624" s="12">
        <x:f>NA()</x:f>
      </x:c>
    </x:row>
    <x:row r="625">
      <x:c r="A625">
        <x:v>783442</x:v>
      </x:c>
      <x:c r="B625" s="1">
        <x:v>43211.6375428241</x:v>
      </x:c>
      <x:c r="C625" s="6">
        <x:v>10.3924108383333</x:v>
      </x:c>
      <x:c r="D625" s="14" t="s">
        <x:v>77</x:v>
      </x:c>
      <x:c r="E625" s="15">
        <x:v>43194.5291999653</x:v>
      </x:c>
      <x:c r="F625" t="s">
        <x:v>82</x:v>
      </x:c>
      <x:c r="G625" s="6">
        <x:v>121.321669759806</x:v>
      </x:c>
      <x:c r="H625" t="s">
        <x:v>83</x:v>
      </x:c>
      <x:c r="I625" s="6">
        <x:v>32.4465025935251</x:v>
      </x:c>
      <x:c r="J625" t="s">
        <x:v>78</x:v>
      </x:c>
      <x:c r="K625" s="6">
        <x:v>1012</x:v>
      </x:c>
      <x:c r="L625" t="s">
        <x:v>79</x:v>
      </x:c>
      <x:c r="M625" t="s">
        <x:v>81</x:v>
      </x:c>
      <x:c r="N625" s="8">
        <x:v>35</x:v>
      </x:c>
      <x:c r="O625" s="8">
        <x:v>0</x:v>
      </x:c>
      <x:c r="P625">
        <x:v>0</x:v>
      </x:c>
      <x:c r="Q625" s="6">
        <x:v>24.754</x:v>
      </x:c>
      <x:c r="R625" s="8">
        <x:v>169150.5220154</x:v>
      </x:c>
      <x:c r="S625" s="12">
        <x:v>225103.695043803</x:v>
      </x:c>
      <x:c r="T625" s="12">
        <x:v>30.6166368558801</x:v>
      </x:c>
      <x:c r="U625" s="12">
        <x:v>27</x:v>
      </x:c>
      <x:c r="V625" s="12">
        <x:f>NA()</x:f>
      </x:c>
    </x:row>
    <x:row r="626">
      <x:c r="A626">
        <x:v>783459</x:v>
      </x:c>
      <x:c r="B626" s="1">
        <x:v>43211.6375537847</x:v>
      </x:c>
      <x:c r="C626" s="6">
        <x:v>10.40821176</x:v>
      </x:c>
      <x:c r="D626" s="14" t="s">
        <x:v>77</x:v>
      </x:c>
      <x:c r="E626" s="15">
        <x:v>43194.5291999653</x:v>
      </x:c>
      <x:c r="F626" t="s">
        <x:v>82</x:v>
      </x:c>
      <x:c r="G626" s="6">
        <x:v>121.373875131164</x:v>
      </x:c>
      <x:c r="H626" t="s">
        <x:v>83</x:v>
      </x:c>
      <x:c r="I626" s="6">
        <x:v>32.435893731586</x:v>
      </x:c>
      <x:c r="J626" t="s">
        <x:v>78</x:v>
      </x:c>
      <x:c r="K626" s="6">
        <x:v>1012</x:v>
      </x:c>
      <x:c r="L626" t="s">
        <x:v>79</x:v>
      </x:c>
      <x:c r="M626" t="s">
        <x:v>81</x:v>
      </x:c>
      <x:c r="N626" s="8">
        <x:v>35</x:v>
      </x:c>
      <x:c r="O626" s="8">
        <x:v>0</x:v>
      </x:c>
      <x:c r="P626">
        <x:v>0</x:v>
      </x:c>
      <x:c r="Q626" s="6">
        <x:v>24.753</x:v>
      </x:c>
      <x:c r="R626" s="8">
        <x:v>169150.698166217</x:v>
      </x:c>
      <x:c r="S626" s="12">
        <x:v>225105.531373197</x:v>
      </x:c>
      <x:c r="T626" s="12">
        <x:v>30.6166368558801</x:v>
      </x:c>
      <x:c r="U626" s="12">
        <x:v>27</x:v>
      </x:c>
      <x:c r="V626" s="12">
        <x:f>NA()</x:f>
      </x:c>
    </x:row>
    <x:row r="627">
      <x:c r="A627">
        <x:v>783468</x:v>
      </x:c>
      <x:c r="B627" s="1">
        <x:v>43211.6375645833</x:v>
      </x:c>
      <x:c r="C627" s="6">
        <x:v>10.4237626866667</x:v>
      </x:c>
      <x:c r="D627" s="14" t="s">
        <x:v>77</x:v>
      </x:c>
      <x:c r="E627" s="15">
        <x:v>43194.5291999653</x:v>
      </x:c>
      <x:c r="F627" t="s">
        <x:v>82</x:v>
      </x:c>
      <x:c r="G627" s="6">
        <x:v>121.320309242591</x:v>
      </x:c>
      <x:c r="H627" t="s">
        <x:v>83</x:v>
      </x:c>
      <x:c r="I627" s="6">
        <x:v>32.4568703774121</x:v>
      </x:c>
      <x:c r="J627" t="s">
        <x:v>78</x:v>
      </x:c>
      <x:c r="K627" s="6">
        <x:v>1012</x:v>
      </x:c>
      <x:c r="L627" t="s">
        <x:v>79</x:v>
      </x:c>
      <x:c r="M627" t="s">
        <x:v>81</x:v>
      </x:c>
      <x:c r="N627" s="8">
        <x:v>35</x:v>
      </x:c>
      <x:c r="O627" s="8">
        <x:v>0</x:v>
      </x:c>
      <x:c r="P627">
        <x:v>0</x:v>
      </x:c>
      <x:c r="Q627" s="6">
        <x:v>24.75</x:v>
      </x:c>
      <x:c r="R627" s="8">
        <x:v>169139.254034097</x:v>
      </x:c>
      <x:c r="S627" s="12">
        <x:v>225096.607154139</x:v>
      </x:c>
      <x:c r="T627" s="12">
        <x:v>30.6166368558801</x:v>
      </x:c>
      <x:c r="U627" s="12">
        <x:v>27</x:v>
      </x:c>
      <x:c r="V627" s="12">
        <x:f>NA()</x:f>
      </x:c>
    </x:row>
    <x:row r="628">
      <x:c r="A628">
        <x:v>783473</x:v>
      </x:c>
      <x:c r="B628" s="1">
        <x:v>43211.6375757755</x:v>
      </x:c>
      <x:c r="C628" s="6">
        <x:v>10.4398636166667</x:v>
      </x:c>
      <x:c r="D628" s="14" t="s">
        <x:v>77</x:v>
      </x:c>
      <x:c r="E628" s="15">
        <x:v>43194.5291999653</x:v>
      </x:c>
      <x:c r="F628" t="s">
        <x:v>82</x:v>
      </x:c>
      <x:c r="G628" s="6">
        <x:v>121.280886761011</x:v>
      </x:c>
      <x:c r="H628" t="s">
        <x:v>83</x:v>
      </x:c>
      <x:c r="I628" s="6">
        <x:v>32.4567498216015</x:v>
      </x:c>
      <x:c r="J628" t="s">
        <x:v>78</x:v>
      </x:c>
      <x:c r="K628" s="6">
        <x:v>1012</x:v>
      </x:c>
      <x:c r="L628" t="s">
        <x:v>79</x:v>
      </x:c>
      <x:c r="M628" t="s">
        <x:v>81</x:v>
      </x:c>
      <x:c r="N628" s="8">
        <x:v>35</x:v>
      </x:c>
      <x:c r="O628" s="8">
        <x:v>0</x:v>
      </x:c>
      <x:c r="P628">
        <x:v>0</x:v>
      </x:c>
      <x:c r="Q628" s="6">
        <x:v>24.754</x:v>
      </x:c>
      <x:c r="R628" s="8">
        <x:v>169143.283302933</x:v>
      </x:c>
      <x:c r="S628" s="12">
        <x:v>225099.105053944</x:v>
      </x:c>
      <x:c r="T628" s="12">
        <x:v>30.6166368558801</x:v>
      </x:c>
      <x:c r="U628" s="12">
        <x:v>27</x:v>
      </x:c>
      <x:c r="V628" s="12">
        <x:f>NA()</x:f>
      </x:c>
    </x:row>
    <x:row r="629">
      <x:c r="A629">
        <x:v>783481</x:v>
      </x:c>
      <x:c r="B629" s="1">
        <x:v>43211.6376227662</x:v>
      </x:c>
      <x:c r="C629" s="6">
        <x:v>10.5075341483333</x:v>
      </x:c>
      <x:c r="D629" s="14" t="s">
        <x:v>77</x:v>
      </x:c>
      <x:c r="E629" s="15">
        <x:v>43194.5291999653</x:v>
      </x:c>
      <x:c r="F629" t="s">
        <x:v>82</x:v>
      </x:c>
      <x:c r="G629" s="6">
        <x:v>121.326029399981</x:v>
      </x:c>
      <x:c r="H629" t="s">
        <x:v>83</x:v>
      </x:c>
      <x:c r="I629" s="6">
        <x:v>32.450420647619</x:v>
      </x:c>
      <x:c r="J629" t="s">
        <x:v>78</x:v>
      </x:c>
      <x:c r="K629" s="6">
        <x:v>1012</x:v>
      </x:c>
      <x:c r="L629" t="s">
        <x:v>79</x:v>
      </x:c>
      <x:c r="M629" t="s">
        <x:v>81</x:v>
      </x:c>
      <x:c r="N629" s="8">
        <x:v>35</x:v>
      </x:c>
      <x:c r="O629" s="8">
        <x:v>0</x:v>
      </x:c>
      <x:c r="P629">
        <x:v>0</x:v>
      </x:c>
      <x:c r="Q629" s="6">
        <x:v>24.752</x:v>
      </x:c>
      <x:c r="R629" s="8">
        <x:v>169235.178104192</x:v>
      </x:c>
      <x:c r="S629" s="12">
        <x:v>225178.165499339</x:v>
      </x:c>
      <x:c r="T629" s="12">
        <x:v>30.6166368558801</x:v>
      </x:c>
      <x:c r="U629" s="12">
        <x:v>27</x:v>
      </x:c>
      <x:c r="V629" s="12">
        <x:f>NA()</x:f>
      </x:c>
    </x:row>
    <x:row r="630">
      <x:c r="A630">
        <x:v>783493</x:v>
      </x:c>
      <x:c r="B630" s="1">
        <x:v>43211.6376243403</x:v>
      </x:c>
      <x:c r="C630" s="6">
        <x:v>10.5098342283333</x:v>
      </x:c>
      <x:c r="D630" s="14" t="s">
        <x:v>77</x:v>
      </x:c>
      <x:c r="E630" s="15">
        <x:v>43194.5291999653</x:v>
      </x:c>
      <x:c r="F630" t="s">
        <x:v>82</x:v>
      </x:c>
      <x:c r="G630" s="6">
        <x:v>121.378646975864</x:v>
      </x:c>
      <x:c r="H630" t="s">
        <x:v>83</x:v>
      </x:c>
      <x:c r="I630" s="6">
        <x:v>32.4447244012549</x:v>
      </x:c>
      <x:c r="J630" t="s">
        <x:v>78</x:v>
      </x:c>
      <x:c r="K630" s="6">
        <x:v>1012</x:v>
      </x:c>
      <x:c r="L630" t="s">
        <x:v>79</x:v>
      </x:c>
      <x:c r="M630" t="s">
        <x:v>81</x:v>
      </x:c>
      <x:c r="N630" s="8">
        <x:v>35</x:v>
      </x:c>
      <x:c r="O630" s="8">
        <x:v>0</x:v>
      </x:c>
      <x:c r="P630">
        <x:v>0</x:v>
      </x:c>
      <x:c r="Q630" s="6">
        <x:v>24.749</x:v>
      </x:c>
      <x:c r="R630" s="8">
        <x:v>169166.55214435</x:v>
      </x:c>
      <x:c r="S630" s="12">
        <x:v>225116.177918132</x:v>
      </x:c>
      <x:c r="T630" s="12">
        <x:v>30.6166368558801</x:v>
      </x:c>
      <x:c r="U630" s="12">
        <x:v>27</x:v>
      </x:c>
      <x:c r="V630" s="12">
        <x:f>NA()</x:f>
      </x:c>
    </x:row>
    <x:row r="631">
      <x:c r="A631">
        <x:v>783503</x:v>
      </x:c>
      <x:c r="B631" s="1">
        <x:v>43211.6376243403</x:v>
      </x:c>
      <x:c r="C631" s="6">
        <x:v>10.5098342283333</x:v>
      </x:c>
      <x:c r="D631" s="14" t="s">
        <x:v>77</x:v>
      </x:c>
      <x:c r="E631" s="15">
        <x:v>43194.5291999653</x:v>
      </x:c>
      <x:c r="F631" t="s">
        <x:v>82</x:v>
      </x:c>
      <x:c r="G631" s="6">
        <x:v>121.348704073511</x:v>
      </x:c>
      <x:c r="H631" t="s">
        <x:v>83</x:v>
      </x:c>
      <x:c r="I631" s="6">
        <x:v>32.4447244012549</x:v>
      </x:c>
      <x:c r="J631" t="s">
        <x:v>78</x:v>
      </x:c>
      <x:c r="K631" s="6">
        <x:v>1012</x:v>
      </x:c>
      <x:c r="L631" t="s">
        <x:v>79</x:v>
      </x:c>
      <x:c r="M631" t="s">
        <x:v>81</x:v>
      </x:c>
      <x:c r="N631" s="8">
        <x:v>35</x:v>
      </x:c>
      <x:c r="O631" s="8">
        <x:v>0</x:v>
      </x:c>
      <x:c r="P631">
        <x:v>0</x:v>
      </x:c>
      <x:c r="Q631" s="6">
        <x:v>24.752</x:v>
      </x:c>
      <x:c r="R631" s="8">
        <x:v>169130.482890362</x:v>
      </x:c>
      <x:c r="S631" s="12">
        <x:v>225091.451751236</x:v>
      </x:c>
      <x:c r="T631" s="12">
        <x:v>30.6166368558801</x:v>
      </x:c>
      <x:c r="U631" s="12">
        <x:v>27</x:v>
      </x:c>
      <x:c r="V631" s="12">
        <x:f>NA()</x:f>
      </x:c>
    </x:row>
    <x:row r="632">
      <x:c r="A632">
        <x:v>783509</x:v>
      </x:c>
      <x:c r="B632" s="1">
        <x:v>43211.6376243866</x:v>
      </x:c>
      <x:c r="C632" s="6">
        <x:v>10.5098508983333</x:v>
      </x:c>
      <x:c r="D632" s="14" t="s">
        <x:v>77</x:v>
      </x:c>
      <x:c r="E632" s="15">
        <x:v>43194.5291999653</x:v>
      </x:c>
      <x:c r="F632" t="s">
        <x:v>82</x:v>
      </x:c>
      <x:c r="G632" s="6">
        <x:v>121.405667414907</x:v>
      </x:c>
      <x:c r="H632" t="s">
        <x:v>83</x:v>
      </x:c>
      <x:c r="I632" s="6">
        <x:v>32.4279069684771</x:v>
      </x:c>
      <x:c r="J632" t="s">
        <x:v>78</x:v>
      </x:c>
      <x:c r="K632" s="6">
        <x:v>1012</x:v>
      </x:c>
      <x:c r="L632" t="s">
        <x:v>79</x:v>
      </x:c>
      <x:c r="M632" t="s">
        <x:v>81</x:v>
      </x:c>
      <x:c r="N632" s="8">
        <x:v>35</x:v>
      </x:c>
      <x:c r="O632" s="8">
        <x:v>0</x:v>
      </x:c>
      <x:c r="P632">
        <x:v>0</x:v>
      </x:c>
      <x:c r="Q632" s="6">
        <x:v>24.753</x:v>
      </x:c>
      <x:c r="R632" s="8">
        <x:v>169067.571955634</x:v>
      </x:c>
      <x:c r="S632" s="12">
        <x:v>225054.449773729</x:v>
      </x:c>
      <x:c r="T632" s="12">
        <x:v>30.6166368558801</x:v>
      </x:c>
      <x:c r="U632" s="12">
        <x:v>27</x:v>
      </x:c>
      <x:c r="V632" s="12">
        <x:f>NA()</x:f>
      </x:c>
    </x:row>
    <x:row r="633">
      <x:c r="A633">
        <x:v>783521</x:v>
      </x:c>
      <x:c r="B633" s="1">
        <x:v>43211.6376345255</x:v>
      </x:c>
      <x:c r="C633" s="6">
        <x:v>10.5244684183333</x:v>
      </x:c>
      <x:c r="D633" s="14" t="s">
        <x:v>77</x:v>
      </x:c>
      <x:c r="E633" s="15">
        <x:v>43194.5291999653</x:v>
      </x:c>
      <x:c r="F633" t="s">
        <x:v>82</x:v>
      </x:c>
      <x:c r="G633" s="6">
        <x:v>121.405667414907</x:v>
      </x:c>
      <x:c r="H633" t="s">
        <x:v>83</x:v>
      </x:c>
      <x:c r="I633" s="6">
        <x:v>32.4279069684771</x:v>
      </x:c>
      <x:c r="J633" t="s">
        <x:v>78</x:v>
      </x:c>
      <x:c r="K633" s="6">
        <x:v>1012</x:v>
      </x:c>
      <x:c r="L633" t="s">
        <x:v>79</x:v>
      </x:c>
      <x:c r="M633" t="s">
        <x:v>81</x:v>
      </x:c>
      <x:c r="N633" s="8">
        <x:v>35</x:v>
      </x:c>
      <x:c r="O633" s="8">
        <x:v>0</x:v>
      </x:c>
      <x:c r="P633">
        <x:v>0</x:v>
      </x:c>
      <x:c r="Q633" s="6">
        <x:v>24.753</x:v>
      </x:c>
      <x:c r="R633" s="8">
        <x:v>169028.677611055</x:v>
      </x:c>
      <x:c r="S633" s="12">
        <x:v>225014.151822321</x:v>
      </x:c>
      <x:c r="T633" s="12">
        <x:v>30.6166368558801</x:v>
      </x:c>
      <x:c r="U633" s="12">
        <x:v>27</x:v>
      </x:c>
      <x:c r="V633" s="12">
        <x:f>NA()</x:f>
      </x:c>
    </x:row>
    <x:row r="634">
      <x:c r="A634">
        <x:v>783538</x:v>
      </x:c>
      <x:c r="B634" s="1">
        <x:v>43211.6376481481</x:v>
      </x:c>
      <x:c r="C634" s="6">
        <x:v>10.5440862166667</x:v>
      </x:c>
      <x:c r="D634" s="14" t="s">
        <x:v>77</x:v>
      </x:c>
      <x:c r="E634" s="15">
        <x:v>43194.5291999653</x:v>
      </x:c>
      <x:c r="F634" t="s">
        <x:v>82</x:v>
      </x:c>
      <x:c r="G634" s="6">
        <x:v>121.387816310578</x:v>
      </x:c>
      <x:c r="H634" t="s">
        <x:v>83</x:v>
      </x:c>
      <x:c r="I634" s="6">
        <x:v>32.4348991525007</x:v>
      </x:c>
      <x:c r="J634" t="s">
        <x:v>78</x:v>
      </x:c>
      <x:c r="K634" s="6">
        <x:v>1012</x:v>
      </x:c>
      <x:c r="L634" t="s">
        <x:v>79</x:v>
      </x:c>
      <x:c r="M634" t="s">
        <x:v>81</x:v>
      </x:c>
      <x:c r="N634" s="8">
        <x:v>35</x:v>
      </x:c>
      <x:c r="O634" s="8">
        <x:v>0</x:v>
      </x:c>
      <x:c r="P634">
        <x:v>0</x:v>
      </x:c>
      <x:c r="Q634" s="6">
        <x:v>24.752</x:v>
      </x:c>
      <x:c r="R634" s="8">
        <x:v>169081.816460098</x:v>
      </x:c>
      <x:c r="S634" s="12">
        <x:v>225064.010015612</x:v>
      </x:c>
      <x:c r="T634" s="12">
        <x:v>30.6166368558801</x:v>
      </x:c>
      <x:c r="U634" s="12">
        <x:v>27</x:v>
      </x:c>
      <x:c r="V634" s="12">
        <x:f>NA()</x:f>
      </x:c>
    </x:row>
    <x:row r="635">
      <x:c r="A635">
        <x:v>783543</x:v>
      </x:c>
      <x:c r="B635" s="1">
        <x:v>43211.6376567477</x:v>
      </x:c>
      <x:c r="C635" s="6">
        <x:v>10.5564869033333</x:v>
      </x:c>
      <x:c r="D635" s="14" t="s">
        <x:v>77</x:v>
      </x:c>
      <x:c r="E635" s="15">
        <x:v>43194.5291999653</x:v>
      </x:c>
      <x:c r="F635" t="s">
        <x:v>82</x:v>
      </x:c>
      <x:c r="G635" s="6">
        <x:v>121.359239085694</x:v>
      </x:c>
      <x:c r="H635" t="s">
        <x:v>83</x:v>
      </x:c>
      <x:c r="I635" s="6">
        <x:v>32.4395706628875</x:v>
      </x:c>
      <x:c r="J635" t="s">
        <x:v>78</x:v>
      </x:c>
      <x:c r="K635" s="6">
        <x:v>1012</x:v>
      </x:c>
      <x:c r="L635" t="s">
        <x:v>79</x:v>
      </x:c>
      <x:c r="M635" t="s">
        <x:v>81</x:v>
      </x:c>
      <x:c r="N635" s="8">
        <x:v>35</x:v>
      </x:c>
      <x:c r="O635" s="8">
        <x:v>0</x:v>
      </x:c>
      <x:c r="P635">
        <x:v>0</x:v>
      </x:c>
      <x:c r="Q635" s="6">
        <x:v>24.753</x:v>
      </x:c>
      <x:c r="R635" s="8">
        <x:v>169078.855165467</x:v>
      </x:c>
      <x:c r="S635" s="12">
        <x:v>225062.792160928</x:v>
      </x:c>
      <x:c r="T635" s="12">
        <x:v>30.6166368558801</x:v>
      </x:c>
      <x:c r="U635" s="12">
        <x:v>27</x:v>
      </x:c>
      <x:c r="V635" s="12">
        <x:f>NA()</x:f>
      </x:c>
    </x:row>
    <x:row r="636">
      <x:c r="A636">
        <x:v>783550</x:v>
      </x:c>
      <x:c r="B636" s="1">
        <x:v>43211.6376689468</x:v>
      </x:c>
      <x:c r="C636" s="6">
        <x:v>10.5740712883333</x:v>
      </x:c>
      <x:c r="D636" s="14" t="s">
        <x:v>77</x:v>
      </x:c>
      <x:c r="E636" s="15">
        <x:v>43194.5291999653</x:v>
      </x:c>
      <x:c r="F636" t="s">
        <x:v>82</x:v>
      </x:c>
      <x:c r="G636" s="6">
        <x:v>121.324308727104</x:v>
      </x:c>
      <x:c r="H636" t="s">
        <x:v>83</x:v>
      </x:c>
      <x:c r="I636" s="6">
        <x:v>32.44583953867</x:v>
      </x:c>
      <x:c r="J636" t="s">
        <x:v>78</x:v>
      </x:c>
      <x:c r="K636" s="6">
        <x:v>1012</x:v>
      </x:c>
      <x:c r="L636" t="s">
        <x:v>79</x:v>
      </x:c>
      <x:c r="M636" t="s">
        <x:v>81</x:v>
      </x:c>
      <x:c r="N636" s="8">
        <x:v>35</x:v>
      </x:c>
      <x:c r="O636" s="8">
        <x:v>0</x:v>
      </x:c>
      <x:c r="P636">
        <x:v>0</x:v>
      </x:c>
      <x:c r="Q636" s="6">
        <x:v>24.754</x:v>
      </x:c>
      <x:c r="R636" s="8">
        <x:v>169103.742158929</x:v>
      </x:c>
      <x:c r="S636" s="12">
        <x:v>225084.519295644</x:v>
      </x:c>
      <x:c r="T636" s="12">
        <x:v>30.6166368558801</x:v>
      </x:c>
      <x:c r="U636" s="12">
        <x:v>27</x:v>
      </x:c>
      <x:c r="V636" s="12">
        <x:f>NA()</x:f>
      </x:c>
    </x:row>
    <x:row r="637">
      <x:c r="A637">
        <x:v>783561</x:v>
      </x:c>
      <x:c r="B637" s="1">
        <x:v>43211.6376796644</x:v>
      </x:c>
      <x:c r="C637" s="6">
        <x:v>10.58947216</x:v>
      </x:c>
      <x:c r="D637" s="14" t="s">
        <x:v>77</x:v>
      </x:c>
      <x:c r="E637" s="15">
        <x:v>43194.5291999653</x:v>
      </x:c>
      <x:c r="F637" t="s">
        <x:v>82</x:v>
      </x:c>
      <x:c r="G637" s="6">
        <x:v>121.34558477035</x:v>
      </x:c>
      <x:c r="H637" t="s">
        <x:v>83</x:v>
      </x:c>
      <x:c r="I637" s="6">
        <x:v>32.4455080112916</x:v>
      </x:c>
      <x:c r="J637" t="s">
        <x:v>78</x:v>
      </x:c>
      <x:c r="K637" s="6">
        <x:v>1012</x:v>
      </x:c>
      <x:c r="L637" t="s">
        <x:v>79</x:v>
      </x:c>
      <x:c r="M637" t="s">
        <x:v>81</x:v>
      </x:c>
      <x:c r="N637" s="8">
        <x:v>35</x:v>
      </x:c>
      <x:c r="O637" s="8">
        <x:v>0</x:v>
      </x:c>
      <x:c r="P637">
        <x:v>0</x:v>
      </x:c>
      <x:c r="Q637" s="6">
        <x:v>24.752</x:v>
      </x:c>
      <x:c r="R637" s="8">
        <x:v>169108.933211383</x:v>
      </x:c>
      <x:c r="S637" s="12">
        <x:v>225081.753453622</x:v>
      </x:c>
      <x:c r="T637" s="12">
        <x:v>30.6166368558801</x:v>
      </x:c>
      <x:c r="U637" s="12">
        <x:v>27</x:v>
      </x:c>
      <x:c r="V637" s="12">
        <x:f>NA()</x:f>
      </x:c>
    </x:row>
    <x:row r="638">
      <x:c r="A638">
        <x:v>783578</x:v>
      </x:c>
      <x:c r="B638" s="1">
        <x:v>43211.6376929745</x:v>
      </x:c>
      <x:c r="C638" s="6">
        <x:v>10.6086732016667</x:v>
      </x:c>
      <x:c r="D638" s="14" t="s">
        <x:v>77</x:v>
      </x:c>
      <x:c r="E638" s="15">
        <x:v>43194.5291999653</x:v>
      </x:c>
      <x:c r="F638" t="s">
        <x:v>82</x:v>
      </x:c>
      <x:c r="G638" s="6">
        <x:v>121.402933794776</x:v>
      </x:c>
      <x:c r="H638" t="s">
        <x:v>83</x:v>
      </x:c>
      <x:c r="I638" s="6">
        <x:v>32.4311016714369</x:v>
      </x:c>
      <x:c r="J638" t="s">
        <x:v>78</x:v>
      </x:c>
      <x:c r="K638" s="6">
        <x:v>1012</x:v>
      </x:c>
      <x:c r="L638" t="s">
        <x:v>79</x:v>
      </x:c>
      <x:c r="M638" t="s">
        <x:v>81</x:v>
      </x:c>
      <x:c r="N638" s="8">
        <x:v>35</x:v>
      </x:c>
      <x:c r="O638" s="8">
        <x:v>0</x:v>
      </x:c>
      <x:c r="P638">
        <x:v>0</x:v>
      </x:c>
      <x:c r="Q638" s="6">
        <x:v>24.752</x:v>
      </x:c>
      <x:c r="R638" s="8">
        <x:v>169123.594292096</x:v>
      </x:c>
      <x:c r="S638" s="12">
        <x:v>225107.330034337</x:v>
      </x:c>
      <x:c r="T638" s="12">
        <x:v>30.6166368558801</x:v>
      </x:c>
      <x:c r="U638" s="12">
        <x:v>27</x:v>
      </x:c>
      <x:c r="V638" s="12">
        <x:f>NA()</x:f>
      </x:c>
    </x:row>
    <x:row r="639">
      <x:c r="A639">
        <x:v>783580</x:v>
      </x:c>
      <x:c r="B639" s="1">
        <x:v>43211.637702662</x:v>
      </x:c>
      <x:c r="C639" s="6">
        <x:v>10.622624015</x:v>
      </x:c>
      <x:c r="D639" s="14" t="s">
        <x:v>77</x:v>
      </x:c>
      <x:c r="E639" s="15">
        <x:v>43194.5291999653</x:v>
      </x:c>
      <x:c r="F639" t="s">
        <x:v>82</x:v>
      </x:c>
      <x:c r="G639" s="6">
        <x:v>121.388056268531</x:v>
      </x:c>
      <x:c r="H639" t="s">
        <x:v>83</x:v>
      </x:c>
      <x:c r="I639" s="6">
        <x:v>32.43483887499</x:v>
      </x:c>
      <x:c r="J639" t="s">
        <x:v>78</x:v>
      </x:c>
      <x:c r="K639" s="6">
        <x:v>1012</x:v>
      </x:c>
      <x:c r="L639" t="s">
        <x:v>79</x:v>
      </x:c>
      <x:c r="M639" t="s">
        <x:v>81</x:v>
      </x:c>
      <x:c r="N639" s="8">
        <x:v>35</x:v>
      </x:c>
      <x:c r="O639" s="8">
        <x:v>0</x:v>
      </x:c>
      <x:c r="P639">
        <x:v>0</x:v>
      </x:c>
      <x:c r="Q639" s="6">
        <x:v>24.752</x:v>
      </x:c>
      <x:c r="R639" s="8">
        <x:v>169113.079325774</x:v>
      </x:c>
      <x:c r="S639" s="12">
        <x:v>225100.411281712</x:v>
      </x:c>
      <x:c r="T639" s="12">
        <x:v>30.6166368558801</x:v>
      </x:c>
      <x:c r="U639" s="12">
        <x:v>27</x:v>
      </x:c>
      <x:c r="V639" s="12">
        <x:f>NA()</x:f>
      </x:c>
    </x:row>
    <x:row r="640">
      <x:c r="A640">
        <x:v>783599</x:v>
      </x:c>
      <x:c r="B640" s="1">
        <x:v>43211.6377151273</x:v>
      </x:c>
      <x:c r="C640" s="6">
        <x:v>10.64054169</x:v>
      </x:c>
      <x:c r="D640" s="14" t="s">
        <x:v>77</x:v>
      </x:c>
      <x:c r="E640" s="15">
        <x:v>43194.5291999653</x:v>
      </x:c>
      <x:c r="F640" t="s">
        <x:v>82</x:v>
      </x:c>
      <x:c r="G640" s="6">
        <x:v>121.376489995486</x:v>
      </x:c>
      <x:c r="H640" t="s">
        <x:v>83</x:v>
      </x:c>
      <x:c r="I640" s="6">
        <x:v>32.4327291627947</x:v>
      </x:c>
      <x:c r="J640" t="s">
        <x:v>78</x:v>
      </x:c>
      <x:c r="K640" s="6">
        <x:v>1012</x:v>
      </x:c>
      <x:c r="L640" t="s">
        <x:v>79</x:v>
      </x:c>
      <x:c r="M640" t="s">
        <x:v>81</x:v>
      </x:c>
      <x:c r="N640" s="8">
        <x:v>35</x:v>
      </x:c>
      <x:c r="O640" s="8">
        <x:v>0</x:v>
      </x:c>
      <x:c r="P640">
        <x:v>0</x:v>
      </x:c>
      <x:c r="Q640" s="6">
        <x:v>24.754</x:v>
      </x:c>
      <x:c r="R640" s="8">
        <x:v>169121.535558255</x:v>
      </x:c>
      <x:c r="S640" s="12">
        <x:v>225098.296876703</x:v>
      </x:c>
      <x:c r="T640" s="12">
        <x:v>30.6166368558801</x:v>
      </x:c>
      <x:c r="U640" s="12">
        <x:v>27</x:v>
      </x:c>
      <x:c r="V640" s="12">
        <x:f>NA()</x:f>
      </x:c>
    </x:row>
    <x:row r="641">
      <x:c r="A641">
        <x:v>783604</x:v>
      </x:c>
      <x:c r="B641" s="1">
        <x:v>43211.6377279282</x:v>
      </x:c>
      <x:c r="C641" s="6">
        <x:v>10.658976085</x:v>
      </x:c>
      <x:c r="D641" s="14" t="s">
        <x:v>77</x:v>
      </x:c>
      <x:c r="E641" s="15">
        <x:v>43194.5291999653</x:v>
      </x:c>
      <x:c r="F641" t="s">
        <x:v>82</x:v>
      </x:c>
      <x:c r="G641" s="6">
        <x:v>121.377664554598</x:v>
      </x:c>
      <x:c r="H641" t="s">
        <x:v>83</x:v>
      </x:c>
      <x:c r="I641" s="6">
        <x:v>32.4424639887147</x:v>
      </x:c>
      <x:c r="J641" t="s">
        <x:v>78</x:v>
      </x:c>
      <x:c r="K641" s="6">
        <x:v>1012</x:v>
      </x:c>
      <x:c r="L641" t="s">
        <x:v>79</x:v>
      </x:c>
      <x:c r="M641" t="s">
        <x:v>81</x:v>
      </x:c>
      <x:c r="N641" s="8">
        <x:v>35</x:v>
      </x:c>
      <x:c r="O641" s="8">
        <x:v>0</x:v>
      </x:c>
      <x:c r="P641">
        <x:v>0</x:v>
      </x:c>
      <x:c r="Q641" s="6">
        <x:v>24.75</x:v>
      </x:c>
      <x:c r="R641" s="8">
        <x:v>169109.036024388</x:v>
      </x:c>
      <x:c r="S641" s="12">
        <x:v>225110.633416663</x:v>
      </x:c>
      <x:c r="T641" s="12">
        <x:v>30.6166368558801</x:v>
      </x:c>
      <x:c r="U641" s="12">
        <x:v>27</x:v>
      </x:c>
      <x:c r="V641" s="12">
        <x:f>NA()</x:f>
      </x:c>
    </x:row>
    <x:row r="642">
      <x:c r="A642">
        <x:v>783617</x:v>
      </x:c>
      <x:c r="B642" s="1">
        <x:v>43211.637737581</x:v>
      </x:c>
      <x:c r="C642" s="6">
        <x:v>10.6728602166667</x:v>
      </x:c>
      <x:c r="D642" s="14" t="s">
        <x:v>77</x:v>
      </x:c>
      <x:c r="E642" s="15">
        <x:v>43194.5291999653</x:v>
      </x:c>
      <x:c r="F642" t="s">
        <x:v>82</x:v>
      </x:c>
      <x:c r="G642" s="6">
        <x:v>121.349663861405</x:v>
      </x:c>
      <x:c r="H642" t="s">
        <x:v>83</x:v>
      </x:c>
      <x:c r="I642" s="6">
        <x:v>32.4444832905115</x:v>
      </x:c>
      <x:c r="J642" t="s">
        <x:v>78</x:v>
      </x:c>
      <x:c r="K642" s="6">
        <x:v>1012</x:v>
      </x:c>
      <x:c r="L642" t="s">
        <x:v>79</x:v>
      </x:c>
      <x:c r="M642" t="s">
        <x:v>81</x:v>
      </x:c>
      <x:c r="N642" s="8">
        <x:v>35</x:v>
      </x:c>
      <x:c r="O642" s="8">
        <x:v>0</x:v>
      </x:c>
      <x:c r="P642">
        <x:v>0</x:v>
      </x:c>
      <x:c r="Q642" s="6">
        <x:v>24.752</x:v>
      </x:c>
      <x:c r="R642" s="8">
        <x:v>169098.563364087</x:v>
      </x:c>
      <x:c r="S642" s="12">
        <x:v>225107.232603245</x:v>
      </x:c>
      <x:c r="T642" s="12">
        <x:v>30.6166368558801</x:v>
      </x:c>
      <x:c r="U642" s="12">
        <x:v>27</x:v>
      </x:c>
      <x:c r="V642" s="12">
        <x:f>NA()</x:f>
      </x:c>
    </x:row>
    <x:row r="643">
      <x:c r="A643">
        <x:v>783624</x:v>
      </x:c>
      <x:c r="B643" s="1">
        <x:v>43211.6377496181</x:v>
      </x:c>
      <x:c r="C643" s="6">
        <x:v>10.69021123</x:v>
      </x:c>
      <x:c r="D643" s="14" t="s">
        <x:v>77</x:v>
      </x:c>
      <x:c r="E643" s="15">
        <x:v>43194.5291999653</x:v>
      </x:c>
      <x:c r="F643" t="s">
        <x:v>82</x:v>
      </x:c>
      <x:c r="G643" s="6">
        <x:v>121.429929976267</x:v>
      </x:c>
      <x:c r="H643" t="s">
        <x:v>83</x:v>
      </x:c>
      <x:c r="I643" s="6">
        <x:v>32.4243204659529</x:v>
      </x:c>
      <x:c r="J643" t="s">
        <x:v>78</x:v>
      </x:c>
      <x:c r="K643" s="6">
        <x:v>1012</x:v>
      </x:c>
      <x:c r="L643" t="s">
        <x:v>79</x:v>
      </x:c>
      <x:c r="M643" t="s">
        <x:v>81</x:v>
      </x:c>
      <x:c r="N643" s="8">
        <x:v>35</x:v>
      </x:c>
      <x:c r="O643" s="8">
        <x:v>0</x:v>
      </x:c>
      <x:c r="P643">
        <x:v>0</x:v>
      </x:c>
      <x:c r="Q643" s="6">
        <x:v>24.752</x:v>
      </x:c>
      <x:c r="R643" s="8">
        <x:v>169108.472644686</x:v>
      </x:c>
      <x:c r="S643" s="12">
        <x:v>225096.651901483</x:v>
      </x:c>
      <x:c r="T643" s="12">
        <x:v>30.6166368558801</x:v>
      </x:c>
      <x:c r="U643" s="12">
        <x:v>27</x:v>
      </x:c>
      <x:c r="V643" s="12">
        <x:f>NA()</x:f>
      </x:c>
    </x:row>
    <x:row r="644">
      <x:c r="A644">
        <x:v>783632</x:v>
      </x:c>
      <x:c r="B644" s="1">
        <x:v>43211.6377620023</x:v>
      </x:c>
      <x:c r="C644" s="6">
        <x:v>10.708012215</x:v>
      </x:c>
      <x:c r="D644" s="14" t="s">
        <x:v>77</x:v>
      </x:c>
      <x:c r="E644" s="15">
        <x:v>43194.5291999653</x:v>
      </x:c>
      <x:c r="F644" t="s">
        <x:v>82</x:v>
      </x:c>
      <x:c r="G644" s="6">
        <x:v>121.403583707296</x:v>
      </x:c>
      <x:c r="H644" t="s">
        <x:v>83</x:v>
      </x:c>
      <x:c r="I644" s="6">
        <x:v>32.4359540091154</x:v>
      </x:c>
      <x:c r="J644" t="s">
        <x:v>78</x:v>
      </x:c>
      <x:c r="K644" s="6">
        <x:v>1012</x:v>
      </x:c>
      <x:c r="L644" t="s">
        <x:v>79</x:v>
      </x:c>
      <x:c r="M644" t="s">
        <x:v>81</x:v>
      </x:c>
      <x:c r="N644" s="8">
        <x:v>35</x:v>
      </x:c>
      <x:c r="O644" s="8">
        <x:v>0</x:v>
      </x:c>
      <x:c r="P644">
        <x:v>0</x:v>
      </x:c>
      <x:c r="Q644" s="6">
        <x:v>24.75</x:v>
      </x:c>
      <x:c r="R644" s="8">
        <x:v>169100.705879526</x:v>
      </x:c>
      <x:c r="S644" s="12">
        <x:v>225096.498847078</x:v>
      </x:c>
      <x:c r="T644" s="12">
        <x:v>30.6166368558801</x:v>
      </x:c>
      <x:c r="U644" s="12">
        <x:v>27</x:v>
      </x:c>
      <x:c r="V644" s="12">
        <x:f>NA()</x:f>
      </x:c>
    </x:row>
    <x:row r="645">
      <x:c r="A645">
        <x:v>783644</x:v>
      </x:c>
      <x:c r="B645" s="1">
        <x:v>43211.6377746528</x:v>
      </x:c>
      <x:c r="C645" s="6">
        <x:v>10.7262633183333</x:v>
      </x:c>
      <x:c r="D645" s="14" t="s">
        <x:v>77</x:v>
      </x:c>
      <x:c r="E645" s="15">
        <x:v>43194.5291999653</x:v>
      </x:c>
      <x:c r="F645" t="s">
        <x:v>82</x:v>
      </x:c>
      <x:c r="G645" s="6">
        <x:v>121.368042807498</x:v>
      </x:c>
      <x:c r="H645" t="s">
        <x:v>83</x:v>
      </x:c>
      <x:c r="I645" s="6">
        <x:v>32.4423735722448</x:v>
      </x:c>
      <x:c r="J645" t="s">
        <x:v>78</x:v>
      </x:c>
      <x:c r="K645" s="6">
        <x:v>1012</x:v>
      </x:c>
      <x:c r="L645" t="s">
        <x:v>79</x:v>
      </x:c>
      <x:c r="M645" t="s">
        <x:v>81</x:v>
      </x:c>
      <x:c r="N645" s="8">
        <x:v>35</x:v>
      </x:c>
      <x:c r="O645" s="8">
        <x:v>0</x:v>
      </x:c>
      <x:c r="P645">
        <x:v>0</x:v>
      </x:c>
      <x:c r="Q645" s="6">
        <x:v>24.751</x:v>
      </x:c>
      <x:c r="R645" s="8">
        <x:v>169112.266018386</x:v>
      </x:c>
      <x:c r="S645" s="12">
        <x:v>225108.280819229</x:v>
      </x:c>
      <x:c r="T645" s="12">
        <x:v>30.6166368558801</x:v>
      </x:c>
      <x:c r="U645" s="12">
        <x:v>27</x:v>
      </x:c>
      <x:c r="V645" s="12">
        <x:f>NA()</x:f>
      </x:c>
    </x:row>
    <x:row r="646">
      <x:c r="A646">
        <x:v>783659</x:v>
      </x:c>
      <x:c r="B646" s="1">
        <x:v>43211.637783831</x:v>
      </x:c>
      <x:c r="C646" s="6">
        <x:v>10.7394640266667</x:v>
      </x:c>
      <x:c r="D646" s="14" t="s">
        <x:v>77</x:v>
      </x:c>
      <x:c r="E646" s="15">
        <x:v>43194.5291999653</x:v>
      </x:c>
      <x:c r="F646" t="s">
        <x:v>82</x:v>
      </x:c>
      <x:c r="G646" s="6">
        <x:v>121.399791129956</x:v>
      </x:c>
      <x:c r="H646" t="s">
        <x:v>83</x:v>
      </x:c>
      <x:c r="I646" s="6">
        <x:v>32.4419214899317</x:v>
      </x:c>
      <x:c r="J646" t="s">
        <x:v>78</x:v>
      </x:c>
      <x:c r="K646" s="6">
        <x:v>1012</x:v>
      </x:c>
      <x:c r="L646" t="s">
        <x:v>79</x:v>
      </x:c>
      <x:c r="M646" t="s">
        <x:v>81</x:v>
      </x:c>
      <x:c r="N646" s="8">
        <x:v>35</x:v>
      </x:c>
      <x:c r="O646" s="8">
        <x:v>0</x:v>
      </x:c>
      <x:c r="P646">
        <x:v>0</x:v>
      </x:c>
      <x:c r="Q646" s="6">
        <x:v>24.748</x:v>
      </x:c>
      <x:c r="R646" s="8">
        <x:v>169096.626216922</x:v>
      </x:c>
      <x:c r="S646" s="12">
        <x:v>225086.684348186</x:v>
      </x:c>
      <x:c r="T646" s="12">
        <x:v>30.6166368558801</x:v>
      </x:c>
      <x:c r="U646" s="12">
        <x:v>27</x:v>
      </x:c>
      <x:c r="V646" s="12">
        <x:f>NA()</x:f>
      </x:c>
    </x:row>
    <x:row r="647">
      <x:c r="A647">
        <x:v>783668</x:v>
      </x:c>
      <x:c r="B647" s="1">
        <x:v>43211.6377958333</x:v>
      </x:c>
      <x:c r="C647" s="6">
        <x:v>10.7567817116667</x:v>
      </x:c>
      <x:c r="D647" s="14" t="s">
        <x:v>77</x:v>
      </x:c>
      <x:c r="E647" s="15">
        <x:v>43194.5291999653</x:v>
      </x:c>
      <x:c r="F647" t="s">
        <x:v>82</x:v>
      </x:c>
      <x:c r="G647" s="6">
        <x:v>121.31523214888</x:v>
      </x:c>
      <x:c r="H647" t="s">
        <x:v>83</x:v>
      </x:c>
      <x:c r="I647" s="6">
        <x:v>32.4531331492908</x:v>
      </x:c>
      <x:c r="J647" t="s">
        <x:v>78</x:v>
      </x:c>
      <x:c r="K647" s="6">
        <x:v>1012</x:v>
      </x:c>
      <x:c r="L647" t="s">
        <x:v>79</x:v>
      </x:c>
      <x:c r="M647" t="s">
        <x:v>81</x:v>
      </x:c>
      <x:c r="N647" s="8">
        <x:v>35</x:v>
      </x:c>
      <x:c r="O647" s="8">
        <x:v>0</x:v>
      </x:c>
      <x:c r="P647">
        <x:v>0</x:v>
      </x:c>
      <x:c r="Q647" s="6">
        <x:v>24.752</x:v>
      </x:c>
      <x:c r="R647" s="8">
        <x:v>169095.514016314</x:v>
      </x:c>
      <x:c r="S647" s="12">
        <x:v>225099.114654676</x:v>
      </x:c>
      <x:c r="T647" s="12">
        <x:v>30.6166368558801</x:v>
      </x:c>
      <x:c r="U647" s="12">
        <x:v>27</x:v>
      </x:c>
      <x:c r="V647" s="12">
        <x:f>NA()</x:f>
      </x:c>
    </x:row>
    <x:row r="648">
      <x:c r="A648">
        <x:v>783679</x:v>
      </x:c>
      <x:c r="B648" s="1">
        <x:v>43211.6378077546</x:v>
      </x:c>
      <x:c r="C648" s="6">
        <x:v>10.773916035</x:v>
      </x:c>
      <x:c r="D648" s="14" t="s">
        <x:v>77</x:v>
      </x:c>
      <x:c r="E648" s="15">
        <x:v>43194.5291999653</x:v>
      </x:c>
      <x:c r="F648" t="s">
        <x:v>82</x:v>
      </x:c>
      <x:c r="G648" s="6">
        <x:v>121.350206801064</x:v>
      </x:c>
      <x:c r="H648" t="s">
        <x:v>83</x:v>
      </x:c>
      <x:c r="I648" s="6">
        <x:v>32.4518673149046</x:v>
      </x:c>
      <x:c r="J648" t="s">
        <x:v>78</x:v>
      </x:c>
      <x:c r="K648" s="6">
        <x:v>1012</x:v>
      </x:c>
      <x:c r="L648" t="s">
        <x:v>79</x:v>
      </x:c>
      <x:c r="M648" t="s">
        <x:v>81</x:v>
      </x:c>
      <x:c r="N648" s="8">
        <x:v>35</x:v>
      </x:c>
      <x:c r="O648" s="8">
        <x:v>0</x:v>
      </x:c>
      <x:c r="P648">
        <x:v>0</x:v>
      </x:c>
      <x:c r="Q648" s="6">
        <x:v>24.749</x:v>
      </x:c>
      <x:c r="R648" s="8">
        <x:v>169099.744959057</x:v>
      </x:c>
      <x:c r="S648" s="12">
        <x:v>225090.929889465</x:v>
      </x:c>
      <x:c r="T648" s="12">
        <x:v>30.6166368558801</x:v>
      </x:c>
      <x:c r="U648" s="12">
        <x:v>27</x:v>
      </x:c>
      <x:c r="V648" s="12">
        <x:f>NA()</x:f>
      </x:c>
    </x:row>
    <x:row r="649">
      <x:c r="A649">
        <x:v>783680</x:v>
      </x:c>
      <x:c r="B649" s="1">
        <x:v>43211.6378185532</x:v>
      </x:c>
      <x:c r="C649" s="6">
        <x:v>10.7894835616667</x:v>
      </x:c>
      <x:c r="D649" s="14" t="s">
        <x:v>77</x:v>
      </x:c>
      <x:c r="E649" s="15">
        <x:v>43194.5291999653</x:v>
      </x:c>
      <x:c r="F649" t="s">
        <x:v>82</x:v>
      </x:c>
      <x:c r="G649" s="6">
        <x:v>121.35736425269</x:v>
      </x:c>
      <x:c r="H649" t="s">
        <x:v>83</x:v>
      </x:c>
      <x:c r="I649" s="6">
        <x:v>32.4450559285556</x:v>
      </x:c>
      <x:c r="J649" t="s">
        <x:v>78</x:v>
      </x:c>
      <x:c r="K649" s="6">
        <x:v>1012</x:v>
      </x:c>
      <x:c r="L649" t="s">
        <x:v>79</x:v>
      </x:c>
      <x:c r="M649" t="s">
        <x:v>81</x:v>
      </x:c>
      <x:c r="N649" s="8">
        <x:v>35</x:v>
      </x:c>
      <x:c r="O649" s="8">
        <x:v>0</x:v>
      </x:c>
      <x:c r="P649">
        <x:v>0</x:v>
      </x:c>
      <x:c r="Q649" s="6">
        <x:v>24.751</x:v>
      </x:c>
      <x:c r="R649" s="8">
        <x:v>169089.85274925</x:v>
      </x:c>
      <x:c r="S649" s="12">
        <x:v>225094.621773833</x:v>
      </x:c>
      <x:c r="T649" s="12">
        <x:v>30.6166368558801</x:v>
      </x:c>
      <x:c r="U649" s="12">
        <x:v>27</x:v>
      </x:c>
      <x:c r="V649" s="12">
        <x:f>NA()</x:f>
      </x:c>
    </x:row>
    <x:row r="650">
      <x:c r="A650">
        <x:v>783690</x:v>
      </x:c>
      <x:c r="B650" s="1">
        <x:v>43211.6378303588</x:v>
      </x:c>
      <x:c r="C650" s="6">
        <x:v>10.80650124</x:v>
      </x:c>
      <x:c r="D650" s="14" t="s">
        <x:v>77</x:v>
      </x:c>
      <x:c r="E650" s="15">
        <x:v>43194.5291999653</x:v>
      </x:c>
      <x:c r="F650" t="s">
        <x:v>82</x:v>
      </x:c>
      <x:c r="G650" s="6">
        <x:v>121.346006855814</x:v>
      </x:c>
      <x:c r="H650" t="s">
        <x:v>83</x:v>
      </x:c>
      <x:c r="I650" s="6">
        <x:v>32.4529221768598</x:v>
      </x:c>
      <x:c r="J650" t="s">
        <x:v>78</x:v>
      </x:c>
      <x:c r="K650" s="6">
        <x:v>1012</x:v>
      </x:c>
      <x:c r="L650" t="s">
        <x:v>79</x:v>
      </x:c>
      <x:c r="M650" t="s">
        <x:v>81</x:v>
      </x:c>
      <x:c r="N650" s="8">
        <x:v>35</x:v>
      </x:c>
      <x:c r="O650" s="8">
        <x:v>0</x:v>
      </x:c>
      <x:c r="P650">
        <x:v>0</x:v>
      </x:c>
      <x:c r="Q650" s="6">
        <x:v>24.749</x:v>
      </x:c>
      <x:c r="R650" s="8">
        <x:v>169081.012339696</x:v>
      </x:c>
      <x:c r="S650" s="12">
        <x:v>225091.239402486</x:v>
      </x:c>
      <x:c r="T650" s="12">
        <x:v>30.6166368558801</x:v>
      </x:c>
      <x:c r="U650" s="12">
        <x:v>27</x:v>
      </x:c>
      <x:c r="V650" s="12">
        <x:f>NA()</x:f>
      </x:c>
    </x:row>
    <x:row r="651">
      <x:c r="A651">
        <x:v>783704</x:v>
      </x:c>
      <x:c r="B651" s="1">
        <x:v>43211.6378437847</x:v>
      </x:c>
      <x:c r="C651" s="6">
        <x:v>10.825818985</x:v>
      </x:c>
      <x:c r="D651" s="14" t="s">
        <x:v>77</x:v>
      </x:c>
      <x:c r="E651" s="15">
        <x:v>43194.5291999653</x:v>
      </x:c>
      <x:c r="F651" t="s">
        <x:v>82</x:v>
      </x:c>
      <x:c r="G651" s="6">
        <x:v>121.366166782018</x:v>
      </x:c>
      <x:c r="H651" t="s">
        <x:v>83</x:v>
      </x:c>
      <x:c r="I651" s="6">
        <x:v>32.4478588425009</x:v>
      </x:c>
      <x:c r="J651" t="s">
        <x:v>78</x:v>
      </x:c>
      <x:c r="K651" s="6">
        <x:v>1012</x:v>
      </x:c>
      <x:c r="L651" t="s">
        <x:v>79</x:v>
      </x:c>
      <x:c r="M651" t="s">
        <x:v>81</x:v>
      </x:c>
      <x:c r="N651" s="8">
        <x:v>35</x:v>
      </x:c>
      <x:c r="O651" s="8">
        <x:v>0</x:v>
      </x:c>
      <x:c r="P651">
        <x:v>0</x:v>
      </x:c>
      <x:c r="Q651" s="6">
        <x:v>24.749</x:v>
      </x:c>
      <x:c r="R651" s="8">
        <x:v>169093.224436924</x:v>
      </x:c>
      <x:c r="S651" s="12">
        <x:v>225108.712548973</x:v>
      </x:c>
      <x:c r="T651" s="12">
        <x:v>30.6166368558801</x:v>
      </x:c>
      <x:c r="U651" s="12">
        <x:v>27</x:v>
      </x:c>
      <x:c r="V651" s="12">
        <x:f>NA()</x:f>
      </x:c>
    </x:row>
    <x:row r="652">
      <x:c r="A652">
        <x:v>783712</x:v>
      </x:c>
      <x:c r="B652" s="1">
        <x:v>43211.6378548958</x:v>
      </x:c>
      <x:c r="C652" s="6">
        <x:v>10.8418198816667</x:v>
      </x:c>
      <x:c r="D652" s="14" t="s">
        <x:v>77</x:v>
      </x:c>
      <x:c r="E652" s="15">
        <x:v>43194.5291999653</x:v>
      </x:c>
      <x:c r="F652" t="s">
        <x:v>82</x:v>
      </x:c>
      <x:c r="G652" s="6">
        <x:v>121.378810333558</x:v>
      </x:c>
      <x:c r="H652" t="s">
        <x:v>83</x:v>
      </x:c>
      <x:c r="I652" s="6">
        <x:v>32.4496973142109</x:v>
      </x:c>
      <x:c r="J652" t="s">
        <x:v>78</x:v>
      </x:c>
      <x:c r="K652" s="6">
        <x:v>1012</x:v>
      </x:c>
      <x:c r="L652" t="s">
        <x:v>79</x:v>
      </x:c>
      <x:c r="M652" t="s">
        <x:v>81</x:v>
      </x:c>
      <x:c r="N652" s="8">
        <x:v>35</x:v>
      </x:c>
      <x:c r="O652" s="8">
        <x:v>0</x:v>
      </x:c>
      <x:c r="P652">
        <x:v>0</x:v>
      </x:c>
      <x:c r="Q652" s="6">
        <x:v>24.747</x:v>
      </x:c>
      <x:c r="R652" s="8">
        <x:v>169086.323804404</x:v>
      </x:c>
      <x:c r="S652" s="12">
        <x:v>225098.859324903</x:v>
      </x:c>
      <x:c r="T652" s="12">
        <x:v>30.6166368558801</x:v>
      </x:c>
      <x:c r="U652" s="12">
        <x:v>27</x:v>
      </x:c>
      <x:c r="V652" s="12">
        <x:f>NA()</x:f>
      </x:c>
    </x:row>
    <x:row r="653">
      <x:c r="A653">
        <x:v>783726</x:v>
      </x:c>
      <x:c r="B653" s="1">
        <x:v>43211.6378665856</x:v>
      </x:c>
      <x:c r="C653" s="6">
        <x:v>10.858654175</x:v>
      </x:c>
      <x:c r="D653" s="14" t="s">
        <x:v>77</x:v>
      </x:c>
      <x:c r="E653" s="15">
        <x:v>43194.5291999653</x:v>
      </x:c>
      <x:c r="F653" t="s">
        <x:v>82</x:v>
      </x:c>
      <x:c r="G653" s="6">
        <x:v>121.444437552945</x:v>
      </x:c>
      <x:c r="H653" t="s">
        <x:v>83</x:v>
      </x:c>
      <x:c r="I653" s="6">
        <x:v>32.4307098680797</x:v>
      </x:c>
      <x:c r="J653" t="s">
        <x:v>78</x:v>
      </x:c>
      <x:c r="K653" s="6">
        <x:v>1012</x:v>
      </x:c>
      <x:c r="L653" t="s">
        <x:v>79</x:v>
      </x:c>
      <x:c r="M653" t="s">
        <x:v>81</x:v>
      </x:c>
      <x:c r="N653" s="8">
        <x:v>35</x:v>
      </x:c>
      <x:c r="O653" s="8">
        <x:v>0</x:v>
      </x:c>
      <x:c r="P653">
        <x:v>0</x:v>
      </x:c>
      <x:c r="Q653" s="6">
        <x:v>24.748</x:v>
      </x:c>
      <x:c r="R653" s="8">
        <x:v>169089.000180444</x:v>
      </x:c>
      <x:c r="S653" s="12">
        <x:v>225095.695446247</x:v>
      </x:c>
      <x:c r="T653" s="12">
        <x:v>30.6166368558801</x:v>
      </x:c>
      <x:c r="U653" s="12">
        <x:v>27</x:v>
      </x:c>
      <x:c r="V653" s="12">
        <x:f>NA()</x:f>
      </x:c>
    </x:row>
    <x:row r="654">
      <x:c r="A654">
        <x:v>783730</x:v>
      </x:c>
      <x:c r="B654" s="1">
        <x:v>43211.6378764699</x:v>
      </x:c>
      <x:c r="C654" s="6">
        <x:v>10.87290496</x:v>
      </x:c>
      <x:c r="D654" s="14" t="s">
        <x:v>77</x:v>
      </x:c>
      <x:c r="E654" s="15">
        <x:v>43194.5291999653</x:v>
      </x:c>
      <x:c r="F654" t="s">
        <x:v>82</x:v>
      </x:c>
      <x:c r="G654" s="6">
        <x:v>121.480528352197</x:v>
      </x:c>
      <x:c r="H654" t="s">
        <x:v>83</x:v>
      </x:c>
      <x:c r="I654" s="6">
        <x:v>32.4291727938139</x:v>
      </x:c>
      <x:c r="J654" t="s">
        <x:v>78</x:v>
      </x:c>
      <x:c r="K654" s="6">
        <x:v>1012</x:v>
      </x:c>
      <x:c r="L654" t="s">
        <x:v>79</x:v>
      </x:c>
      <x:c r="M654" t="s">
        <x:v>81</x:v>
      </x:c>
      <x:c r="N654" s="8">
        <x:v>35</x:v>
      </x:c>
      <x:c r="O654" s="8">
        <x:v>0</x:v>
      </x:c>
      <x:c r="P654">
        <x:v>0</x:v>
      </x:c>
      <x:c r="Q654" s="6">
        <x:v>24.745</x:v>
      </x:c>
      <x:c r="R654" s="8">
        <x:v>169071.504473909</x:v>
      </x:c>
      <x:c r="S654" s="12">
        <x:v>225085.429629163</x:v>
      </x:c>
      <x:c r="T654" s="12">
        <x:v>30.6166368558801</x:v>
      </x:c>
      <x:c r="U654" s="12">
        <x:v>27</x:v>
      </x:c>
      <x:c r="V654" s="12">
        <x:f>NA()</x:f>
      </x:c>
    </x:row>
    <x:row r="655">
      <x:c r="A655">
        <x:v>783741</x:v>
      </x:c>
      <x:c r="B655" s="1">
        <x:v>43211.6378883912</x:v>
      </x:c>
      <x:c r="C655" s="6">
        <x:v>10.890072635</x:v>
      </x:c>
      <x:c r="D655" s="14" t="s">
        <x:v>77</x:v>
      </x:c>
      <x:c r="E655" s="15">
        <x:v>43194.5291999653</x:v>
      </x:c>
      <x:c r="F655" t="s">
        <x:v>82</x:v>
      </x:c>
      <x:c r="G655" s="6">
        <x:v>121.376049889414</x:v>
      </x:c>
      <x:c r="H655" t="s">
        <x:v>83</x:v>
      </x:c>
      <x:c r="I655" s="6">
        <x:v>32.4503905087245</x:v>
      </x:c>
      <x:c r="J655" t="s">
        <x:v>78</x:v>
      </x:c>
      <x:c r="K655" s="6">
        <x:v>1012</x:v>
      </x:c>
      <x:c r="L655" t="s">
        <x:v>79</x:v>
      </x:c>
      <x:c r="M655" t="s">
        <x:v>81</x:v>
      </x:c>
      <x:c r="N655" s="8">
        <x:v>35</x:v>
      </x:c>
      <x:c r="O655" s="8">
        <x:v>0</x:v>
      </x:c>
      <x:c r="P655">
        <x:v>0</x:v>
      </x:c>
      <x:c r="Q655" s="6">
        <x:v>24.747</x:v>
      </x:c>
      <x:c r="R655" s="8">
        <x:v>169077.28652845</x:v>
      </x:c>
      <x:c r="S655" s="12">
        <x:v>225085.554755504</x:v>
      </x:c>
      <x:c r="T655" s="12">
        <x:v>30.6166368558801</x:v>
      </x:c>
      <x:c r="U655" s="12">
        <x:v>27</x:v>
      </x:c>
      <x:c r="V655" s="12">
        <x:f>NA()</x:f>
      </x:c>
    </x:row>
    <x:row r="656">
      <x:c r="A656">
        <x:v>783753</x:v>
      </x:c>
      <x:c r="B656" s="1">
        <x:v>43211.6378997338</x:v>
      </x:c>
      <x:c r="C656" s="6">
        <x:v>10.906373585</x:v>
      </x:c>
      <x:c r="D656" s="14" t="s">
        <x:v>77</x:v>
      </x:c>
      <x:c r="E656" s="15">
        <x:v>43194.5291999653</x:v>
      </x:c>
      <x:c r="F656" t="s">
        <x:v>82</x:v>
      </x:c>
      <x:c r="G656" s="6">
        <x:v>121.37410850076</x:v>
      </x:c>
      <x:c r="H656" t="s">
        <x:v>83</x:v>
      </x:c>
      <x:c r="I656" s="6">
        <x:v>32.448371203368</x:v>
      </x:c>
      <x:c r="J656" t="s">
        <x:v>78</x:v>
      </x:c>
      <x:c r="K656" s="6">
        <x:v>1012</x:v>
      </x:c>
      <x:c r="L656" t="s">
        <x:v>79</x:v>
      </x:c>
      <x:c r="M656" t="s">
        <x:v>81</x:v>
      </x:c>
      <x:c r="N656" s="8">
        <x:v>35</x:v>
      </x:c>
      <x:c r="O656" s="8">
        <x:v>0</x:v>
      </x:c>
      <x:c r="P656">
        <x:v>0</x:v>
      </x:c>
      <x:c r="Q656" s="6">
        <x:v>24.748</x:v>
      </x:c>
      <x:c r="R656" s="8">
        <x:v>169074.906500955</x:v>
      </x:c>
      <x:c r="S656" s="12">
        <x:v>225084.165922544</x:v>
      </x:c>
      <x:c r="T656" s="12">
        <x:v>30.6166368558801</x:v>
      </x:c>
      <x:c r="U656" s="12">
        <x:v>27</x:v>
      </x:c>
      <x:c r="V656" s="12">
        <x:f>NA()</x:f>
      </x:c>
    </x:row>
    <x:row r="657">
      <x:c r="A657">
        <x:v>783767</x:v>
      </x:c>
      <x:c r="B657" s="1">
        <x:v>43211.6379114583</x:v>
      </x:c>
      <x:c r="C657" s="6">
        <x:v>10.9232911716667</x:v>
      </x:c>
      <x:c r="D657" s="14" t="s">
        <x:v>77</x:v>
      </x:c>
      <x:c r="E657" s="15">
        <x:v>43194.5291999653</x:v>
      </x:c>
      <x:c r="F657" t="s">
        <x:v>82</x:v>
      </x:c>
      <x:c r="G657" s="6">
        <x:v>121.41375814289</x:v>
      </x:c>
      <x:c r="H657" t="s">
        <x:v>83</x:v>
      </x:c>
      <x:c r="I657" s="6">
        <x:v>32.4308907003929</x:v>
      </x:c>
      <x:c r="J657" t="s">
        <x:v>78</x:v>
      </x:c>
      <x:c r="K657" s="6">
        <x:v>1012</x:v>
      </x:c>
      <x:c r="L657" t="s">
        <x:v>79</x:v>
      </x:c>
      <x:c r="M657" t="s">
        <x:v>81</x:v>
      </x:c>
      <x:c r="N657" s="8">
        <x:v>35</x:v>
      </x:c>
      <x:c r="O657" s="8">
        <x:v>0</x:v>
      </x:c>
      <x:c r="P657">
        <x:v>0</x:v>
      </x:c>
      <x:c r="Q657" s="6">
        <x:v>24.751</x:v>
      </x:c>
      <x:c r="R657" s="8">
        <x:v>169084.376186999</x:v>
      </x:c>
      <x:c r="S657" s="12">
        <x:v>225082.990326874</x:v>
      </x:c>
      <x:c r="T657" s="12">
        <x:v>30.6166368558801</x:v>
      </x:c>
      <x:c r="U657" s="12">
        <x:v>27</x:v>
      </x:c>
      <x:c r="V657" s="12">
        <x:f>NA()</x:f>
      </x:c>
    </x:row>
    <x:row r="658">
      <x:c r="A658">
        <x:v>783772</x:v>
      </x:c>
      <x:c r="B658" s="1">
        <x:v>43211.6379227662</x:v>
      </x:c>
      <x:c r="C658" s="6">
        <x:v>10.9395755083333</x:v>
      </x:c>
      <x:c r="D658" s="14" t="s">
        <x:v>77</x:v>
      </x:c>
      <x:c r="E658" s="15">
        <x:v>43194.5291999653</x:v>
      </x:c>
      <x:c r="F658" t="s">
        <x:v>82</x:v>
      </x:c>
      <x:c r="G658" s="6">
        <x:v>121.434861292235</x:v>
      </x:c>
      <x:c r="H658" t="s">
        <x:v>83</x:v>
      </x:c>
      <x:c r="I658" s="6">
        <x:v>32.4356224827152</x:v>
      </x:c>
      <x:c r="J658" t="s">
        <x:v>78</x:v>
      </x:c>
      <x:c r="K658" s="6">
        <x:v>1012</x:v>
      </x:c>
      <x:c r="L658" t="s">
        <x:v>79</x:v>
      </x:c>
      <x:c r="M658" t="s">
        <x:v>81</x:v>
      </x:c>
      <x:c r="N658" s="8">
        <x:v>35</x:v>
      </x:c>
      <x:c r="O658" s="8">
        <x:v>0</x:v>
      </x:c>
      <x:c r="P658">
        <x:v>0</x:v>
      </x:c>
      <x:c r="Q658" s="6">
        <x:v>24.747</x:v>
      </x:c>
      <x:c r="R658" s="8">
        <x:v>169072.155512479</x:v>
      </x:c>
      <x:c r="S658" s="12">
        <x:v>225083.643005903</x:v>
      </x:c>
      <x:c r="T658" s="12">
        <x:v>30.6166368558801</x:v>
      </x:c>
      <x:c r="U658" s="12">
        <x:v>27</x:v>
      </x:c>
      <x:c r="V658" s="12">
        <x:f>NA()</x:f>
      </x:c>
    </x:row>
    <x:row r="659">
      <x:c r="A659">
        <x:v>783789</x:v>
      </x:c>
      <x:c r="B659" s="1">
        <x:v>43211.6379341088</x:v>
      </x:c>
      <x:c r="C659" s="6">
        <x:v>10.9558764116667</x:v>
      </x:c>
      <x:c r="D659" s="14" t="s">
        <x:v>77</x:v>
      </x:c>
      <x:c r="E659" s="15">
        <x:v>43194.5291999653</x:v>
      </x:c>
      <x:c r="F659" t="s">
        <x:v>82</x:v>
      </x:c>
      <x:c r="G659" s="6">
        <x:v>121.433781046007</x:v>
      </x:c>
      <x:c r="H659" t="s">
        <x:v>83</x:v>
      </x:c>
      <x:c r="I659" s="6">
        <x:v>32.435893731586</x:v>
      </x:c>
      <x:c r="J659" t="s">
        <x:v>78</x:v>
      </x:c>
      <x:c r="K659" s="6">
        <x:v>1012</x:v>
      </x:c>
      <x:c r="L659" t="s">
        <x:v>79</x:v>
      </x:c>
      <x:c r="M659" t="s">
        <x:v>81</x:v>
      </x:c>
      <x:c r="N659" s="8">
        <x:v>35</x:v>
      </x:c>
      <x:c r="O659" s="8">
        <x:v>0</x:v>
      </x:c>
      <x:c r="P659">
        <x:v>0</x:v>
      </x:c>
      <x:c r="Q659" s="6">
        <x:v>24.747</x:v>
      </x:c>
      <x:c r="R659" s="8">
        <x:v>169067.512281132</x:v>
      </x:c>
      <x:c r="S659" s="12">
        <x:v>225080.080355369</x:v>
      </x:c>
      <x:c r="T659" s="12">
        <x:v>30.6166368558801</x:v>
      </x:c>
      <x:c r="U659" s="12">
        <x:v>27</x:v>
      </x:c>
      <x:c r="V659" s="12">
        <x:f>NA()</x:f>
      </x:c>
    </x:row>
    <x:row r="660">
      <x:c r="A660">
        <x:v>783792</x:v>
      </x:c>
      <x:c r="B660" s="1">
        <x:v>43211.6379457986</x:v>
      </x:c>
      <x:c r="C660" s="6">
        <x:v>10.9727273516667</x:v>
      </x:c>
      <x:c r="D660" s="14" t="s">
        <x:v>77</x:v>
      </x:c>
      <x:c r="E660" s="15">
        <x:v>43194.5291999653</x:v>
      </x:c>
      <x:c r="F660" t="s">
        <x:v>82</x:v>
      </x:c>
      <x:c r="G660" s="6">
        <x:v>121.427514841076</x:v>
      </x:c>
      <x:c r="H660" t="s">
        <x:v>83</x:v>
      </x:c>
      <x:c r="I660" s="6">
        <x:v>32.4349594300129</x:v>
      </x:c>
      <x:c r="J660" t="s">
        <x:v>78</x:v>
      </x:c>
      <x:c r="K660" s="6">
        <x:v>1012</x:v>
      </x:c>
      <x:c r="L660" t="s">
        <x:v>79</x:v>
      </x:c>
      <x:c r="M660" t="s">
        <x:v>81</x:v>
      </x:c>
      <x:c r="N660" s="8">
        <x:v>35</x:v>
      </x:c>
      <x:c r="O660" s="8">
        <x:v>0</x:v>
      </x:c>
      <x:c r="P660">
        <x:v>0</x:v>
      </x:c>
      <x:c r="Q660" s="6">
        <x:v>24.748</x:v>
      </x:c>
      <x:c r="R660" s="8">
        <x:v>169064.619030022</x:v>
      </x:c>
      <x:c r="S660" s="12">
        <x:v>225082.343230137</x:v>
      </x:c>
      <x:c r="T660" s="12">
        <x:v>30.6166368558801</x:v>
      </x:c>
      <x:c r="U660" s="12">
        <x:v>27</x:v>
      </x:c>
      <x:c r="V660" s="12">
        <x:f>NA()</x:f>
      </x:c>
    </x:row>
    <x:row r="661">
      <x:c r="A661">
        <x:v>783805</x:v>
      </x:c>
      <x:c r="B661" s="1">
        <x:v>43211.6379582176</x:v>
      </x:c>
      <x:c r="C661" s="6">
        <x:v>10.9905950283333</x:v>
      </x:c>
      <x:c r="D661" s="14" t="s">
        <x:v>77</x:v>
      </x:c>
      <x:c r="E661" s="15">
        <x:v>43194.5291999653</x:v>
      </x:c>
      <x:c r="F661" t="s">
        <x:v>82</x:v>
      </x:c>
      <x:c r="G661" s="6">
        <x:v>121.463935243568</x:v>
      </x:c>
      <x:c r="H661" t="s">
        <x:v>83</x:v>
      </x:c>
      <x:c r="I661" s="6">
        <x:v>32.4308304229539</x:v>
      </x:c>
      <x:c r="J661" t="s">
        <x:v>78</x:v>
      </x:c>
      <x:c r="K661" s="6">
        <x:v>1012</x:v>
      </x:c>
      <x:c r="L661" t="s">
        <x:v>79</x:v>
      </x:c>
      <x:c r="M661" t="s">
        <x:v>81</x:v>
      </x:c>
      <x:c r="N661" s="8">
        <x:v>35</x:v>
      </x:c>
      <x:c r="O661" s="8">
        <x:v>0</x:v>
      </x:c>
      <x:c r="P661">
        <x:v>0</x:v>
      </x:c>
      <x:c r="Q661" s="6">
        <x:v>24.746</x:v>
      </x:c>
      <x:c r="R661" s="8">
        <x:v>169054.319185995</x:v>
      </x:c>
      <x:c r="S661" s="12">
        <x:v>225086.609189485</x:v>
      </x:c>
      <x:c r="T661" s="12">
        <x:v>30.6166368558801</x:v>
      </x:c>
      <x:c r="U661" s="12">
        <x:v>27</x:v>
      </x:c>
      <x:c r="V661" s="12">
        <x:f>NA()</x:f>
      </x:c>
    </x:row>
    <x:row r="662">
      <x:c r="A662">
        <x:v>783817</x:v>
      </x:c>
      <x:c r="B662" s="1">
        <x:v>43211.6379704514</x:v>
      </x:c>
      <x:c r="C662" s="6">
        <x:v>11.00821272</x:v>
      </x:c>
      <x:c r="D662" s="14" t="s">
        <x:v>77</x:v>
      </x:c>
      <x:c r="E662" s="15">
        <x:v>43194.5291999653</x:v>
      </x:c>
      <x:c r="F662" t="s">
        <x:v>82</x:v>
      </x:c>
      <x:c r="G662" s="6">
        <x:v>121.492236356313</x:v>
      </x:c>
      <x:c r="H662" t="s">
        <x:v>83</x:v>
      </x:c>
      <x:c r="I662" s="6">
        <x:v>32.4212161853543</x:v>
      </x:c>
      <x:c r="J662" t="s">
        <x:v>78</x:v>
      </x:c>
      <x:c r="K662" s="6">
        <x:v>1012</x:v>
      </x:c>
      <x:c r="L662" t="s">
        <x:v>79</x:v>
      </x:c>
      <x:c r="M662" t="s">
        <x:v>81</x:v>
      </x:c>
      <x:c r="N662" s="8">
        <x:v>35</x:v>
      </x:c>
      <x:c r="O662" s="8">
        <x:v>0</x:v>
      </x:c>
      <x:c r="P662">
        <x:v>0</x:v>
      </x:c>
      <x:c r="Q662" s="6">
        <x:v>24.747</x:v>
      </x:c>
      <x:c r="R662" s="8">
        <x:v>169056.368287643</x:v>
      </x:c>
      <x:c r="S662" s="12">
        <x:v>225087.762508011</x:v>
      </x:c>
      <x:c r="T662" s="12">
        <x:v>30.6166368558801</x:v>
      </x:c>
      <x:c r="U662" s="12">
        <x:v>27</x:v>
      </x:c>
      <x:c r="V662" s="12">
        <x:f>NA()</x:f>
      </x:c>
    </x:row>
    <x:row r="663">
      <x:c r="A663">
        <x:v>783825</x:v>
      </x:c>
      <x:c r="B663" s="1">
        <x:v>43211.6379810532</x:v>
      </x:c>
      <x:c r="C663" s="6">
        <x:v>11.02349691</x:v>
      </x:c>
      <x:c r="D663" s="14" t="s">
        <x:v>77</x:v>
      </x:c>
      <x:c r="E663" s="15">
        <x:v>43194.5291999653</x:v>
      </x:c>
      <x:c r="F663" t="s">
        <x:v>82</x:v>
      </x:c>
      <x:c r="G663" s="6">
        <x:v>121.455026141909</x:v>
      </x:c>
      <x:c r="H663" t="s">
        <x:v>83</x:v>
      </x:c>
      <x:c r="I663" s="6">
        <x:v>32.4305591744933</x:v>
      </x:c>
      <x:c r="J663" t="s">
        <x:v>78</x:v>
      </x:c>
      <x:c r="K663" s="6">
        <x:v>1012</x:v>
      </x:c>
      <x:c r="L663" t="s">
        <x:v>79</x:v>
      </x:c>
      <x:c r="M663" t="s">
        <x:v>81</x:v>
      </x:c>
      <x:c r="N663" s="8">
        <x:v>35</x:v>
      </x:c>
      <x:c r="O663" s="8">
        <x:v>0</x:v>
      </x:c>
      <x:c r="P663">
        <x:v>0</x:v>
      </x:c>
      <x:c r="Q663" s="6">
        <x:v>24.747</x:v>
      </x:c>
      <x:c r="R663" s="8">
        <x:v>169052.471351569</x:v>
      </x:c>
      <x:c r="S663" s="12">
        <x:v>225090.561713614</x:v>
      </x:c>
      <x:c r="T663" s="12">
        <x:v>30.6166368558801</x:v>
      </x:c>
      <x:c r="U663" s="12">
        <x:v>27</x:v>
      </x:c>
      <x:c r="V663" s="12">
        <x:f>NA()</x:f>
      </x:c>
    </x:row>
    <x:row r="664">
      <x:c r="A664">
        <x:v>783836</x:v>
      </x:c>
      <x:c r="B664" s="1">
        <x:v>43211.6379930903</x:v>
      </x:c>
      <x:c r="C664" s="6">
        <x:v>11.0407979016667</x:v>
      </x:c>
      <x:c r="D664" s="14" t="s">
        <x:v>77</x:v>
      </x:c>
      <x:c r="E664" s="15">
        <x:v>43194.5291999653</x:v>
      </x:c>
      <x:c r="F664" t="s">
        <x:v>82</x:v>
      </x:c>
      <x:c r="G664" s="6">
        <x:v>121.350006139343</x:v>
      </x:c>
      <x:c r="H664" t="s">
        <x:v>83</x:v>
      </x:c>
      <x:c r="I664" s="6">
        <x:v>32.456930655319</x:v>
      </x:c>
      <x:c r="J664" t="s">
        <x:v>78</x:v>
      </x:c>
      <x:c r="K664" s="6">
        <x:v>1012</x:v>
      </x:c>
      <x:c r="L664" t="s">
        <x:v>79</x:v>
      </x:c>
      <x:c r="M664" t="s">
        <x:v>81</x:v>
      </x:c>
      <x:c r="N664" s="8">
        <x:v>35</x:v>
      </x:c>
      <x:c r="O664" s="8">
        <x:v>0</x:v>
      </x:c>
      <x:c r="P664">
        <x:v>0</x:v>
      </x:c>
      <x:c r="Q664" s="6">
        <x:v>24.747</x:v>
      </x:c>
      <x:c r="R664" s="8">
        <x:v>169055.137439542</x:v>
      </x:c>
      <x:c r="S664" s="12">
        <x:v>225081.715445387</x:v>
      </x:c>
      <x:c r="T664" s="12">
        <x:v>30.6166368558801</x:v>
      </x:c>
      <x:c r="U664" s="12">
        <x:v>27</x:v>
      </x:c>
      <x:c r="V664" s="12">
        <x:f>NA()</x:f>
      </x:c>
    </x:row>
    <x:row r="665">
      <x:c r="A665">
        <x:v>783846</x:v>
      </x:c>
      <x:c r="B665" s="1">
        <x:v>43211.6380035532</x:v>
      </x:c>
      <x:c r="C665" s="6">
        <x:v>11.0558488</x:v>
      </x:c>
      <x:c r="D665" s="14" t="s">
        <x:v>77</x:v>
      </x:c>
      <x:c r="E665" s="15">
        <x:v>43194.5291999653</x:v>
      </x:c>
      <x:c r="F665" t="s">
        <x:v>82</x:v>
      </x:c>
      <x:c r="G665" s="6">
        <x:v>121.347024417845</x:v>
      </x:c>
      <x:c r="H665" t="s">
        <x:v>83</x:v>
      </x:c>
      <x:c r="I665" s="6">
        <x:v>32.4601856639115</x:v>
      </x:c>
      <x:c r="J665" t="s">
        <x:v>78</x:v>
      </x:c>
      <x:c r="K665" s="6">
        <x:v>1012</x:v>
      </x:c>
      <x:c r="L665" t="s">
        <x:v>79</x:v>
      </x:c>
      <x:c r="M665" t="s">
        <x:v>81</x:v>
      </x:c>
      <x:c r="N665" s="8">
        <x:v>35</x:v>
      </x:c>
      <x:c r="O665" s="8">
        <x:v>0</x:v>
      </x:c>
      <x:c r="P665">
        <x:v>0</x:v>
      </x:c>
      <x:c r="Q665" s="6">
        <x:v>24.746</x:v>
      </x:c>
      <x:c r="R665" s="8">
        <x:v>169040.083634162</x:v>
      </x:c>
      <x:c r="S665" s="12">
        <x:v>225085.121753403</x:v>
      </x:c>
      <x:c r="T665" s="12">
        <x:v>30.6166368558801</x:v>
      </x:c>
      <x:c r="U665" s="12">
        <x:v>27</x:v>
      </x:c>
      <x:c r="V665" s="12">
        <x:f>NA()</x:f>
      </x:c>
    </x:row>
    <x:row r="666">
      <x:c r="A666">
        <x:v>783856</x:v>
      </x:c>
      <x:c r="B666" s="1">
        <x:v>43211.638015625</x:v>
      </x:c>
      <x:c r="C666" s="6">
        <x:v>11.073249755</x:v>
      </x:c>
      <x:c r="D666" s="14" t="s">
        <x:v>77</x:v>
      </x:c>
      <x:c r="E666" s="15">
        <x:v>43194.5291999653</x:v>
      </x:c>
      <x:c r="F666" t="s">
        <x:v>82</x:v>
      </x:c>
      <x:c r="G666" s="6">
        <x:v>121.393496109111</x:v>
      </x:c>
      <x:c r="H666" t="s">
        <x:v>83</x:v>
      </x:c>
      <x:c r="I666" s="6">
        <x:v>32.4510234255786</x:v>
      </x:c>
      <x:c r="J666" t="s">
        <x:v>78</x:v>
      </x:c>
      <x:c r="K666" s="6">
        <x:v>1012</x:v>
      </x:c>
      <x:c r="L666" t="s">
        <x:v>79</x:v>
      </x:c>
      <x:c r="M666" t="s">
        <x:v>81</x:v>
      </x:c>
      <x:c r="N666" s="8">
        <x:v>35</x:v>
      </x:c>
      <x:c r="O666" s="8">
        <x:v>0</x:v>
      </x:c>
      <x:c r="P666">
        <x:v>0</x:v>
      </x:c>
      <x:c r="Q666" s="6">
        <x:v>24.745</x:v>
      </x:c>
      <x:c r="R666" s="8">
        <x:v>169056.478748326</x:v>
      </x:c>
      <x:c r="S666" s="12">
        <x:v>225084.923403692</x:v>
      </x:c>
      <x:c r="T666" s="12">
        <x:v>30.6166368558801</x:v>
      </x:c>
      <x:c r="U666" s="12">
        <x:v>27</x:v>
      </x:c>
      <x:c r="V666" s="12">
        <x:f>NA()</x:f>
      </x:c>
    </x:row>
    <x:row r="667">
      <x:c r="A667">
        <x:v>783863</x:v>
      </x:c>
      <x:c r="B667" s="1">
        <x:v>43211.6380278588</x:v>
      </x:c>
      <x:c r="C667" s="6">
        <x:v>11.0908674816667</x:v>
      </x:c>
      <x:c r="D667" s="14" t="s">
        <x:v>77</x:v>
      </x:c>
      <x:c r="E667" s="15">
        <x:v>43194.5291999653</x:v>
      </x:c>
      <x:c r="F667" t="s">
        <x:v>82</x:v>
      </x:c>
      <x:c r="G667" s="6">
        <x:v>121.364126767761</x:v>
      </x:c>
      <x:c r="H667" t="s">
        <x:v>83</x:v>
      </x:c>
      <x:c r="I667" s="6">
        <x:v>32.448371203368</x:v>
      </x:c>
      <x:c r="J667" t="s">
        <x:v>78</x:v>
      </x:c>
      <x:c r="K667" s="6">
        <x:v>1012</x:v>
      </x:c>
      <x:c r="L667" t="s">
        <x:v>79</x:v>
      </x:c>
      <x:c r="M667" t="s">
        <x:v>81</x:v>
      </x:c>
      <x:c r="N667" s="8">
        <x:v>35</x:v>
      </x:c>
      <x:c r="O667" s="8">
        <x:v>0</x:v>
      </x:c>
      <x:c r="P667">
        <x:v>0</x:v>
      </x:c>
      <x:c r="Q667" s="6">
        <x:v>24.749</x:v>
      </x:c>
      <x:c r="R667" s="8">
        <x:v>169049.589801566</x:v>
      </x:c>
      <x:c r="S667" s="12">
        <x:v>225084.058514128</x:v>
      </x:c>
      <x:c r="T667" s="12">
        <x:v>30.6166368558801</x:v>
      </x:c>
      <x:c r="U667" s="12">
        <x:v>27</x:v>
      </x:c>
      <x:c r="V667" s="12">
        <x:f>NA()</x:f>
      </x:c>
    </x:row>
    <x:row r="668">
      <x:c r="A668">
        <x:v>783879</x:v>
      </x:c>
      <x:c r="B668" s="1">
        <x:v>43211.6380388542</x:v>
      </x:c>
      <x:c r="C668" s="6">
        <x:v>11.1067016633333</x:v>
      </x:c>
      <x:c r="D668" s="14" t="s">
        <x:v>77</x:v>
      </x:c>
      <x:c r="E668" s="15">
        <x:v>43194.5291999653</x:v>
      </x:c>
      <x:c r="F668" t="s">
        <x:v>82</x:v>
      </x:c>
      <x:c r="G668" s="6">
        <x:v>121.453037201656</x:v>
      </x:c>
      <x:c r="H668" t="s">
        <x:v>83</x:v>
      </x:c>
      <x:c r="I668" s="6">
        <x:v>32.4360745641784</x:v>
      </x:c>
      <x:c r="J668" t="s">
        <x:v>78</x:v>
      </x:c>
      <x:c r="K668" s="6">
        <x:v>1012</x:v>
      </x:c>
      <x:c r="L668" t="s">
        <x:v>79</x:v>
      </x:c>
      <x:c r="M668" t="s">
        <x:v>81</x:v>
      </x:c>
      <x:c r="N668" s="8">
        <x:v>35</x:v>
      </x:c>
      <x:c r="O668" s="8">
        <x:v>0</x:v>
      </x:c>
      <x:c r="P668">
        <x:v>0</x:v>
      </x:c>
      <x:c r="Q668" s="6">
        <x:v>24.745</x:v>
      </x:c>
      <x:c r="R668" s="8">
        <x:v>169045.331707885</x:v>
      </x:c>
      <x:c r="S668" s="12">
        <x:v>225092.090447607</x:v>
      </x:c>
      <x:c r="T668" s="12">
        <x:v>30.6166368558801</x:v>
      </x:c>
      <x:c r="U668" s="12">
        <x:v>27</x:v>
      </x:c>
      <x:c r="V668" s="12">
        <x:f>NA()</x:f>
      </x:c>
    </x:row>
    <x:row r="669">
      <x:c r="A669">
        <x:v>783881</x:v>
      </x:c>
      <x:c r="B669" s="1">
        <x:v>43211.6380501968</x:v>
      </x:c>
      <x:c r="C669" s="6">
        <x:v>11.1230526</x:v>
      </x:c>
      <x:c r="D669" s="14" t="s">
        <x:v>77</x:v>
      </x:c>
      <x:c r="E669" s="15">
        <x:v>43194.5291999653</x:v>
      </x:c>
      <x:c r="F669" t="s">
        <x:v>82</x:v>
      </x:c>
      <x:c r="G669" s="6">
        <x:v>121.3813307469</x:v>
      </x:c>
      <x:c r="H669" t="s">
        <x:v>83</x:v>
      </x:c>
      <x:c r="I669" s="6">
        <x:v>32.4490643976064</x:v>
      </x:c>
      <x:c r="J669" t="s">
        <x:v>78</x:v>
      </x:c>
      <x:c r="K669" s="6">
        <x:v>1012</x:v>
      </x:c>
      <x:c r="L669" t="s">
        <x:v>79</x:v>
      </x:c>
      <x:c r="M669" t="s">
        <x:v>81</x:v>
      </x:c>
      <x:c r="N669" s="8">
        <x:v>35</x:v>
      </x:c>
      <x:c r="O669" s="8">
        <x:v>0</x:v>
      </x:c>
      <x:c r="P669">
        <x:v>0</x:v>
      </x:c>
      <x:c r="Q669" s="6">
        <x:v>24.747</x:v>
      </x:c>
      <x:c r="R669" s="8">
        <x:v>169040.931107856</x:v>
      </x:c>
      <x:c r="S669" s="12">
        <x:v>225077.004216084</x:v>
      </x:c>
      <x:c r="T669" s="12">
        <x:v>30.6166368558801</x:v>
      </x:c>
      <x:c r="U669" s="12">
        <x:v>27</x:v>
      </x:c>
      <x:c r="V669" s="12">
        <x:f>NA()</x:f>
      </x:c>
    </x:row>
    <x:row r="670">
      <x:c r="A670">
        <x:v>783899</x:v>
      </x:c>
      <x:c r="B670" s="1">
        <x:v>43211.638061956</x:v>
      </x:c>
      <x:c r="C670" s="6">
        <x:v>11.1399702566667</x:v>
      </x:c>
      <x:c r="D670" s="14" t="s">
        <x:v>77</x:v>
      </x:c>
      <x:c r="E670" s="15">
        <x:v>43194.5291999653</x:v>
      </x:c>
      <x:c r="F670" t="s">
        <x:v>82</x:v>
      </x:c>
      <x:c r="G670" s="6">
        <x:v>121.362627603152</x:v>
      </x:c>
      <x:c r="H670" t="s">
        <x:v>83</x:v>
      </x:c>
      <x:c r="I670" s="6">
        <x:v>32.4562675984012</x:v>
      </x:c>
      <x:c r="J670" t="s">
        <x:v>78</x:v>
      </x:c>
      <x:c r="K670" s="6">
        <x:v>1012</x:v>
      </x:c>
      <x:c r="L670" t="s">
        <x:v>79</x:v>
      </x:c>
      <x:c r="M670" t="s">
        <x:v>81</x:v>
      </x:c>
      <x:c r="N670" s="8">
        <x:v>35</x:v>
      </x:c>
      <x:c r="O670" s="8">
        <x:v>0</x:v>
      </x:c>
      <x:c r="P670">
        <x:v>0</x:v>
      </x:c>
      <x:c r="Q670" s="6">
        <x:v>24.746</x:v>
      </x:c>
      <x:c r="R670" s="8">
        <x:v>169047.9321938</x:v>
      </x:c>
      <x:c r="S670" s="12">
        <x:v>225090.727751088</x:v>
      </x:c>
      <x:c r="T670" s="12">
        <x:v>30.6166368558801</x:v>
      </x:c>
      <x:c r="U670" s="12">
        <x:v>27</x:v>
      </x:c>
      <x:c r="V670" s="12">
        <x:f>NA()</x:f>
      </x:c>
    </x:row>
    <x:row r="671">
      <x:c r="A671">
        <x:v>783901</x:v>
      </x:c>
      <x:c r="B671" s="1">
        <x:v>43211.6380733796</x:v>
      </x:c>
      <x:c r="C671" s="6">
        <x:v>11.1564212266667</x:v>
      </x:c>
      <x:c r="D671" s="14" t="s">
        <x:v>77</x:v>
      </x:c>
      <x:c r="E671" s="15">
        <x:v>43194.5291999653</x:v>
      </x:c>
      <x:c r="F671" t="s">
        <x:v>82</x:v>
      </x:c>
      <x:c r="G671" s="6">
        <x:v>121.433035688543</x:v>
      </x:c>
      <x:c r="H671" t="s">
        <x:v>83</x:v>
      </x:c>
      <x:c r="I671" s="6">
        <x:v>32.4335730475132</x:v>
      </x:c>
      <x:c r="J671" t="s">
        <x:v>78</x:v>
      </x:c>
      <x:c r="K671" s="6">
        <x:v>1012</x:v>
      </x:c>
      <x:c r="L671" t="s">
        <x:v>79</x:v>
      </x:c>
      <x:c r="M671" t="s">
        <x:v>81</x:v>
      </x:c>
      <x:c r="N671" s="8">
        <x:v>35</x:v>
      </x:c>
      <x:c r="O671" s="8">
        <x:v>0</x:v>
      </x:c>
      <x:c r="P671">
        <x:v>0</x:v>
      </x:c>
      <x:c r="Q671" s="6">
        <x:v>24.748</x:v>
      </x:c>
      <x:c r="R671" s="8">
        <x:v>169028.881400316</x:v>
      </x:c>
      <x:c r="S671" s="12">
        <x:v>225079.85511107</x:v>
      </x:c>
      <x:c r="T671" s="12">
        <x:v>30.6166368558801</x:v>
      </x:c>
      <x:c r="U671" s="12">
        <x:v>27</x:v>
      </x:c>
      <x:c r="V671" s="12">
        <x:f>NA()</x:f>
      </x:c>
    </x:row>
    <x:row r="672">
      <x:c r="A672">
        <x:v>783916</x:v>
      </x:c>
      <x:c r="B672" s="1">
        <x:v>43211.6380856829</x:v>
      </x:c>
      <x:c r="C672" s="6">
        <x:v>11.1741555533333</x:v>
      </x:c>
      <x:c r="D672" s="14" t="s">
        <x:v>77</x:v>
      </x:c>
      <x:c r="E672" s="15">
        <x:v>43194.5291999653</x:v>
      </x:c>
      <x:c r="F672" t="s">
        <x:v>82</x:v>
      </x:c>
      <x:c r="G672" s="6">
        <x:v>121.450541037731</x:v>
      </x:c>
      <x:c r="H672" t="s">
        <x:v>83</x:v>
      </x:c>
      <x:c r="I672" s="6">
        <x:v>32.4392089973348</x:v>
      </x:c>
      <x:c r="J672" t="s">
        <x:v>78</x:v>
      </x:c>
      <x:c r="K672" s="6">
        <x:v>1012</x:v>
      </x:c>
      <x:c r="L672" t="s">
        <x:v>79</x:v>
      </x:c>
      <x:c r="M672" t="s">
        <x:v>81</x:v>
      </x:c>
      <x:c r="N672" s="8">
        <x:v>35</x:v>
      </x:c>
      <x:c r="O672" s="8">
        <x:v>0</x:v>
      </x:c>
      <x:c r="P672">
        <x:v>0</x:v>
      </x:c>
      <x:c r="Q672" s="6">
        <x:v>24.744</x:v>
      </x:c>
      <x:c r="R672" s="8">
        <x:v>169035.658195823</x:v>
      </x:c>
      <x:c r="S672" s="12">
        <x:v>225086.766721569</x:v>
      </x:c>
      <x:c r="T672" s="12">
        <x:v>30.6166368558801</x:v>
      </x:c>
      <x:c r="U672" s="12">
        <x:v>27</x:v>
      </x:c>
      <x:c r="V672" s="12">
        <x:f>NA()</x:f>
      </x:c>
    </x:row>
    <x:row r="673">
      <x:c r="A673">
        <x:v>783923</x:v>
      </x:c>
      <x:c r="B673" s="1">
        <x:v>43211.6380966782</x:v>
      </x:c>
      <x:c r="C673" s="6">
        <x:v>11.1899898033333</x:v>
      </x:c>
      <x:c r="D673" s="14" t="s">
        <x:v>77</x:v>
      </x:c>
      <x:c r="E673" s="15">
        <x:v>43194.5291999653</x:v>
      </x:c>
      <x:c r="F673" t="s">
        <x:v>82</x:v>
      </x:c>
      <x:c r="G673" s="6">
        <x:v>121.405357787773</x:v>
      </x:c>
      <x:c r="H673" t="s">
        <x:v>83</x:v>
      </x:c>
      <x:c r="I673" s="6">
        <x:v>32.445538150143</x:v>
      </x:c>
      <x:c r="J673" t="s">
        <x:v>78</x:v>
      </x:c>
      <x:c r="K673" s="6">
        <x:v>1012</x:v>
      </x:c>
      <x:c r="L673" t="s">
        <x:v>79</x:v>
      </x:c>
      <x:c r="M673" t="s">
        <x:v>81</x:v>
      </x:c>
      <x:c r="N673" s="8">
        <x:v>35</x:v>
      </x:c>
      <x:c r="O673" s="8">
        <x:v>0</x:v>
      </x:c>
      <x:c r="P673">
        <x:v>0</x:v>
      </x:c>
      <x:c r="Q673" s="6">
        <x:v>24.746</x:v>
      </x:c>
      <x:c r="R673" s="8">
        <x:v>169028.130891026</x:v>
      </x:c>
      <x:c r="S673" s="12">
        <x:v>225091.803172527</x:v>
      </x:c>
      <x:c r="T673" s="12">
        <x:v>30.6166368558801</x:v>
      </x:c>
      <x:c r="U673" s="12">
        <x:v>27</x:v>
      </x:c>
      <x:c r="V673" s="12">
        <x:f>NA()</x:f>
      </x:c>
    </x:row>
    <x:row r="674">
      <x:c r="A674">
        <x:v>783938</x:v>
      </x:c>
      <x:c r="B674" s="1">
        <x:v>43211.6381080671</x:v>
      </x:c>
      <x:c r="C674" s="6">
        <x:v>11.2063740233333</x:v>
      </x:c>
      <x:c r="D674" s="14" t="s">
        <x:v>77</x:v>
      </x:c>
      <x:c r="E674" s="15">
        <x:v>43194.5291999653</x:v>
      </x:c>
      <x:c r="F674" t="s">
        <x:v>82</x:v>
      </x:c>
      <x:c r="G674" s="6">
        <x:v>121.451165636046</x:v>
      </x:c>
      <x:c r="H674" t="s">
        <x:v>83</x:v>
      </x:c>
      <x:c r="I674" s="6">
        <x:v>32.4415598241253</x:v>
      </x:c>
      <x:c r="J674" t="s">
        <x:v>78</x:v>
      </x:c>
      <x:c r="K674" s="6">
        <x:v>1012</x:v>
      </x:c>
      <x:c r="L674" t="s">
        <x:v>79</x:v>
      </x:c>
      <x:c r="M674" t="s">
        <x:v>81</x:v>
      </x:c>
      <x:c r="N674" s="8">
        <x:v>35</x:v>
      </x:c>
      <x:c r="O674" s="8">
        <x:v>0</x:v>
      </x:c>
      <x:c r="P674">
        <x:v>0</x:v>
      </x:c>
      <x:c r="Q674" s="6">
        <x:v>24.743</x:v>
      </x:c>
      <x:c r="R674" s="8">
        <x:v>169028.516487873</x:v>
      </x:c>
      <x:c r="S674" s="12">
        <x:v>225084.010545373</x:v>
      </x:c>
      <x:c r="T674" s="12">
        <x:v>30.6166368558801</x:v>
      </x:c>
      <x:c r="U674" s="12">
        <x:v>27</x:v>
      </x:c>
      <x:c r="V674" s="12">
        <x:f>NA()</x:f>
      </x:c>
    </x:row>
    <x:row r="675">
      <x:c r="A675">
        <x:v>783946</x:v>
      </x:c>
      <x:c r="B675" s="1">
        <x:v>43211.6381197569</x:v>
      </x:c>
      <x:c r="C675" s="6">
        <x:v>11.22322501</x:v>
      </x:c>
      <x:c r="D675" s="14" t="s">
        <x:v>77</x:v>
      </x:c>
      <x:c r="E675" s="15">
        <x:v>43194.5291999653</x:v>
      </x:c>
      <x:c r="F675" t="s">
        <x:v>82</x:v>
      </x:c>
      <x:c r="G675" s="6">
        <x:v>121.429244416824</x:v>
      </x:c>
      <x:c r="H675" t="s">
        <x:v>83</x:v>
      </x:c>
      <x:c r="I675" s="6">
        <x:v>32.4395405240898</x:v>
      </x:c>
      <x:c r="J675" t="s">
        <x:v>78</x:v>
      </x:c>
      <x:c r="K675" s="6">
        <x:v>1012</x:v>
      </x:c>
      <x:c r="L675" t="s">
        <x:v>79</x:v>
      </x:c>
      <x:c r="M675" t="s">
        <x:v>81</x:v>
      </x:c>
      <x:c r="N675" s="8">
        <x:v>35</x:v>
      </x:c>
      <x:c r="O675" s="8">
        <x:v>0</x:v>
      </x:c>
      <x:c r="P675">
        <x:v>0</x:v>
      </x:c>
      <x:c r="Q675" s="6">
        <x:v>24.746</x:v>
      </x:c>
      <x:c r="R675" s="8">
        <x:v>169021.350132393</x:v>
      </x:c>
      <x:c r="S675" s="12">
        <x:v>225085.299242706</x:v>
      </x:c>
      <x:c r="T675" s="12">
        <x:v>30.6166368558801</x:v>
      </x:c>
      <x:c r="U675" s="12">
        <x:v>27</x:v>
      </x:c>
      <x:c r="V675" s="12">
        <x:f>NA()</x:f>
      </x:c>
    </x:row>
    <x:row r="676">
      <x:c r="A676">
        <x:v>783953</x:v>
      </x:c>
      <x:c r="B676" s="1">
        <x:v>43211.6381320602</x:v>
      </x:c>
      <x:c r="C676" s="6">
        <x:v>11.2409426883333</x:v>
      </x:c>
      <x:c r="D676" s="14" t="s">
        <x:v>77</x:v>
      </x:c>
      <x:c r="E676" s="15">
        <x:v>43194.5291999653</x:v>
      </x:c>
      <x:c r="F676" t="s">
        <x:v>82</x:v>
      </x:c>
      <x:c r="G676" s="6">
        <x:v>121.404757629873</x:v>
      </x:c>
      <x:c r="H676" t="s">
        <x:v>83</x:v>
      </x:c>
      <x:c r="I676" s="6">
        <x:v>32.4456888444029</x:v>
      </x:c>
      <x:c r="J676" t="s">
        <x:v>78</x:v>
      </x:c>
      <x:c r="K676" s="6">
        <x:v>1012</x:v>
      </x:c>
      <x:c r="L676" t="s">
        <x:v>79</x:v>
      </x:c>
      <x:c r="M676" t="s">
        <x:v>81</x:v>
      </x:c>
      <x:c r="N676" s="8">
        <x:v>35</x:v>
      </x:c>
      <x:c r="O676" s="8">
        <x:v>0</x:v>
      </x:c>
      <x:c r="P676">
        <x:v>0</x:v>
      </x:c>
      <x:c r="Q676" s="6">
        <x:v>24.746</x:v>
      </x:c>
      <x:c r="R676" s="8">
        <x:v>169020.949864399</x:v>
      </x:c>
      <x:c r="S676" s="12">
        <x:v>225078.292804546</x:v>
      </x:c>
      <x:c r="T676" s="12">
        <x:v>30.6166368558801</x:v>
      </x:c>
      <x:c r="U676" s="12">
        <x:v>27</x:v>
      </x:c>
      <x:c r="V676" s="12">
        <x:f>NA()</x:f>
      </x:c>
    </x:row>
    <x:row r="677">
      <x:c r="A677">
        <x:v>783968</x:v>
      </x:c>
      <x:c r="B677" s="1">
        <x:v>43211.6381435185</x:v>
      </x:c>
      <x:c r="C677" s="6">
        <x:v>11.257427</x:v>
      </x:c>
      <x:c r="D677" s="14" t="s">
        <x:v>77</x:v>
      </x:c>
      <x:c r="E677" s="15">
        <x:v>43194.5291999653</x:v>
      </x:c>
      <x:c r="F677" t="s">
        <x:v>82</x:v>
      </x:c>
      <x:c r="G677" s="6">
        <x:v>121.438655700665</x:v>
      </x:c>
      <x:c r="H677" t="s">
        <x:v>83</x:v>
      </x:c>
      <x:c r="I677" s="6">
        <x:v>32.4421927393114</x:v>
      </x:c>
      <x:c r="J677" t="s">
        <x:v>78</x:v>
      </x:c>
      <x:c r="K677" s="6">
        <x:v>1012</x:v>
      </x:c>
      <x:c r="L677" t="s">
        <x:v>79</x:v>
      </x:c>
      <x:c r="M677" t="s">
        <x:v>81</x:v>
      </x:c>
      <x:c r="N677" s="8">
        <x:v>35</x:v>
      </x:c>
      <x:c r="O677" s="8">
        <x:v>0</x:v>
      </x:c>
      <x:c r="P677">
        <x:v>0</x:v>
      </x:c>
      <x:c r="Q677" s="6">
        <x:v>24.744</x:v>
      </x:c>
      <x:c r="R677" s="8">
        <x:v>169014.422875258</x:v>
      </x:c>
      <x:c r="S677" s="12">
        <x:v>225083.527895235</x:v>
      </x:c>
      <x:c r="T677" s="12">
        <x:v>30.6166368558801</x:v>
      </x:c>
      <x:c r="U677" s="12">
        <x:v>27</x:v>
      </x:c>
      <x:c r="V677" s="12">
        <x:f>NA()</x:f>
      </x:c>
    </x:row>
    <x:row r="678">
      <x:c r="A678">
        <x:v>783979</x:v>
      </x:c>
      <x:c r="B678" s="1">
        <x:v>43211.6381545139</x:v>
      </x:c>
      <x:c r="C678" s="6">
        <x:v>11.2732612616667</x:v>
      </x:c>
      <x:c r="D678" s="14" t="s">
        <x:v>77</x:v>
      </x:c>
      <x:c r="E678" s="15">
        <x:v>43194.5291999653</x:v>
      </x:c>
      <x:c r="F678" t="s">
        <x:v>82</x:v>
      </x:c>
      <x:c r="G678" s="6">
        <x:v>121.474285741675</x:v>
      </x:c>
      <x:c r="H678" t="s">
        <x:v>83</x:v>
      </x:c>
      <x:c r="I678" s="6">
        <x:v>32.4307400067974</x:v>
      </x:c>
      <x:c r="J678" t="s">
        <x:v>78</x:v>
      </x:c>
      <x:c r="K678" s="6">
        <x:v>1012</x:v>
      </x:c>
      <x:c r="L678" t="s">
        <x:v>79</x:v>
      </x:c>
      <x:c r="M678" t="s">
        <x:v>81</x:v>
      </x:c>
      <x:c r="N678" s="8">
        <x:v>35</x:v>
      </x:c>
      <x:c r="O678" s="8">
        <x:v>0</x:v>
      </x:c>
      <x:c r="P678">
        <x:v>0</x:v>
      </x:c>
      <x:c r="Q678" s="6">
        <x:v>24.745</x:v>
      </x:c>
      <x:c r="R678" s="8">
        <x:v>169007.59123986</x:v>
      </x:c>
      <x:c r="S678" s="12">
        <x:v>225080.06530114</x:v>
      </x:c>
      <x:c r="T678" s="12">
        <x:v>30.6166368558801</x:v>
      </x:c>
      <x:c r="U678" s="12">
        <x:v>27</x:v>
      </x:c>
      <x:c r="V678" s="12">
        <x:f>NA()</x:f>
      </x:c>
    </x:row>
    <x:row r="679">
      <x:c r="A679">
        <x:v>783986</x:v>
      </x:c>
      <x:c r="B679" s="1">
        <x:v>43211.6381656597</x:v>
      </x:c>
      <x:c r="C679" s="6">
        <x:v>11.2893120883333</x:v>
      </x:c>
      <x:c r="D679" s="14" t="s">
        <x:v>77</x:v>
      </x:c>
      <x:c r="E679" s="15">
        <x:v>43194.5291999653</x:v>
      </x:c>
      <x:c r="F679" t="s">
        <x:v>82</x:v>
      </x:c>
      <x:c r="G679" s="6">
        <x:v>121.449555853354</x:v>
      </x:c>
      <x:c r="H679" t="s">
        <x:v>83</x:v>
      </x:c>
      <x:c r="I679" s="6">
        <x:v>32.4369485885136</x:v>
      </x:c>
      <x:c r="J679" t="s">
        <x:v>78</x:v>
      </x:c>
      <x:c r="K679" s="6">
        <x:v>1012</x:v>
      </x:c>
      <x:c r="L679" t="s">
        <x:v>79</x:v>
      </x:c>
      <x:c r="M679" t="s">
        <x:v>81</x:v>
      </x:c>
      <x:c r="N679" s="8">
        <x:v>35</x:v>
      </x:c>
      <x:c r="O679" s="8">
        <x:v>0</x:v>
      </x:c>
      <x:c r="P679">
        <x:v>0</x:v>
      </x:c>
      <x:c r="Q679" s="6">
        <x:v>24.745</x:v>
      </x:c>
      <x:c r="R679" s="8">
        <x:v>168994.247846994</x:v>
      </x:c>
      <x:c r="S679" s="12">
        <x:v>225074.943261056</x:v>
      </x:c>
      <x:c r="T679" s="12">
        <x:v>30.6166368558801</x:v>
      </x:c>
      <x:c r="U679" s="12">
        <x:v>27</x:v>
      </x:c>
      <x:c r="V679" s="12">
        <x:f>NA()</x:f>
      </x:c>
    </x:row>
    <x:row r="680">
      <x:c r="A680">
        <x:v>783990</x:v>
      </x:c>
      <x:c r="B680" s="1">
        <x:v>43211.638177581</x:v>
      </x:c>
      <x:c r="C680" s="6">
        <x:v>11.3064797633333</x:v>
      </x:c>
      <x:c r="D680" s="14" t="s">
        <x:v>77</x:v>
      </x:c>
      <x:c r="E680" s="15">
        <x:v>43194.5291999653</x:v>
      </x:c>
      <x:c r="F680" t="s">
        <x:v>82</x:v>
      </x:c>
      <x:c r="G680" s="6">
        <x:v>121.374489642339</x:v>
      </x:c>
      <x:c r="H680" t="s">
        <x:v>83</x:v>
      </x:c>
      <x:c r="I680" s="6">
        <x:v>32.4507823143822</x:v>
      </x:c>
      <x:c r="J680" t="s">
        <x:v>78</x:v>
      </x:c>
      <x:c r="K680" s="6">
        <x:v>1012</x:v>
      </x:c>
      <x:c r="L680" t="s">
        <x:v>79</x:v>
      </x:c>
      <x:c r="M680" t="s">
        <x:v>81</x:v>
      </x:c>
      <x:c r="N680" s="8">
        <x:v>35</x:v>
      </x:c>
      <x:c r="O680" s="8">
        <x:v>0</x:v>
      </x:c>
      <x:c r="P680">
        <x:v>0</x:v>
      </x:c>
      <x:c r="Q680" s="6">
        <x:v>24.747</x:v>
      </x:c>
      <x:c r="R680" s="8">
        <x:v>168989.241365539</x:v>
      </x:c>
      <x:c r="S680" s="12">
        <x:v>225088.98359826</x:v>
      </x:c>
      <x:c r="T680" s="12">
        <x:v>30.6166368558801</x:v>
      </x:c>
      <x:c r="U680" s="12">
        <x:v>27</x:v>
      </x:c>
      <x:c r="V680" s="12">
        <x:f>NA()</x:f>
      </x:c>
    </x:row>
    <x:row r="681">
      <x:c r="A681">
        <x:v>784005</x:v>
      </x:c>
      <x:c r="B681" s="1">
        <x:v>43211.6381890856</x:v>
      </x:c>
      <x:c r="C681" s="6">
        <x:v>11.32303072</x:v>
      </x:c>
      <x:c r="D681" s="14" t="s">
        <x:v>77</x:v>
      </x:c>
      <x:c r="E681" s="15">
        <x:v>43194.5291999653</x:v>
      </x:c>
      <x:c r="F681" t="s">
        <x:v>82</x:v>
      </x:c>
      <x:c r="G681" s="6">
        <x:v>121.476206539992</x:v>
      </x:c>
      <x:c r="H681" t="s">
        <x:v>83</x:v>
      </x:c>
      <x:c r="I681" s="6">
        <x:v>32.4302577873405</x:v>
      </x:c>
      <x:c r="J681" t="s">
        <x:v>78</x:v>
      </x:c>
      <x:c r="K681" s="6">
        <x:v>1012</x:v>
      </x:c>
      <x:c r="L681" t="s">
        <x:v>79</x:v>
      </x:c>
      <x:c r="M681" t="s">
        <x:v>81</x:v>
      </x:c>
      <x:c r="N681" s="8">
        <x:v>35</x:v>
      </x:c>
      <x:c r="O681" s="8">
        <x:v>0</x:v>
      </x:c>
      <x:c r="P681">
        <x:v>0</x:v>
      </x:c>
      <x:c r="Q681" s="6">
        <x:v>24.745</x:v>
      </x:c>
      <x:c r="R681" s="8">
        <x:v>168987.894920516</x:v>
      </x:c>
      <x:c r="S681" s="12">
        <x:v>225074.635625697</x:v>
      </x:c>
      <x:c r="T681" s="12">
        <x:v>30.6166368558801</x:v>
      </x:c>
      <x:c r="U681" s="12">
        <x:v>27</x:v>
      </x:c>
      <x:c r="V681" s="12">
        <x:f>NA()</x:f>
      </x:c>
    </x:row>
    <x:row r="682">
      <x:c r="A682">
        <x:v>784011</x:v>
      </x:c>
      <x:c r="B682" s="1">
        <x:v>43211.6382006597</x:v>
      </x:c>
      <x:c r="C682" s="6">
        <x:v>11.3396816983333</x:v>
      </x:c>
      <x:c r="D682" s="14" t="s">
        <x:v>77</x:v>
      </x:c>
      <x:c r="E682" s="15">
        <x:v>43194.5291999653</x:v>
      </x:c>
      <x:c r="F682" t="s">
        <x:v>82</x:v>
      </x:c>
      <x:c r="G682" s="6">
        <x:v>121.505796158162</x:v>
      </x:c>
      <x:c r="H682" t="s">
        <x:v>83</x:v>
      </x:c>
      <x:c r="I682" s="6">
        <x:v>32.4278466910923</x:v>
      </x:c>
      <x:c r="J682" t="s">
        <x:v>78</x:v>
      </x:c>
      <x:c r="K682" s="6">
        <x:v>1012</x:v>
      </x:c>
      <x:c r="L682" t="s">
        <x:v>79</x:v>
      </x:c>
      <x:c r="M682" t="s">
        <x:v>81</x:v>
      </x:c>
      <x:c r="N682" s="8">
        <x:v>35</x:v>
      </x:c>
      <x:c r="O682" s="8">
        <x:v>0</x:v>
      </x:c>
      <x:c r="P682">
        <x:v>0</x:v>
      </x:c>
      <x:c r="Q682" s="6">
        <x:v>24.743</x:v>
      </x:c>
      <x:c r="R682" s="8">
        <x:v>168972.844305834</x:v>
      </x:c>
      <x:c r="S682" s="12">
        <x:v>225067.480434022</x:v>
      </x:c>
      <x:c r="T682" s="12">
        <x:v>30.6166368558801</x:v>
      </x:c>
      <x:c r="U682" s="12">
        <x:v>27</x:v>
      </x:c>
      <x:c r="V682" s="12">
        <x:f>NA()</x:f>
      </x:c>
    </x:row>
    <x:row r="683">
      <x:c r="A683">
        <x:v>784026</x:v>
      </x:c>
      <x:c r="B683" s="1">
        <x:v>43211.6382118866</x:v>
      </x:c>
      <x:c r="C683" s="6">
        <x:v>11.3558659683333</x:v>
      </x:c>
      <x:c r="D683" s="14" t="s">
        <x:v>77</x:v>
      </x:c>
      <x:c r="E683" s="15">
        <x:v>43194.5291999653</x:v>
      </x:c>
      <x:c r="F683" t="s">
        <x:v>82</x:v>
      </x:c>
      <x:c r="G683" s="6">
        <x:v>121.386173803082</x:v>
      </x:c>
      <x:c r="H683" t="s">
        <x:v>83</x:v>
      </x:c>
      <x:c r="I683" s="6">
        <x:v>32.4528618990253</x:v>
      </x:c>
      <x:c r="J683" t="s">
        <x:v>78</x:v>
      </x:c>
      <x:c r="K683" s="6">
        <x:v>1012</x:v>
      </x:c>
      <x:c r="L683" t="s">
        <x:v>79</x:v>
      </x:c>
      <x:c r="M683" t="s">
        <x:v>81</x:v>
      </x:c>
      <x:c r="N683" s="8">
        <x:v>35</x:v>
      </x:c>
      <x:c r="O683" s="8">
        <x:v>0</x:v>
      </x:c>
      <x:c r="P683">
        <x:v>0</x:v>
      </x:c>
      <x:c r="Q683" s="6">
        <x:v>24.745</x:v>
      </x:c>
      <x:c r="R683" s="8">
        <x:v>168984.149122758</x:v>
      </x:c>
      <x:c r="S683" s="12">
        <x:v>225079.538644645</x:v>
      </x:c>
      <x:c r="T683" s="12">
        <x:v>30.6166368558801</x:v>
      </x:c>
      <x:c r="U683" s="12">
        <x:v>27</x:v>
      </x:c>
      <x:c r="V683" s="12">
        <x:f>NA()</x:f>
      </x:c>
    </x:row>
    <x:row r="684">
      <x:c r="A684">
        <x:v>784037</x:v>
      </x:c>
      <x:c r="B684" s="1">
        <x:v>43211.6382239583</x:v>
      </x:c>
      <x:c r="C684" s="6">
        <x:v>11.3732502633333</x:v>
      </x:c>
      <x:c r="D684" s="14" t="s">
        <x:v>77</x:v>
      </x:c>
      <x:c r="E684" s="15">
        <x:v>43194.5291999653</x:v>
      </x:c>
      <x:c r="F684" t="s">
        <x:v>82</x:v>
      </x:c>
      <x:c r="G684" s="6">
        <x:v>121.409843452952</x:v>
      </x:c>
      <x:c r="H684" t="s">
        <x:v>83</x:v>
      </x:c>
      <x:c r="I684" s="6">
        <x:v>32.4494260642232</x:v>
      </x:c>
      <x:c r="J684" t="s">
        <x:v>78</x:v>
      </x:c>
      <x:c r="K684" s="6">
        <x:v>1012</x:v>
      </x:c>
      <x:c r="L684" t="s">
        <x:v>79</x:v>
      </x:c>
      <x:c r="M684" t="s">
        <x:v>81</x:v>
      </x:c>
      <x:c r="N684" s="8">
        <x:v>35</x:v>
      </x:c>
      <x:c r="O684" s="8">
        <x:v>0</x:v>
      </x:c>
      <x:c r="P684">
        <x:v>0</x:v>
      </x:c>
      <x:c r="Q684" s="6">
        <x:v>24.744</x:v>
      </x:c>
      <x:c r="R684" s="8">
        <x:v>168990.358348765</x:v>
      </x:c>
      <x:c r="S684" s="12">
        <x:v>225072.903432474</x:v>
      </x:c>
      <x:c r="T684" s="12">
        <x:v>30.6166368558801</x:v>
      </x:c>
      <x:c r="U684" s="12">
        <x:v>27</x:v>
      </x:c>
      <x:c r="V684" s="12">
        <x:f>NA()</x:f>
      </x:c>
    </x:row>
    <x:row r="685">
      <x:c r="A685">
        <x:v>784046</x:v>
      </x:c>
      <x:c r="B685" s="1">
        <x:v>43211.6382367708</x:v>
      </x:c>
      <x:c r="C685" s="6">
        <x:v>11.391701295</x:v>
      </x:c>
      <x:c r="D685" s="14" t="s">
        <x:v>77</x:v>
      </x:c>
      <x:c r="E685" s="15">
        <x:v>43194.5291999653</x:v>
      </x:c>
      <x:c r="F685" t="s">
        <x:v>82</x:v>
      </x:c>
      <x:c r="G685" s="6">
        <x:v>121.437598602026</x:v>
      </x:c>
      <x:c r="H685" t="s">
        <x:v>83</x:v>
      </x:c>
      <x:c r="I685" s="6">
        <x:v>32.4449655120156</x:v>
      </x:c>
      <x:c r="J685" t="s">
        <x:v>78</x:v>
      </x:c>
      <x:c r="K685" s="6">
        <x:v>1012</x:v>
      </x:c>
      <x:c r="L685" t="s">
        <x:v>79</x:v>
      </x:c>
      <x:c r="M685" t="s">
        <x:v>81</x:v>
      </x:c>
      <x:c r="N685" s="8">
        <x:v>35</x:v>
      </x:c>
      <x:c r="O685" s="8">
        <x:v>0</x:v>
      </x:c>
      <x:c r="P685">
        <x:v>0</x:v>
      </x:c>
      <x:c r="Q685" s="6">
        <x:v>24.743</x:v>
      </x:c>
      <x:c r="R685" s="8">
        <x:v>168997.048915807</x:v>
      </x:c>
      <x:c r="S685" s="12">
        <x:v>225071.471642075</x:v>
      </x:c>
      <x:c r="T685" s="12">
        <x:v>30.6166368558801</x:v>
      </x:c>
      <x:c r="U685" s="12">
        <x:v>27</x:v>
      </x:c>
      <x:c r="V685" s="12">
        <x:f>NA()</x:f>
      </x:c>
    </x:row>
    <x:row r="686">
      <x:c r="A686">
        <x:v>784054</x:v>
      </x:c>
      <x:c r="B686" s="1">
        <x:v>43211.6382469907</x:v>
      </x:c>
      <x:c r="C686" s="6">
        <x:v>11.4064188116667</x:v>
      </x:c>
      <x:c r="D686" s="14" t="s">
        <x:v>77</x:v>
      </x:c>
      <x:c r="E686" s="15">
        <x:v>43194.5291999653</x:v>
      </x:c>
      <x:c r="F686" t="s">
        <x:v>82</x:v>
      </x:c>
      <x:c r="G686" s="6">
        <x:v>121.380652105723</x:v>
      </x:c>
      <x:c r="H686" t="s">
        <x:v>83</x:v>
      </x:c>
      <x:c r="I686" s="6">
        <x:v>32.454248289504</x:v>
      </x:c>
      <x:c r="J686" t="s">
        <x:v>78</x:v>
      </x:c>
      <x:c r="K686" s="6">
        <x:v>1012</x:v>
      </x:c>
      <x:c r="L686" t="s">
        <x:v>79</x:v>
      </x:c>
      <x:c r="M686" t="s">
        <x:v>81</x:v>
      </x:c>
      <x:c r="N686" s="8">
        <x:v>35</x:v>
      </x:c>
      <x:c r="O686" s="8">
        <x:v>0</x:v>
      </x:c>
      <x:c r="P686">
        <x:v>0</x:v>
      </x:c>
      <x:c r="Q686" s="6">
        <x:v>24.745</x:v>
      </x:c>
      <x:c r="R686" s="8">
        <x:v>168993.563828231</x:v>
      </x:c>
      <x:c r="S686" s="12">
        <x:v>225074.357601068</x:v>
      </x:c>
      <x:c r="T686" s="12">
        <x:v>30.6166368558801</x:v>
      </x:c>
      <x:c r="U686" s="12">
        <x:v>27</x:v>
      </x:c>
      <x:c r="V686" s="12">
        <x:f>NA()</x:f>
      </x:c>
    </x:row>
    <x:row r="687">
      <x:c r="A687">
        <x:v>784068</x:v>
      </x:c>
      <x:c r="B687" s="1">
        <x:v>43211.6382581366</x:v>
      </x:c>
      <x:c r="C687" s="6">
        <x:v>11.4224863783333</x:v>
      </x:c>
      <x:c r="D687" s="14" t="s">
        <x:v>77</x:v>
      </x:c>
      <x:c r="E687" s="15">
        <x:v>43194.5291999653</x:v>
      </x:c>
      <x:c r="F687" t="s">
        <x:v>82</x:v>
      </x:c>
      <x:c r="G687" s="6">
        <x:v>121.449460545659</x:v>
      </x:c>
      <x:c r="H687" t="s">
        <x:v>83</x:v>
      </x:c>
      <x:c r="I687" s="6">
        <x:v>32.4394802464954</x:v>
      </x:c>
      <x:c r="J687" t="s">
        <x:v>78</x:v>
      </x:c>
      <x:c r="K687" s="6">
        <x:v>1012</x:v>
      </x:c>
      <x:c r="L687" t="s">
        <x:v>79</x:v>
      </x:c>
      <x:c r="M687" t="s">
        <x:v>81</x:v>
      </x:c>
      <x:c r="N687" s="8">
        <x:v>35</x:v>
      </x:c>
      <x:c r="O687" s="8">
        <x:v>0</x:v>
      </x:c>
      <x:c r="P687">
        <x:v>0</x:v>
      </x:c>
      <x:c r="Q687" s="6">
        <x:v>24.744</x:v>
      </x:c>
      <x:c r="R687" s="8">
        <x:v>168981.799312712</x:v>
      </x:c>
      <x:c r="S687" s="12">
        <x:v>225078.576615657</x:v>
      </x:c>
      <x:c r="T687" s="12">
        <x:v>30.6166368558801</x:v>
      </x:c>
      <x:c r="U687" s="12">
        <x:v>27</x:v>
      </x:c>
      <x:c r="V687" s="12">
        <x:f>NA()</x:f>
      </x:c>
    </x:row>
    <x:row r="688">
      <x:c r="A688">
        <x:v>784079</x:v>
      </x:c>
      <x:c r="B688" s="1">
        <x:v>43211.6382701389</x:v>
      </x:c>
      <x:c r="C688" s="6">
        <x:v>11.4397706983333</x:v>
      </x:c>
      <x:c r="D688" s="14" t="s">
        <x:v>77</x:v>
      </x:c>
      <x:c r="E688" s="15">
        <x:v>43194.5291999653</x:v>
      </x:c>
      <x:c r="F688" t="s">
        <x:v>82</x:v>
      </x:c>
      <x:c r="G688" s="6">
        <x:v>121.395437695069</x:v>
      </x:c>
      <x:c r="H688" t="s">
        <x:v>83</x:v>
      </x:c>
      <x:c r="I688" s="6">
        <x:v>32.453042732533</x:v>
      </x:c>
      <x:c r="J688" t="s">
        <x:v>78</x:v>
      </x:c>
      <x:c r="K688" s="6">
        <x:v>1012</x:v>
      </x:c>
      <x:c r="L688" t="s">
        <x:v>79</x:v>
      </x:c>
      <x:c r="M688" t="s">
        <x:v>81</x:v>
      </x:c>
      <x:c r="N688" s="8">
        <x:v>35</x:v>
      </x:c>
      <x:c r="O688" s="8">
        <x:v>0</x:v>
      </x:c>
      <x:c r="P688">
        <x:v>0</x:v>
      </x:c>
      <x:c r="Q688" s="6">
        <x:v>24.744</x:v>
      </x:c>
      <x:c r="R688" s="8">
        <x:v>168989.79750586</x:v>
      </x:c>
      <x:c r="S688" s="12">
        <x:v>225060.116157503</x:v>
      </x:c>
      <x:c r="T688" s="12">
        <x:v>30.6166368558801</x:v>
      </x:c>
      <x:c r="U688" s="12">
        <x:v>27</x:v>
      </x:c>
      <x:c r="V688" s="12">
        <x:f>NA()</x:f>
      </x:c>
    </x:row>
    <x:row r="689">
      <x:c r="A689">
        <x:v>784082</x:v>
      </x:c>
      <x:c r="B689" s="1">
        <x:v>43211.6382822106</x:v>
      </x:c>
      <x:c r="C689" s="6">
        <x:v>11.457171735</x:v>
      </x:c>
      <x:c r="D689" s="14" t="s">
        <x:v>77</x:v>
      </x:c>
      <x:c r="E689" s="15">
        <x:v>43194.5291999653</x:v>
      </x:c>
      <x:c r="F689" t="s">
        <x:v>82</x:v>
      </x:c>
      <x:c r="G689" s="6">
        <x:v>121.369627987474</x:v>
      </x:c>
      <x:c r="H689" t="s">
        <x:v>83</x:v>
      </x:c>
      <x:c r="I689" s="6">
        <x:v>32.4595226063493</x:v>
      </x:c>
      <x:c r="J689" t="s">
        <x:v>78</x:v>
      </x:c>
      <x:c r="K689" s="6">
        <x:v>1012</x:v>
      </x:c>
      <x:c r="L689" t="s">
        <x:v>79</x:v>
      </x:c>
      <x:c r="M689" t="s">
        <x:v>81</x:v>
      </x:c>
      <x:c r="N689" s="8">
        <x:v>35</x:v>
      </x:c>
      <x:c r="O689" s="8">
        <x:v>0</x:v>
      </x:c>
      <x:c r="P689">
        <x:v>0</x:v>
      </x:c>
      <x:c r="Q689" s="6">
        <x:v>24.744</x:v>
      </x:c>
      <x:c r="R689" s="8">
        <x:v>168985.814612632</x:v>
      </x:c>
      <x:c r="S689" s="12">
        <x:v>225068.892661208</x:v>
      </x:c>
      <x:c r="T689" s="12">
        <x:v>30.6166368558801</x:v>
      </x:c>
      <x:c r="U689" s="12">
        <x:v>27</x:v>
      </x:c>
      <x:c r="V689" s="12">
        <x:f>NA()</x:f>
      </x:c>
    </x:row>
    <x:row r="690">
      <x:c r="A690">
        <x:v>784091</x:v>
      </x:c>
      <x:c r="B690" s="1">
        <x:v>43211.6382929051</x:v>
      </x:c>
      <x:c r="C690" s="6">
        <x:v>11.4725225833333</x:v>
      </x:c>
      <x:c r="D690" s="14" t="s">
        <x:v>77</x:v>
      </x:c>
      <x:c r="E690" s="15">
        <x:v>43194.5291999653</x:v>
      </x:c>
      <x:c r="F690" t="s">
        <x:v>82</x:v>
      </x:c>
      <x:c r="G690" s="6">
        <x:v>121.428856408146</x:v>
      </x:c>
      <x:c r="H690" t="s">
        <x:v>83</x:v>
      </x:c>
      <x:c r="I690" s="6">
        <x:v>32.4496671753227</x:v>
      </x:c>
      <x:c r="J690" t="s">
        <x:v>78</x:v>
      </x:c>
      <x:c r="K690" s="6">
        <x:v>1012</x:v>
      </x:c>
      <x:c r="L690" t="s">
        <x:v>79</x:v>
      </x:c>
      <x:c r="M690" t="s">
        <x:v>81</x:v>
      </x:c>
      <x:c r="N690" s="8">
        <x:v>35</x:v>
      </x:c>
      <x:c r="O690" s="8">
        <x:v>0</x:v>
      </x:c>
      <x:c r="P690">
        <x:v>0</x:v>
      </x:c>
      <x:c r="Q690" s="6">
        <x:v>24.742</x:v>
      </x:c>
      <x:c r="R690" s="8">
        <x:v>168989.493831371</x:v>
      </x:c>
      <x:c r="S690" s="12">
        <x:v>225066.596015144</x:v>
      </x:c>
      <x:c r="T690" s="12">
        <x:v>30.6166368558801</x:v>
      </x:c>
      <x:c r="U690" s="12">
        <x:v>27</x:v>
      </x:c>
      <x:c r="V690" s="12">
        <x:f>NA()</x:f>
      </x:c>
    </x:row>
    <x:row r="691">
      <x:c r="A691">
        <x:v>784101</x:v>
      </x:c>
      <x:c r="B691" s="1">
        <x:v>43211.6383060995</x:v>
      </x:c>
      <x:c r="C691" s="6">
        <x:v>11.4915569933333</x:v>
      </x:c>
      <x:c r="D691" s="14" t="s">
        <x:v>77</x:v>
      </x:c>
      <x:c r="E691" s="15">
        <x:v>43194.5291999653</x:v>
      </x:c>
      <x:c r="F691" t="s">
        <x:v>82</x:v>
      </x:c>
      <x:c r="G691" s="6">
        <x:v>121.50888966013</x:v>
      </x:c>
      <x:c r="H691" t="s">
        <x:v>83</x:v>
      </x:c>
      <x:c r="I691" s="6">
        <x:v>32.4245615752461</x:v>
      </x:c>
      <x:c r="J691" t="s">
        <x:v>78</x:v>
      </x:c>
      <x:c r="K691" s="6">
        <x:v>1012</x:v>
      </x:c>
      <x:c r="L691" t="s">
        <x:v>79</x:v>
      </x:c>
      <x:c r="M691" t="s">
        <x:v>81</x:v>
      </x:c>
      <x:c r="N691" s="8">
        <x:v>35</x:v>
      </x:c>
      <x:c r="O691" s="8">
        <x:v>0</x:v>
      </x:c>
      <x:c r="P691">
        <x:v>0</x:v>
      </x:c>
      <x:c r="Q691" s="6">
        <x:v>24.744</x:v>
      </x:c>
      <x:c r="R691" s="8">
        <x:v>168998.816129733</x:v>
      </x:c>
      <x:c r="S691" s="12">
        <x:v>225076.877593176</x:v>
      </x:c>
      <x:c r="T691" s="12">
        <x:v>30.6166368558801</x:v>
      </x:c>
      <x:c r="U691" s="12">
        <x:v>27</x:v>
      </x:c>
      <x:c r="V691" s="12">
        <x:f>NA()</x:f>
      </x:c>
    </x:row>
    <x:row r="692">
      <x:c r="A692">
        <x:v>784116</x:v>
      </x:c>
      <x:c r="B692" s="1">
        <x:v>43211.6383168171</x:v>
      </x:c>
      <x:c r="C692" s="6">
        <x:v>11.507007875</x:v>
      </x:c>
      <x:c r="D692" s="14" t="s">
        <x:v>77</x:v>
      </x:c>
      <x:c r="E692" s="15">
        <x:v>43194.5291999653</x:v>
      </x:c>
      <x:c r="F692" t="s">
        <x:v>82</x:v>
      </x:c>
      <x:c r="G692" s="6">
        <x:v>121.449100381939</x:v>
      </x:c>
      <x:c r="H692" t="s">
        <x:v>83</x:v>
      </x:c>
      <x:c r="I692" s="6">
        <x:v>32.4395706628875</x:v>
      </x:c>
      <x:c r="J692" t="s">
        <x:v>78</x:v>
      </x:c>
      <x:c r="K692" s="6">
        <x:v>1012</x:v>
      </x:c>
      <x:c r="L692" t="s">
        <x:v>79</x:v>
      </x:c>
      <x:c r="M692" t="s">
        <x:v>81</x:v>
      </x:c>
      <x:c r="N692" s="8">
        <x:v>35</x:v>
      </x:c>
      <x:c r="O692" s="8">
        <x:v>0</x:v>
      </x:c>
      <x:c r="P692">
        <x:v>0</x:v>
      </x:c>
      <x:c r="Q692" s="6">
        <x:v>24.744</x:v>
      </x:c>
      <x:c r="R692" s="8">
        <x:v>168986.241442337</x:v>
      </x:c>
      <x:c r="S692" s="12">
        <x:v>225066.06829932</x:v>
      </x:c>
      <x:c r="T692" s="12">
        <x:v>30.6166368558801</x:v>
      </x:c>
      <x:c r="U692" s="12">
        <x:v>27</x:v>
      </x:c>
      <x:c r="V692" s="12">
        <x:f>NA()</x:f>
      </x:c>
    </x:row>
    <x:row r="693">
      <x:c r="A693">
        <x:v>784123</x:v>
      </x:c>
      <x:c r="B693" s="1">
        <x:v>43211.6383283218</x:v>
      </x:c>
      <x:c r="C693" s="6">
        <x:v>11.5235255133333</x:v>
      </x:c>
      <x:c r="D693" s="14" t="s">
        <x:v>77</x:v>
      </x:c>
      <x:c r="E693" s="15">
        <x:v>43194.5291999653</x:v>
      </x:c>
      <x:c r="F693" t="s">
        <x:v>82</x:v>
      </x:c>
      <x:c r="G693" s="6">
        <x:v>121.398057577478</x:v>
      </x:c>
      <x:c r="H693" t="s">
        <x:v>83</x:v>
      </x:c>
      <x:c r="I693" s="6">
        <x:v>32.4498781475481</x:v>
      </x:c>
      <x:c r="J693" t="s">
        <x:v>78</x:v>
      </x:c>
      <x:c r="K693" s="6">
        <x:v>1012</x:v>
      </x:c>
      <x:c r="L693" t="s">
        <x:v>79</x:v>
      </x:c>
      <x:c r="M693" t="s">
        <x:v>81</x:v>
      </x:c>
      <x:c r="N693" s="8">
        <x:v>35</x:v>
      </x:c>
      <x:c r="O693" s="8">
        <x:v>0</x:v>
      </x:c>
      <x:c r="P693">
        <x:v>0</x:v>
      </x:c>
      <x:c r="Q693" s="6">
        <x:v>24.745</x:v>
      </x:c>
      <x:c r="R693" s="8">
        <x:v>168990.255977195</x:v>
      </x:c>
      <x:c r="S693" s="12">
        <x:v>225059.329441614</x:v>
      </x:c>
      <x:c r="T693" s="12">
        <x:v>30.6166368558801</x:v>
      </x:c>
      <x:c r="U693" s="12">
        <x:v>27</x:v>
      </x:c>
      <x:c r="V693" s="12">
        <x:f>NA()</x:f>
      </x:c>
    </x:row>
    <x:row r="694">
      <x:c r="A694">
        <x:v>784132</x:v>
      </x:c>
      <x:c r="B694" s="1">
        <x:v>43211.6383396181</x:v>
      </x:c>
      <x:c r="C694" s="6">
        <x:v>11.5398264166667</x:v>
      </x:c>
      <x:c r="D694" s="14" t="s">
        <x:v>77</x:v>
      </x:c>
      <x:c r="E694" s="15">
        <x:v>43194.5291999653</x:v>
      </x:c>
      <x:c r="F694" t="s">
        <x:v>82</x:v>
      </x:c>
      <x:c r="G694" s="6">
        <x:v>121.376690910078</x:v>
      </x:c>
      <x:c r="H694" t="s">
        <x:v>83</x:v>
      </x:c>
      <x:c r="I694" s="6">
        <x:v>32.4552428743314</x:v>
      </x:c>
      <x:c r="J694" t="s">
        <x:v>78</x:v>
      </x:c>
      <x:c r="K694" s="6">
        <x:v>1012</x:v>
      </x:c>
      <x:c r="L694" t="s">
        <x:v>79</x:v>
      </x:c>
      <x:c r="M694" t="s">
        <x:v>81</x:v>
      </x:c>
      <x:c r="N694" s="8">
        <x:v>35</x:v>
      </x:c>
      <x:c r="O694" s="8">
        <x:v>0</x:v>
      </x:c>
      <x:c r="P694">
        <x:v>0</x:v>
      </x:c>
      <x:c r="Q694" s="6">
        <x:v>24.745</x:v>
      </x:c>
      <x:c r="R694" s="8">
        <x:v>168980.686309811</x:v>
      </x:c>
      <x:c r="S694" s="12">
        <x:v>225061.8841044</x:v>
      </x:c>
      <x:c r="T694" s="12">
        <x:v>30.6166368558801</x:v>
      </x:c>
      <x:c r="U694" s="12">
        <x:v>27</x:v>
      </x:c>
      <x:c r="V694" s="12">
        <x:f>NA()</x:f>
      </x:c>
    </x:row>
    <x:row r="695">
      <x:c r="A695">
        <x:v>784144</x:v>
      </x:c>
      <x:c r="B695" s="1">
        <x:v>43211.6383515046</x:v>
      </x:c>
      <x:c r="C695" s="6">
        <x:v>11.556910775</x:v>
      </x:c>
      <x:c r="D695" s="14" t="s">
        <x:v>77</x:v>
      </x:c>
      <x:c r="E695" s="15">
        <x:v>43194.5291999653</x:v>
      </x:c>
      <x:c r="F695" t="s">
        <x:v>82</x:v>
      </x:c>
      <x:c r="G695" s="6">
        <x:v>121.400719778003</x:v>
      </x:c>
      <x:c r="H695" t="s">
        <x:v>83</x:v>
      </x:c>
      <x:c r="I695" s="6">
        <x:v>32.4517166203664</x:v>
      </x:c>
      <x:c r="J695" t="s">
        <x:v>78</x:v>
      </x:c>
      <x:c r="K695" s="6">
        <x:v>1012</x:v>
      </x:c>
      <x:c r="L695" t="s">
        <x:v>79</x:v>
      </x:c>
      <x:c r="M695" t="s">
        <x:v>81</x:v>
      </x:c>
      <x:c r="N695" s="8">
        <x:v>35</x:v>
      </x:c>
      <x:c r="O695" s="8">
        <x:v>0</x:v>
      </x:c>
      <x:c r="P695">
        <x:v>0</x:v>
      </x:c>
      <x:c r="Q695" s="6">
        <x:v>24.744</x:v>
      </x:c>
      <x:c r="R695" s="8">
        <x:v>168989.597355004</x:v>
      </x:c>
      <x:c r="S695" s="12">
        <x:v>225066.049742468</x:v>
      </x:c>
      <x:c r="T695" s="12">
        <x:v>30.6166368558801</x:v>
      </x:c>
      <x:c r="U695" s="12">
        <x:v>27</x:v>
      </x:c>
      <x:c r="V695" s="12">
        <x:f>NA()</x:f>
      </x:c>
    </x:row>
    <x:row r="696">
      <x:c r="A696">
        <x:v>784151</x:v>
      </x:c>
      <x:c r="B696" s="1">
        <x:v>43211.6383639236</x:v>
      </x:c>
      <x:c r="C696" s="6">
        <x:v>11.5747950983333</x:v>
      </x:c>
      <x:c r="D696" s="14" t="s">
        <x:v>77</x:v>
      </x:c>
      <x:c r="E696" s="15">
        <x:v>43194.5291999653</x:v>
      </x:c>
      <x:c r="F696" t="s">
        <x:v>82</x:v>
      </x:c>
      <x:c r="G696" s="6">
        <x:v>121.487597696303</x:v>
      </x:c>
      <x:c r="H696" t="s">
        <x:v>83</x:v>
      </x:c>
      <x:c r="I696" s="6">
        <x:v>32.4374308089341</x:v>
      </x:c>
      <x:c r="J696" t="s">
        <x:v>78</x:v>
      </x:c>
      <x:c r="K696" s="6">
        <x:v>1012</x:v>
      </x:c>
      <x:c r="L696" t="s">
        <x:v>79</x:v>
      </x:c>
      <x:c r="M696" t="s">
        <x:v>81</x:v>
      </x:c>
      <x:c r="N696" s="8">
        <x:v>35</x:v>
      </x:c>
      <x:c r="O696" s="8">
        <x:v>0</x:v>
      </x:c>
      <x:c r="P696">
        <x:v>0</x:v>
      </x:c>
      <x:c r="Q696" s="6">
        <x:v>24.741</x:v>
      </x:c>
      <x:c r="R696" s="8">
        <x:v>168988.25142876</x:v>
      </x:c>
      <x:c r="S696" s="12">
        <x:v>225062.60430665</x:v>
      </x:c>
      <x:c r="T696" s="12">
        <x:v>30.6166368558801</x:v>
      </x:c>
      <x:c r="U696" s="12">
        <x:v>27</x:v>
      </x:c>
      <x:c r="V696" s="12">
        <x:f>NA()</x:f>
      </x:c>
    </x:row>
    <x:row r="697">
      <x:c r="A697">
        <x:v>784169</x:v>
      </x:c>
      <x:c r="B697" s="1">
        <x:v>43211.6383742708</x:v>
      </x:c>
      <x:c r="C697" s="6">
        <x:v>11.5896793183333</x:v>
      </x:c>
      <x:c r="D697" s="14" t="s">
        <x:v>77</x:v>
      </x:c>
      <x:c r="E697" s="15">
        <x:v>43194.5291999653</x:v>
      </x:c>
      <x:c r="F697" t="s">
        <x:v>82</x:v>
      </x:c>
      <x:c r="G697" s="6">
        <x:v>121.479646870827</x:v>
      </x:c>
      <x:c r="H697" t="s">
        <x:v>83</x:v>
      </x:c>
      <x:c r="I697" s="6">
        <x:v>32.43691844974</x:v>
      </x:c>
      <x:c r="J697" t="s">
        <x:v>78</x:v>
      </x:c>
      <x:c r="K697" s="6">
        <x:v>1012</x:v>
      </x:c>
      <x:c r="L697" t="s">
        <x:v>79</x:v>
      </x:c>
      <x:c r="M697" t="s">
        <x:v>81</x:v>
      </x:c>
      <x:c r="N697" s="8">
        <x:v>35</x:v>
      </x:c>
      <x:c r="O697" s="8">
        <x:v>0</x:v>
      </x:c>
      <x:c r="P697">
        <x:v>0</x:v>
      </x:c>
      <x:c r="Q697" s="6">
        <x:v>24.742</x:v>
      </x:c>
      <x:c r="R697" s="8">
        <x:v>168970.376913355</x:v>
      </x:c>
      <x:c r="S697" s="12">
        <x:v>225054.233355641</x:v>
      </x:c>
      <x:c r="T697" s="12">
        <x:v>30.6166368558801</x:v>
      </x:c>
      <x:c r="U697" s="12">
        <x:v>27</x:v>
      </x:c>
      <x:c r="V697" s="12">
        <x:f>NA()</x:f>
      </x:c>
    </x:row>
    <x:row r="698">
      <x:c r="A698">
        <x:v>784173</x:v>
      </x:c>
      <x:c r="B698" s="1">
        <x:v>43211.6383858449</x:v>
      </x:c>
      <x:c r="C698" s="6">
        <x:v>11.60636358</x:v>
      </x:c>
      <x:c r="D698" s="14" t="s">
        <x:v>77</x:v>
      </x:c>
      <x:c r="E698" s="15">
        <x:v>43194.5291999653</x:v>
      </x:c>
      <x:c r="F698" t="s">
        <x:v>82</x:v>
      </x:c>
      <x:c r="G698" s="6">
        <x:v>121.464347446688</x:v>
      </x:c>
      <x:c r="H698" t="s">
        <x:v>83</x:v>
      </x:c>
      <x:c r="I698" s="6">
        <x:v>32.4357430377663</x:v>
      </x:c>
      <x:c r="J698" t="s">
        <x:v>78</x:v>
      </x:c>
      <x:c r="K698" s="6">
        <x:v>1012</x:v>
      </x:c>
      <x:c r="L698" t="s">
        <x:v>79</x:v>
      </x:c>
      <x:c r="M698" t="s">
        <x:v>81</x:v>
      </x:c>
      <x:c r="N698" s="8">
        <x:v>35</x:v>
      </x:c>
      <x:c r="O698" s="8">
        <x:v>0</x:v>
      </x:c>
      <x:c r="P698">
        <x:v>0</x:v>
      </x:c>
      <x:c r="Q698" s="6">
        <x:v>24.744</x:v>
      </x:c>
      <x:c r="R698" s="8">
        <x:v>168973.328064757</x:v>
      </x:c>
      <x:c r="S698" s="12">
        <x:v>225063.97322868</x:v>
      </x:c>
      <x:c r="T698" s="12">
        <x:v>30.6166368558801</x:v>
      </x:c>
      <x:c r="U698" s="12">
        <x:v>27</x:v>
      </x:c>
      <x:c r="V698" s="12">
        <x:f>NA()</x:f>
      </x:c>
    </x:row>
    <x:row r="699">
      <x:c r="A699">
        <x:v>784189</x:v>
      </x:c>
      <x:c r="B699" s="1">
        <x:v>43211.6383977662</x:v>
      </x:c>
      <x:c r="C699" s="6">
        <x:v>11.62356455</x:v>
      </x:c>
      <x:c r="D699" s="14" t="s">
        <x:v>77</x:v>
      </x:c>
      <x:c r="E699" s="15">
        <x:v>43194.5291999653</x:v>
      </x:c>
      <x:c r="F699" t="s">
        <x:v>82</x:v>
      </x:c>
      <x:c r="G699" s="6">
        <x:v>121.417624153482</x:v>
      </x:c>
      <x:c r="H699" t="s">
        <x:v>83</x:v>
      </x:c>
      <x:c r="I699" s="6">
        <x:v>32.4449655120156</x:v>
      </x:c>
      <x:c r="J699" t="s">
        <x:v>78</x:v>
      </x:c>
      <x:c r="K699" s="6">
        <x:v>1012</x:v>
      </x:c>
      <x:c r="L699" t="s">
        <x:v>79</x:v>
      </x:c>
      <x:c r="M699" t="s">
        <x:v>81</x:v>
      </x:c>
      <x:c r="N699" s="8">
        <x:v>35</x:v>
      </x:c>
      <x:c r="O699" s="8">
        <x:v>0</x:v>
      </x:c>
      <x:c r="P699">
        <x:v>0</x:v>
      </x:c>
      <x:c r="Q699" s="6">
        <x:v>24.745</x:v>
      </x:c>
      <x:c r="R699" s="8">
        <x:v>168979.209076926</x:v>
      </x:c>
      <x:c r="S699" s="12">
        <x:v>225059.96533447</x:v>
      </x:c>
      <x:c r="T699" s="12">
        <x:v>30.6166368558801</x:v>
      </x:c>
      <x:c r="U699" s="12">
        <x:v>27</x:v>
      </x:c>
      <x:c r="V699" s="12">
        <x:f>NA()</x:f>
      </x:c>
    </x:row>
    <x:row r="700">
      <x:c r="A700">
        <x:v>784197</x:v>
      </x:c>
      <x:c r="B700" s="1">
        <x:v>43211.6384111111</x:v>
      </x:c>
      <x:c r="C700" s="6">
        <x:v>11.6427656383333</x:v>
      </x:c>
      <x:c r="D700" s="14" t="s">
        <x:v>77</x:v>
      </x:c>
      <x:c r="E700" s="15">
        <x:v>43194.5291999653</x:v>
      </x:c>
      <x:c r="F700" t="s">
        <x:v>82</x:v>
      </x:c>
      <x:c r="G700" s="6">
        <x:v>121.462160803114</x:v>
      </x:c>
      <x:c r="H700" t="s">
        <x:v>83</x:v>
      </x:c>
      <x:c r="I700" s="6">
        <x:v>32.4337840187259</x:v>
      </x:c>
      <x:c r="J700" t="s">
        <x:v>78</x:v>
      </x:c>
      <x:c r="K700" s="6">
        <x:v>1012</x:v>
      </x:c>
      <x:c r="L700" t="s">
        <x:v>79</x:v>
      </x:c>
      <x:c r="M700" t="s">
        <x:v>81</x:v>
      </x:c>
      <x:c r="N700" s="8">
        <x:v>35</x:v>
      </x:c>
      <x:c r="O700" s="8">
        <x:v>0</x:v>
      </x:c>
      <x:c r="P700">
        <x:v>0</x:v>
      </x:c>
      <x:c r="Q700" s="6">
        <x:v>24.745</x:v>
      </x:c>
      <x:c r="R700" s="8">
        <x:v>168970.780221731</x:v>
      </x:c>
      <x:c r="S700" s="12">
        <x:v>225061.115550134</x:v>
      </x:c>
      <x:c r="T700" s="12">
        <x:v>30.6166368558801</x:v>
      </x:c>
      <x:c r="U700" s="12">
        <x:v>27</x:v>
      </x:c>
      <x:c r="V700" s="12">
        <x:f>NA()</x:f>
      </x:c>
    </x:row>
    <x:row r="701">
      <x:c r="A701">
        <x:v>784207</x:v>
      </x:c>
      <x:c r="B701" s="1">
        <x:v>43211.6384210995</x:v>
      </x:c>
      <x:c r="C701" s="6">
        <x:v>11.6571664666667</x:v>
      </x:c>
      <x:c r="D701" s="14" t="s">
        <x:v>77</x:v>
      </x:c>
      <x:c r="E701" s="15">
        <x:v>43194.5291999653</x:v>
      </x:c>
      <x:c r="F701" t="s">
        <x:v>82</x:v>
      </x:c>
      <x:c r="G701" s="6">
        <x:v>121.513268710276</x:v>
      </x:c>
      <x:c r="H701" t="s">
        <x:v>83</x:v>
      </x:c>
      <x:c r="I701" s="6">
        <x:v>32.4284796036891</x:v>
      </x:c>
      <x:c r="J701" t="s">
        <x:v>78</x:v>
      </x:c>
      <x:c r="K701" s="6">
        <x:v>1012</x:v>
      </x:c>
      <x:c r="L701" t="s">
        <x:v>79</x:v>
      </x:c>
      <x:c r="M701" t="s">
        <x:v>81</x:v>
      </x:c>
      <x:c r="N701" s="8">
        <x:v>35</x:v>
      </x:c>
      <x:c r="O701" s="8">
        <x:v>0</x:v>
      </x:c>
      <x:c r="P701">
        <x:v>0</x:v>
      </x:c>
      <x:c r="Q701" s="6">
        <x:v>24.742</x:v>
      </x:c>
      <x:c r="R701" s="8">
        <x:v>168966.239877729</x:v>
      </x:c>
      <x:c r="S701" s="12">
        <x:v>225053.371703326</x:v>
      </x:c>
      <x:c r="T701" s="12">
        <x:v>30.6166368558801</x:v>
      </x:c>
      <x:c r="U701" s="12">
        <x:v>27</x:v>
      </x:c>
      <x:c r="V701" s="12">
        <x:f>NA()</x:f>
      </x:c>
    </x:row>
    <x:row r="702">
      <x:c r="A702">
        <x:v>784212</x:v>
      </x:c>
      <x:c r="B702" s="1">
        <x:v>43211.6384321759</x:v>
      </x:c>
      <x:c r="C702" s="6">
        <x:v>11.6731173983333</x:v>
      </x:c>
      <x:c r="D702" s="14" t="s">
        <x:v>77</x:v>
      </x:c>
      <x:c r="E702" s="15">
        <x:v>43194.5291999653</x:v>
      </x:c>
      <x:c r="F702" t="s">
        <x:v>82</x:v>
      </x:c>
      <x:c r="G702" s="6">
        <x:v>121.396538632118</x:v>
      </x:c>
      <x:c r="H702" t="s">
        <x:v>83</x:v>
      </x:c>
      <x:c r="I702" s="6">
        <x:v>32.45527301327</x:v>
      </x:c>
      <x:c r="J702" t="s">
        <x:v>78</x:v>
      </x:c>
      <x:c r="K702" s="6">
        <x:v>1012</x:v>
      </x:c>
      <x:c r="L702" t="s">
        <x:v>79</x:v>
      </x:c>
      <x:c r="M702" t="s">
        <x:v>81</x:v>
      </x:c>
      <x:c r="N702" s="8">
        <x:v>35</x:v>
      </x:c>
      <x:c r="O702" s="8">
        <x:v>0</x:v>
      </x:c>
      <x:c r="P702">
        <x:v>0</x:v>
      </x:c>
      <x:c r="Q702" s="6">
        <x:v>24.743</x:v>
      </x:c>
      <x:c r="R702" s="8">
        <x:v>168970.829196495</x:v>
      </x:c>
      <x:c r="S702" s="12">
        <x:v>225061.277607283</x:v>
      </x:c>
      <x:c r="T702" s="12">
        <x:v>30.6166368558801</x:v>
      </x:c>
      <x:c r="U702" s="12">
        <x:v>27</x:v>
      </x:c>
      <x:c r="V702" s="12">
        <x:f>NA()</x:f>
      </x:c>
    </x:row>
    <x:row r="703">
      <x:c r="A703">
        <x:v>784221</x:v>
      </x:c>
      <x:c r="B703" s="1">
        <x:v>43211.6384437153</x:v>
      </x:c>
      <x:c r="C703" s="6">
        <x:v>11.6897350483333</x:v>
      </x:c>
      <x:c r="D703" s="14" t="s">
        <x:v>77</x:v>
      </x:c>
      <x:c r="E703" s="15">
        <x:v>43194.5291999653</x:v>
      </x:c>
      <x:c r="F703" t="s">
        <x:v>82</x:v>
      </x:c>
      <x:c r="G703" s="6">
        <x:v>121.419130921065</x:v>
      </x:c>
      <x:c r="H703" t="s">
        <x:v>83</x:v>
      </x:c>
      <x:c r="I703" s="6">
        <x:v>32.4521084261787</x:v>
      </x:c>
      <x:c r="J703" t="s">
        <x:v>78</x:v>
      </x:c>
      <x:c r="K703" s="6">
        <x:v>1012</x:v>
      </x:c>
      <x:c r="L703" t="s">
        <x:v>79</x:v>
      </x:c>
      <x:c r="M703" t="s">
        <x:v>81</x:v>
      </x:c>
      <x:c r="N703" s="8">
        <x:v>35</x:v>
      </x:c>
      <x:c r="O703" s="8">
        <x:v>0</x:v>
      </x:c>
      <x:c r="P703">
        <x:v>0</x:v>
      </x:c>
      <x:c r="Q703" s="6">
        <x:v>24.742</x:v>
      </x:c>
      <x:c r="R703" s="8">
        <x:v>168965.67731017</x:v>
      </x:c>
      <x:c r="S703" s="12">
        <x:v>225062.164156769</x:v>
      </x:c>
      <x:c r="T703" s="12">
        <x:v>30.6166368558801</x:v>
      </x:c>
      <x:c r="U703" s="12">
        <x:v>27</x:v>
      </x:c>
      <x:c r="V703" s="12">
        <x:f>NA()</x:f>
      </x:c>
    </x:row>
    <x:row r="704">
      <x:c r="A704">
        <x:v>784237</x:v>
      </x:c>
      <x:c r="B704" s="1">
        <x:v>43211.6384556366</x:v>
      </x:c>
      <x:c r="C704" s="6">
        <x:v>11.7068527016667</x:v>
      </x:c>
      <x:c r="D704" s="14" t="s">
        <x:v>77</x:v>
      </x:c>
      <x:c r="E704" s="15">
        <x:v>43194.5291999653</x:v>
      </x:c>
      <x:c r="F704" t="s">
        <x:v>82</x:v>
      </x:c>
      <x:c r="G704" s="6">
        <x:v>121.392116261145</x:v>
      </x:c>
      <x:c r="H704" t="s">
        <x:v>83</x:v>
      </x:c>
      <x:c r="I704" s="6">
        <x:v>32.4588896878895</x:v>
      </x:c>
      <x:c r="J704" t="s">
        <x:v>78</x:v>
      </x:c>
      <x:c r="K704" s="6">
        <x:v>1012</x:v>
      </x:c>
      <x:c r="L704" t="s">
        <x:v>79</x:v>
      </x:c>
      <x:c r="M704" t="s">
        <x:v>81</x:v>
      </x:c>
      <x:c r="N704" s="8">
        <x:v>35</x:v>
      </x:c>
      <x:c r="O704" s="8">
        <x:v>0</x:v>
      </x:c>
      <x:c r="P704">
        <x:v>0</x:v>
      </x:c>
      <x:c r="Q704" s="6">
        <x:v>24.742</x:v>
      </x:c>
      <x:c r="R704" s="8">
        <x:v>168963.912965495</x:v>
      </x:c>
      <x:c r="S704" s="12">
        <x:v>225064.797426546</x:v>
      </x:c>
      <x:c r="T704" s="12">
        <x:v>30.6166368558801</x:v>
      </x:c>
      <x:c r="U704" s="12">
        <x:v>27</x:v>
      </x:c>
      <x:c r="V704" s="12">
        <x:f>NA()</x:f>
      </x:c>
    </x:row>
    <x:row r="705">
      <x:c r="A705">
        <x:v>784248</x:v>
      </x:c>
      <x:c r="B705" s="1">
        <x:v>43211.6384681713</x:v>
      </x:c>
      <x:c r="C705" s="6">
        <x:v>11.7249370333333</x:v>
      </x:c>
      <x:c r="D705" s="14" t="s">
        <x:v>77</x:v>
      </x:c>
      <x:c r="E705" s="15">
        <x:v>43194.5291999653</x:v>
      </x:c>
      <x:c r="F705" t="s">
        <x:v>82</x:v>
      </x:c>
      <x:c r="G705" s="6">
        <x:v>121.40838099091</x:v>
      </x:c>
      <x:c r="H705" t="s">
        <x:v>83</x:v>
      </x:c>
      <x:c r="I705" s="6">
        <x:v>32.4472862039775</x:v>
      </x:c>
      <x:c r="J705" t="s">
        <x:v>78</x:v>
      </x:c>
      <x:c r="K705" s="6">
        <x:v>1012</x:v>
      </x:c>
      <x:c r="L705" t="s">
        <x:v>79</x:v>
      </x:c>
      <x:c r="M705" t="s">
        <x:v>81</x:v>
      </x:c>
      <x:c r="N705" s="8">
        <x:v>35</x:v>
      </x:c>
      <x:c r="O705" s="8">
        <x:v>0</x:v>
      </x:c>
      <x:c r="P705">
        <x:v>0</x:v>
      </x:c>
      <x:c r="Q705" s="6">
        <x:v>24.745</x:v>
      </x:c>
      <x:c r="R705" s="8">
        <x:v>168962.556716103</x:v>
      </x:c>
      <x:c r="S705" s="12">
        <x:v>225063.343893825</x:v>
      </x:c>
      <x:c r="T705" s="12">
        <x:v>30.6166368558801</x:v>
      </x:c>
      <x:c r="U705" s="12">
        <x:v>27</x:v>
      </x:c>
      <x:c r="V705" s="12">
        <x:f>NA()</x:f>
      </x:c>
    </x:row>
    <x:row r="706">
      <x:c r="A706">
        <x:v>784257</x:v>
      </x:c>
      <x:c r="B706" s="1">
        <x:v>43211.6384782755</x:v>
      </x:c>
      <x:c r="C706" s="6">
        <x:v>11.7394712233333</x:v>
      </x:c>
      <x:c r="D706" s="14" t="s">
        <x:v>77</x:v>
      </x:c>
      <x:c r="E706" s="15">
        <x:v>43194.5291999653</x:v>
      </x:c>
      <x:c r="F706" t="s">
        <x:v>82</x:v>
      </x:c>
      <x:c r="G706" s="6">
        <x:v>121.422928894366</x:v>
      </x:c>
      <x:c r="H706" t="s">
        <x:v>83</x:v>
      </x:c>
      <x:c r="I706" s="6">
        <x:v>32.4461409272244</x:v>
      </x:c>
      <x:c r="J706" t="s">
        <x:v>78</x:v>
      </x:c>
      <x:c r="K706" s="6">
        <x:v>1012</x:v>
      </x:c>
      <x:c r="L706" t="s">
        <x:v>79</x:v>
      </x:c>
      <x:c r="M706" t="s">
        <x:v>81</x:v>
      </x:c>
      <x:c r="N706" s="8">
        <x:v>35</x:v>
      </x:c>
      <x:c r="O706" s="8">
        <x:v>0</x:v>
      </x:c>
      <x:c r="P706">
        <x:v>0</x:v>
      </x:c>
      <x:c r="Q706" s="6">
        <x:v>24.744</x:v>
      </x:c>
      <x:c r="R706" s="8">
        <x:v>168953.214477551</x:v>
      </x:c>
      <x:c r="S706" s="12">
        <x:v>225064.296505134</x:v>
      </x:c>
      <x:c r="T706" s="12">
        <x:v>30.6166368558801</x:v>
      </x:c>
      <x:c r="U706" s="12">
        <x:v>27</x:v>
      </x:c>
      <x:c r="V706" s="12">
        <x:f>NA()</x:f>
      </x:c>
    </x:row>
    <x:row r="707">
      <x:c r="A707">
        <x:v>784265</x:v>
      </x:c>
      <x:c r="B707" s="1">
        <x:v>43211.6384897801</x:v>
      </x:c>
      <x:c r="C707" s="6">
        <x:v>11.7560554866667</x:v>
      </x:c>
      <x:c r="D707" s="14" t="s">
        <x:v>77</x:v>
      </x:c>
      <x:c r="E707" s="15">
        <x:v>43194.5291999653</x:v>
      </x:c>
      <x:c r="F707" t="s">
        <x:v>82</x:v>
      </x:c>
      <x:c r="G707" s="6">
        <x:v>121.392796665877</x:v>
      </x:c>
      <x:c r="H707" t="s">
        <x:v>83</x:v>
      </x:c>
      <x:c r="I707" s="6">
        <x:v>32.4537057888133</x:v>
      </x:c>
      <x:c r="J707" t="s">
        <x:v>78</x:v>
      </x:c>
      <x:c r="K707" s="6">
        <x:v>1012</x:v>
      </x:c>
      <x:c r="L707" t="s">
        <x:v>79</x:v>
      </x:c>
      <x:c r="M707" t="s">
        <x:v>81</x:v>
      </x:c>
      <x:c r="N707" s="8">
        <x:v>35</x:v>
      </x:c>
      <x:c r="O707" s="8">
        <x:v>0</x:v>
      </x:c>
      <x:c r="P707">
        <x:v>0</x:v>
      </x:c>
      <x:c r="Q707" s="6">
        <x:v>24.744</x:v>
      </x:c>
      <x:c r="R707" s="8">
        <x:v>168949.748258648</x:v>
      </x:c>
      <x:c r="S707" s="12">
        <x:v>225051.724922271</x:v>
      </x:c>
      <x:c r="T707" s="12">
        <x:v>30.6166368558801</x:v>
      </x:c>
      <x:c r="U707" s="12">
        <x:v>27</x:v>
      </x:c>
      <x:c r="V707" s="12">
        <x:f>NA()</x:f>
      </x:c>
    </x:row>
    <x:row r="708">
      <x:c r="A708">
        <x:v>784276</x:v>
      </x:c>
      <x:c r="B708" s="1">
        <x:v>43211.6385016204</x:v>
      </x:c>
      <x:c r="C708" s="6">
        <x:v>11.7731064816667</x:v>
      </x:c>
      <x:c r="D708" s="14" t="s">
        <x:v>77</x:v>
      </x:c>
      <x:c r="E708" s="15">
        <x:v>43194.5291999653</x:v>
      </x:c>
      <x:c r="F708" t="s">
        <x:v>82</x:v>
      </x:c>
      <x:c r="G708" s="6">
        <x:v>121.400839825725</x:v>
      </x:c>
      <x:c r="H708" t="s">
        <x:v>83</x:v>
      </x:c>
      <x:c r="I708" s="6">
        <x:v>32.4516864814591</x:v>
      </x:c>
      <x:c r="J708" t="s">
        <x:v>78</x:v>
      </x:c>
      <x:c r="K708" s="6">
        <x:v>1012</x:v>
      </x:c>
      <x:c r="L708" t="s">
        <x:v>79</x:v>
      </x:c>
      <x:c r="M708" t="s">
        <x:v>81</x:v>
      </x:c>
      <x:c r="N708" s="8">
        <x:v>35</x:v>
      </x:c>
      <x:c r="O708" s="8">
        <x:v>0</x:v>
      </x:c>
      <x:c r="P708">
        <x:v>0</x:v>
      </x:c>
      <x:c r="Q708" s="6">
        <x:v>24.744</x:v>
      </x:c>
      <x:c r="R708" s="8">
        <x:v>168959.782659948</x:v>
      </x:c>
      <x:c r="S708" s="12">
        <x:v>225061.301091703</x:v>
      </x:c>
      <x:c r="T708" s="12">
        <x:v>30.6166368558801</x:v>
      </x:c>
      <x:c r="U708" s="12">
        <x:v>27</x:v>
      </x:c>
      <x:c r="V708" s="12">
        <x:f>NA()</x:f>
      </x:c>
    </x:row>
    <x:row r="709">
      <x:c r="A709">
        <x:v>784285</x:v>
      </x:c>
      <x:c r="B709" s="1">
        <x:v>43211.6385131944</x:v>
      </x:c>
      <x:c r="C709" s="6">
        <x:v>11.789790765</x:v>
      </x:c>
      <x:c r="D709" s="14" t="s">
        <x:v>77</x:v>
      </x:c>
      <x:c r="E709" s="15">
        <x:v>43194.5291999653</x:v>
      </x:c>
      <x:c r="F709" t="s">
        <x:v>82</x:v>
      </x:c>
      <x:c r="G709" s="6">
        <x:v>121.430034774494</x:v>
      </x:c>
      <x:c r="H709" t="s">
        <x:v>83</x:v>
      </x:c>
      <x:c r="I709" s="6">
        <x:v>32.4468642598654</x:v>
      </x:c>
      <x:c r="J709" t="s">
        <x:v>78</x:v>
      </x:c>
      <x:c r="K709" s="6">
        <x:v>1012</x:v>
      </x:c>
      <x:c r="L709" t="s">
        <x:v>79</x:v>
      </x:c>
      <x:c r="M709" t="s">
        <x:v>81</x:v>
      </x:c>
      <x:c r="N709" s="8">
        <x:v>35</x:v>
      </x:c>
      <x:c r="O709" s="8">
        <x:v>0</x:v>
      </x:c>
      <x:c r="P709">
        <x:v>0</x:v>
      </x:c>
      <x:c r="Q709" s="6">
        <x:v>24.743</x:v>
      </x:c>
      <x:c r="R709" s="8">
        <x:v>168960.387312682</x:v>
      </x:c>
      <x:c r="S709" s="12">
        <x:v>225066.008521185</x:v>
      </x:c>
      <x:c r="T709" s="12">
        <x:v>30.6166368558801</x:v>
      </x:c>
      <x:c r="U709" s="12">
        <x:v>27</x:v>
      </x:c>
      <x:c r="V709" s="12">
        <x:f>NA()</x:f>
      </x:c>
    </x:row>
    <x:row r="710">
      <x:c r="A710">
        <x:v>784292</x:v>
      </x:c>
      <x:c r="B710" s="1">
        <x:v>43211.6385261227</x:v>
      </x:c>
      <x:c r="C710" s="6">
        <x:v>11.808375125</x:v>
      </x:c>
      <x:c r="D710" s="14" t="s">
        <x:v>77</x:v>
      </x:c>
      <x:c r="E710" s="15">
        <x:v>43194.5291999653</x:v>
      </x:c>
      <x:c r="F710" t="s">
        <x:v>82</x:v>
      </x:c>
      <x:c r="G710" s="6">
        <x:v>121.44797053716</x:v>
      </x:c>
      <x:c r="H710" t="s">
        <x:v>83</x:v>
      </x:c>
      <x:c r="I710" s="6">
        <x:v>32.4473766205801</x:v>
      </x:c>
      <x:c r="J710" t="s">
        <x:v>78</x:v>
      </x:c>
      <x:c r="K710" s="6">
        <x:v>1012</x:v>
      </x:c>
      <x:c r="L710" t="s">
        <x:v>79</x:v>
      </x:c>
      <x:c r="M710" t="s">
        <x:v>81</x:v>
      </x:c>
      <x:c r="N710" s="8">
        <x:v>35</x:v>
      </x:c>
      <x:c r="O710" s="8">
        <x:v>0</x:v>
      </x:c>
      <x:c r="P710">
        <x:v>0</x:v>
      </x:c>
      <x:c r="Q710" s="6">
        <x:v>24.741</x:v>
      </x:c>
      <x:c r="R710" s="8">
        <x:v>168955.607763839</x:v>
      </x:c>
      <x:c r="S710" s="12">
        <x:v>225063.441899629</x:v>
      </x:c>
      <x:c r="T710" s="12">
        <x:v>30.6166368558801</x:v>
      </x:c>
      <x:c r="U710" s="12">
        <x:v>27</x:v>
      </x:c>
      <x:c r="V710" s="12">
        <x:f>NA()</x:f>
      </x:c>
    </x:row>
    <x:row r="711">
      <x:c r="A711">
        <x:v>784305</x:v>
      </x:c>
      <x:c r="B711" s="1">
        <x:v>43211.6385362616</x:v>
      </x:c>
      <x:c r="C711" s="6">
        <x:v>11.8230093133333</x:v>
      </x:c>
      <x:c r="D711" s="14" t="s">
        <x:v>77</x:v>
      </x:c>
      <x:c r="E711" s="15">
        <x:v>43194.5291999653</x:v>
      </x:c>
      <x:c r="F711" t="s">
        <x:v>82</x:v>
      </x:c>
      <x:c r="G711" s="6">
        <x:v>121.50011277688</x:v>
      </x:c>
      <x:c r="H711" t="s">
        <x:v>83</x:v>
      </x:c>
      <x:c r="I711" s="6">
        <x:v>32.4367978946461</x:v>
      </x:c>
      <x:c r="J711" t="s">
        <x:v>78</x:v>
      </x:c>
      <x:c r="K711" s="6">
        <x:v>1012</x:v>
      </x:c>
      <x:c r="L711" t="s">
        <x:v>79</x:v>
      </x:c>
      <x:c r="M711" t="s">
        <x:v>81</x:v>
      </x:c>
      <x:c r="N711" s="8">
        <x:v>35</x:v>
      </x:c>
      <x:c r="O711" s="8">
        <x:v>0</x:v>
      </x:c>
      <x:c r="P711">
        <x:v>0</x:v>
      </x:c>
      <x:c r="Q711" s="6">
        <x:v>24.74</x:v>
      </x:c>
      <x:c r="R711" s="8">
        <x:v>168947.829593516</x:v>
      </x:c>
      <x:c r="S711" s="12">
        <x:v>225062.503578913</x:v>
      </x:c>
      <x:c r="T711" s="12">
        <x:v>30.6166368558801</x:v>
      </x:c>
      <x:c r="U711" s="12">
        <x:v>27</x:v>
      </x:c>
      <x:c r="V711" s="12">
        <x:f>NA()</x:f>
      </x:c>
    </x:row>
    <x:row r="712">
      <x:c r="A712">
        <x:v>784314</x:v>
      </x:c>
      <x:c r="B712" s="1">
        <x:v>43211.6385491551</x:v>
      </x:c>
      <x:c r="C712" s="6">
        <x:v>11.8415270366667</x:v>
      </x:c>
      <x:c r="D712" s="14" t="s">
        <x:v>77</x:v>
      </x:c>
      <x:c r="E712" s="15">
        <x:v>43194.5291999653</x:v>
      </x:c>
      <x:c r="F712" t="s">
        <x:v>82</x:v>
      </x:c>
      <x:c r="G712" s="6">
        <x:v>121.49645762335</x:v>
      </x:c>
      <x:c r="H712" t="s">
        <x:v>83</x:v>
      </x:c>
      <x:c r="I712" s="6">
        <x:v>32.4326990240584</x:v>
      </x:c>
      <x:c r="J712" t="s">
        <x:v>78</x:v>
      </x:c>
      <x:c r="K712" s="6">
        <x:v>1012</x:v>
      </x:c>
      <x:c r="L712" t="s">
        <x:v>79</x:v>
      </x:c>
      <x:c r="M712" t="s">
        <x:v>81</x:v>
      </x:c>
      <x:c r="N712" s="8">
        <x:v>35</x:v>
      </x:c>
      <x:c r="O712" s="8">
        <x:v>0</x:v>
      </x:c>
      <x:c r="P712">
        <x:v>0</x:v>
      </x:c>
      <x:c r="Q712" s="6">
        <x:v>24.742</x:v>
      </x:c>
      <x:c r="R712" s="8">
        <x:v>168950.043503865</x:v>
      </x:c>
      <x:c r="S712" s="12">
        <x:v>225059.921000198</x:v>
      </x:c>
      <x:c r="T712" s="12">
        <x:v>30.6166368558801</x:v>
      </x:c>
      <x:c r="U712" s="12">
        <x:v>27</x:v>
      </x:c>
      <x:c r="V712" s="12">
        <x:f>NA()</x:f>
      </x:c>
    </x:row>
    <x:row r="713">
      <x:c r="A713">
        <x:v>784325</x:v>
      </x:c>
      <x:c r="B713" s="1">
        <x:v>43211.6385592593</x:v>
      </x:c>
      <x:c r="C713" s="6">
        <x:v>11.8560778516667</x:v>
      </x:c>
      <x:c r="D713" s="14" t="s">
        <x:v>77</x:v>
      </x:c>
      <x:c r="E713" s="15">
        <x:v>43194.5291999653</x:v>
      </x:c>
      <x:c r="F713" t="s">
        <x:v>82</x:v>
      </x:c>
      <x:c r="G713" s="6">
        <x:v>121.441223546041</x:v>
      </x:c>
      <x:c r="H713" t="s">
        <x:v>83</x:v>
      </x:c>
      <x:c r="I713" s="6">
        <x:v>32.4465628712455</x:v>
      </x:c>
      <x:c r="J713" t="s">
        <x:v>78</x:v>
      </x:c>
      <x:c r="K713" s="6">
        <x:v>1012</x:v>
      </x:c>
      <x:c r="L713" t="s">
        <x:v>79</x:v>
      </x:c>
      <x:c r="M713" t="s">
        <x:v>81</x:v>
      </x:c>
      <x:c r="N713" s="8">
        <x:v>35</x:v>
      </x:c>
      <x:c r="O713" s="8">
        <x:v>0</x:v>
      </x:c>
      <x:c r="P713">
        <x:v>0</x:v>
      </x:c>
      <x:c r="Q713" s="6">
        <x:v>24.742</x:v>
      </x:c>
      <x:c r="R713" s="8">
        <x:v>168942.427032939</x:v>
      </x:c>
      <x:c r="S713" s="12">
        <x:v>225052.567000262</x:v>
      </x:c>
      <x:c r="T713" s="12">
        <x:v>30.6166368558801</x:v>
      </x:c>
      <x:c r="U713" s="12">
        <x:v>27</x:v>
      </x:c>
      <x:c r="V713" s="12">
        <x:f>NA()</x:f>
      </x:c>
    </x:row>
    <x:row r="714">
      <x:c r="A714">
        <x:v>784335</x:v>
      </x:c>
      <x:c r="B714" s="1">
        <x:v>43211.6385741088</x:v>
      </x:c>
      <x:c r="C714" s="6">
        <x:v>11.877495715</x:v>
      </x:c>
      <x:c r="D714" s="14" t="s">
        <x:v>77</x:v>
      </x:c>
      <x:c r="E714" s="15">
        <x:v>43194.5291999653</x:v>
      </x:c>
      <x:c r="F714" t="s">
        <x:v>82</x:v>
      </x:c>
      <x:c r="G714" s="6">
        <x:v>121.49264128577</x:v>
      </x:c>
      <x:c r="H714" t="s">
        <x:v>83</x:v>
      </x:c>
      <x:c r="I714" s="6">
        <x:v>32.4361649804782</x:v>
      </x:c>
      <x:c r="J714" t="s">
        <x:v>78</x:v>
      </x:c>
      <x:c r="K714" s="6">
        <x:v>1012</x:v>
      </x:c>
      <x:c r="L714" t="s">
        <x:v>79</x:v>
      </x:c>
      <x:c r="M714" t="s">
        <x:v>81</x:v>
      </x:c>
      <x:c r="N714" s="8">
        <x:v>35</x:v>
      </x:c>
      <x:c r="O714" s="8">
        <x:v>0</x:v>
      </x:c>
      <x:c r="P714">
        <x:v>0</x:v>
      </x:c>
      <x:c r="Q714" s="6">
        <x:v>24.741</x:v>
      </x:c>
      <x:c r="R714" s="8">
        <x:v>168946.793471072</x:v>
      </x:c>
      <x:c r="S714" s="12">
        <x:v>225057.768123729</x:v>
      </x:c>
      <x:c r="T714" s="12">
        <x:v>30.6166368558801</x:v>
      </x:c>
      <x:c r="U714" s="12">
        <x:v>27</x:v>
      </x:c>
      <x:c r="V714" s="12">
        <x:f>NA()</x:f>
      </x:c>
    </x:row>
    <x:row r="715">
      <x:c r="A715">
        <x:v>784341</x:v>
      </x:c>
      <x:c r="B715" s="1">
        <x:v>43211.6385823727</x:v>
      </x:c>
      <x:c r="C715" s="6">
        <x:v>11.889363115</x:v>
      </x:c>
      <x:c r="D715" s="14" t="s">
        <x:v>77</x:v>
      </x:c>
      <x:c r="E715" s="15">
        <x:v>43194.5291999653</x:v>
      </x:c>
      <x:c r="F715" t="s">
        <x:v>82</x:v>
      </x:c>
      <x:c r="G715" s="6">
        <x:v>121.428714113099</x:v>
      </x:c>
      <x:c r="H715" t="s">
        <x:v>83</x:v>
      </x:c>
      <x:c r="I715" s="6">
        <x:v>32.4471957873775</x:v>
      </x:c>
      <x:c r="J715" t="s">
        <x:v>78</x:v>
      </x:c>
      <x:c r="K715" s="6">
        <x:v>1012</x:v>
      </x:c>
      <x:c r="L715" t="s">
        <x:v>79</x:v>
      </x:c>
      <x:c r="M715" t="s">
        <x:v>81</x:v>
      </x:c>
      <x:c r="N715" s="8">
        <x:v>35</x:v>
      </x:c>
      <x:c r="O715" s="8">
        <x:v>0</x:v>
      </x:c>
      <x:c r="P715">
        <x:v>0</x:v>
      </x:c>
      <x:c r="Q715" s="6">
        <x:v>24.743</x:v>
      </x:c>
      <x:c r="R715" s="8">
        <x:v>168942.203300964</x:v>
      </x:c>
      <x:c r="S715" s="12">
        <x:v>225043.222204227</x:v>
      </x:c>
      <x:c r="T715" s="12">
        <x:v>30.6166368558801</x:v>
      </x:c>
      <x:c r="U715" s="12">
        <x:v>27</x:v>
      </x:c>
      <x:c r="V715" s="12">
        <x:f>NA()</x:f>
      </x:c>
    </x:row>
    <x:row r="716">
      <x:c r="A716">
        <x:v>784352</x:v>
      </x:c>
      <x:c r="B716" s="1">
        <x:v>43211.6385940972</x:v>
      </x:c>
      <x:c r="C716" s="6">
        <x:v>11.90626409</x:v>
      </x:c>
      <x:c r="D716" s="14" t="s">
        <x:v>77</x:v>
      </x:c>
      <x:c r="E716" s="15">
        <x:v>43194.5291999653</x:v>
      </x:c>
      <x:c r="F716" t="s">
        <x:v>82</x:v>
      </x:c>
      <x:c r="G716" s="6">
        <x:v>121.452533570369</x:v>
      </x:c>
      <x:c r="H716" t="s">
        <x:v>83</x:v>
      </x:c>
      <x:c r="I716" s="6">
        <x:v>32.4462313437957</x:v>
      </x:c>
      <x:c r="J716" t="s">
        <x:v>78</x:v>
      </x:c>
      <x:c r="K716" s="6">
        <x:v>1012</x:v>
      </x:c>
      <x:c r="L716" t="s">
        <x:v>79</x:v>
      </x:c>
      <x:c r="M716" t="s">
        <x:v>81</x:v>
      </x:c>
      <x:c r="N716" s="8">
        <x:v>35</x:v>
      </x:c>
      <x:c r="O716" s="8">
        <x:v>0</x:v>
      </x:c>
      <x:c r="P716">
        <x:v>0</x:v>
      </x:c>
      <x:c r="Q716" s="6">
        <x:v>24.741</x:v>
      </x:c>
      <x:c r="R716" s="8">
        <x:v>168938.137405259</x:v>
      </x:c>
      <x:c r="S716" s="12">
        <x:v>225046.593686524</x:v>
      </x:c>
      <x:c r="T716" s="12">
        <x:v>30.6166368558801</x:v>
      </x:c>
      <x:c r="U716" s="12">
        <x:v>27</x:v>
      </x:c>
      <x:c r="V716" s="12">
        <x:f>NA()</x:f>
      </x:c>
    </x:row>
    <x:row r="717">
      <x:c r="A717">
        <x:v>784369</x:v>
      </x:c>
      <x:c r="B717" s="1">
        <x:v>43211.6386057523</x:v>
      </x:c>
      <x:c r="C717" s="6">
        <x:v>11.92306502</x:v>
      </x:c>
      <x:c r="D717" s="14" t="s">
        <x:v>77</x:v>
      </x:c>
      <x:c r="E717" s="15">
        <x:v>43194.5291999653</x:v>
      </x:c>
      <x:c r="F717" t="s">
        <x:v>82</x:v>
      </x:c>
      <x:c r="G717" s="6">
        <x:v>121.446071636086</x:v>
      </x:c>
      <x:c r="H717" t="s">
        <x:v>83</x:v>
      </x:c>
      <x:c r="I717" s="6">
        <x:v>32.450360369829</x:v>
      </x:c>
      <x:c r="J717" t="s">
        <x:v>78</x:v>
      </x:c>
      <x:c r="K717" s="6">
        <x:v>1012</x:v>
      </x:c>
      <x:c r="L717" t="s">
        <x:v>79</x:v>
      </x:c>
      <x:c r="M717" t="s">
        <x:v>81</x:v>
      </x:c>
      <x:c r="N717" s="8">
        <x:v>35</x:v>
      </x:c>
      <x:c r="O717" s="8">
        <x:v>0</x:v>
      </x:c>
      <x:c r="P717">
        <x:v>0</x:v>
      </x:c>
      <x:c r="Q717" s="6">
        <x:v>24.74</x:v>
      </x:c>
      <x:c r="R717" s="8">
        <x:v>168944.678983368</x:v>
      </x:c>
      <x:c r="S717" s="12">
        <x:v>225062.049316452</x:v>
      </x:c>
      <x:c r="T717" s="12">
        <x:v>30.6166368558801</x:v>
      </x:c>
      <x:c r="U717" s="12">
        <x:v>27</x:v>
      </x:c>
      <x:c r="V717" s="12">
        <x:f>NA()</x:f>
      </x:c>
    </x:row>
    <x:row r="718">
      <x:c r="A718">
        <x:v>784379</x:v>
      </x:c>
      <x:c r="B718" s="1">
        <x:v>43211.6386193634</x:v>
      </x:c>
      <x:c r="C718" s="6">
        <x:v>11.94266616</x:v>
      </x:c>
      <x:c r="D718" s="14" t="s">
        <x:v>77</x:v>
      </x:c>
      <x:c r="E718" s="15">
        <x:v>43194.5291999653</x:v>
      </x:c>
      <x:c r="F718" t="s">
        <x:v>82</x:v>
      </x:c>
      <x:c r="G718" s="6">
        <x:v>121.461968700793</x:v>
      </x:c>
      <x:c r="H718" t="s">
        <x:v>83</x:v>
      </x:c>
      <x:c r="I718" s="6">
        <x:v>32.4513850924063</x:v>
      </x:c>
      <x:c r="J718" t="s">
        <x:v>78</x:v>
      </x:c>
      <x:c r="K718" s="6">
        <x:v>1012</x:v>
      </x:c>
      <x:c r="L718" t="s">
        <x:v>79</x:v>
      </x:c>
      <x:c r="M718" t="s">
        <x:v>81</x:v>
      </x:c>
      <x:c r="N718" s="8">
        <x:v>35</x:v>
      </x:c>
      <x:c r="O718" s="8">
        <x:v>0</x:v>
      </x:c>
      <x:c r="P718">
        <x:v>0</x:v>
      </x:c>
      <x:c r="Q718" s="6">
        <x:v>24.738</x:v>
      </x:c>
      <x:c r="R718" s="8">
        <x:v>168945.987124409</x:v>
      </x:c>
      <x:c r="S718" s="12">
        <x:v>225047.995432023</x:v>
      </x:c>
      <x:c r="T718" s="12">
        <x:v>30.6166368558801</x:v>
      </x:c>
      <x:c r="U718" s="12">
        <x:v>27</x:v>
      </x:c>
      <x:c r="V718" s="12">
        <x:f>NA()</x:f>
      </x:c>
    </x:row>
    <x:row r="719">
      <x:c r="A719">
        <x:v>784381</x:v>
      </x:c>
      <x:c r="B719" s="1">
        <x:v>43211.6386292824</x:v>
      </x:c>
      <x:c r="C719" s="6">
        <x:v>11.9569502733333</x:v>
      </x:c>
      <x:c r="D719" s="14" t="s">
        <x:v>77</x:v>
      </x:c>
      <x:c r="E719" s="15">
        <x:v>43194.5291999653</x:v>
      </x:c>
      <x:c r="F719" t="s">
        <x:v>82</x:v>
      </x:c>
      <x:c r="G719" s="6">
        <x:v>121.517286571731</x:v>
      </x:c>
      <x:c r="H719" t="s">
        <x:v>83</x:v>
      </x:c>
      <x:c r="I719" s="6">
        <x:v>32.4324880529139</x:v>
      </x:c>
      <x:c r="J719" t="s">
        <x:v>78</x:v>
      </x:c>
      <x:c r="K719" s="6">
        <x:v>1012</x:v>
      </x:c>
      <x:c r="L719" t="s">
        <x:v>79</x:v>
      </x:c>
      <x:c r="M719" t="s">
        <x:v>81</x:v>
      </x:c>
      <x:c r="N719" s="8">
        <x:v>35</x:v>
      </x:c>
      <x:c r="O719" s="8">
        <x:v>0</x:v>
      </x:c>
      <x:c r="P719">
        <x:v>0</x:v>
      </x:c>
      <x:c r="Q719" s="6">
        <x:v>24.74</x:v>
      </x:c>
      <x:c r="R719" s="8">
        <x:v>168924.568708121</x:v>
      </x:c>
      <x:c r="S719" s="12">
        <x:v>225040.653791562</x:v>
      </x:c>
      <x:c r="T719" s="12">
        <x:v>30.6166368558801</x:v>
      </x:c>
      <x:c r="U719" s="12">
        <x:v>27</x:v>
      </x:c>
      <x:c r="V719" s="12">
        <x:f>NA()</x:f>
      </x:c>
    </x:row>
    <x:row r="720">
      <x:c r="A720">
        <x:v>784399</x:v>
      </x:c>
      <x:c r="B720" s="1">
        <x:v>43211.6386404282</x:v>
      </x:c>
      <x:c r="C720" s="6">
        <x:v>11.972967875</x:v>
      </x:c>
      <x:c r="D720" s="14" t="s">
        <x:v>77</x:v>
      </x:c>
      <x:c r="E720" s="15">
        <x:v>43194.5291999653</x:v>
      </x:c>
      <x:c r="F720" t="s">
        <x:v>82</x:v>
      </x:c>
      <x:c r="G720" s="6">
        <x:v>121.54190695646</x:v>
      </x:c>
      <x:c r="H720" t="s">
        <x:v>83</x:v>
      </x:c>
      <x:c r="I720" s="6">
        <x:v>32.4263096181394</x:v>
      </x:c>
      <x:c r="J720" t="s">
        <x:v>78</x:v>
      </x:c>
      <x:c r="K720" s="6">
        <x:v>1012</x:v>
      </x:c>
      <x:c r="L720" t="s">
        <x:v>79</x:v>
      </x:c>
      <x:c r="M720" t="s">
        <x:v>81</x:v>
      </x:c>
      <x:c r="N720" s="8">
        <x:v>35</x:v>
      </x:c>
      <x:c r="O720" s="8">
        <x:v>0</x:v>
      </x:c>
      <x:c r="P720">
        <x:v>0</x:v>
      </x:c>
      <x:c r="Q720" s="6">
        <x:v>24.74</x:v>
      </x:c>
      <x:c r="R720" s="8">
        <x:v>168940.362423148</x:v>
      </x:c>
      <x:c r="S720" s="12">
        <x:v>225055.749857747</x:v>
      </x:c>
      <x:c r="T720" s="12">
        <x:v>30.6166368558801</x:v>
      </x:c>
      <x:c r="U720" s="12">
        <x:v>27</x:v>
      </x:c>
      <x:c r="V720" s="12">
        <x:f>NA()</x:f>
      </x:c>
    </x:row>
    <x:row r="721">
      <x:c r="A721">
        <x:v>784409</x:v>
      </x:c>
      <x:c r="B721" s="1">
        <x:v>43211.6386522338</x:v>
      </x:c>
      <x:c r="C721" s="6">
        <x:v>11.989968825</x:v>
      </x:c>
      <x:c r="D721" s="14" t="s">
        <x:v>77</x:v>
      </x:c>
      <x:c r="E721" s="15">
        <x:v>43194.5291999653</x:v>
      </x:c>
      <x:c r="F721" t="s">
        <x:v>82</x:v>
      </x:c>
      <x:c r="G721" s="6">
        <x:v>121.442490600514</x:v>
      </x:c>
      <x:c r="H721" t="s">
        <x:v>83</x:v>
      </x:c>
      <x:c r="I721" s="6">
        <x:v>32.4537660666633</x:v>
      </x:c>
      <x:c r="J721" t="s">
        <x:v>78</x:v>
      </x:c>
      <x:c r="K721" s="6">
        <x:v>1012</x:v>
      </x:c>
      <x:c r="L721" t="s">
        <x:v>79</x:v>
      </x:c>
      <x:c r="M721" t="s">
        <x:v>81</x:v>
      </x:c>
      <x:c r="N721" s="8">
        <x:v>35</x:v>
      </x:c>
      <x:c r="O721" s="8">
        <x:v>0</x:v>
      </x:c>
      <x:c r="P721">
        <x:v>0</x:v>
      </x:c>
      <x:c r="Q721" s="6">
        <x:v>24.739</x:v>
      </x:c>
      <x:c r="R721" s="8">
        <x:v>168933.284258137</x:v>
      </x:c>
      <x:c r="S721" s="12">
        <x:v>225045.694515661</x:v>
      </x:c>
      <x:c r="T721" s="12">
        <x:v>30.6166368558801</x:v>
      </x:c>
      <x:c r="U721" s="12">
        <x:v>27</x:v>
      </x:c>
      <x:c r="V721" s="12">
        <x:f>NA()</x:f>
      </x:c>
    </x:row>
    <x:row r="722">
      <x:c r="A722">
        <x:v>784413</x:v>
      </x:c>
      <x:c r="B722" s="1">
        <x:v>43211.6386639699</x:v>
      </x:c>
      <x:c r="C722" s="6">
        <x:v>12.0068531166667</x:v>
      </x:c>
      <x:c r="D722" s="14" t="s">
        <x:v>77</x:v>
      </x:c>
      <x:c r="E722" s="15">
        <x:v>43194.5291999653</x:v>
      </x:c>
      <x:c r="F722" t="s">
        <x:v>82</x:v>
      </x:c>
      <x:c r="G722" s="6">
        <x:v>121.390214255064</x:v>
      </x:c>
      <x:c r="H722" t="s">
        <x:v>83</x:v>
      </x:c>
      <x:c r="I722" s="6">
        <x:v>32.4618734473893</x:v>
      </x:c>
      <x:c r="J722" t="s">
        <x:v>78</x:v>
      </x:c>
      <x:c r="K722" s="6">
        <x:v>1012</x:v>
      </x:c>
      <x:c r="L722" t="s">
        <x:v>79</x:v>
      </x:c>
      <x:c r="M722" t="s">
        <x:v>81</x:v>
      </x:c>
      <x:c r="N722" s="8">
        <x:v>35</x:v>
      </x:c>
      <x:c r="O722" s="8">
        <x:v>0</x:v>
      </x:c>
      <x:c r="P722">
        <x:v>0</x:v>
      </x:c>
      <x:c r="Q722" s="6">
        <x:v>24.741</x:v>
      </x:c>
      <x:c r="R722" s="8">
        <x:v>168936.55454264</x:v>
      </x:c>
      <x:c r="S722" s="12">
        <x:v>225055.425446155</x:v>
      </x:c>
      <x:c r="T722" s="12">
        <x:v>30.6166368558801</x:v>
      </x:c>
      <x:c r="U722" s="12">
        <x:v>27</x:v>
      </x:c>
      <x:c r="V722" s="12">
        <x:f>NA()</x:f>
      </x:c>
    </x:row>
    <x:row r="723">
      <x:c r="A723">
        <x:v>784421</x:v>
      </x:c>
      <x:c r="B723" s="1">
        <x:v>43211.638674919</x:v>
      </x:c>
      <x:c r="C723" s="6">
        <x:v>12.0226707333333</x:v>
      </x:c>
      <x:c r="D723" s="14" t="s">
        <x:v>77</x:v>
      </x:c>
      <x:c r="E723" s="15">
        <x:v>43194.5291999653</x:v>
      </x:c>
      <x:c r="F723" t="s">
        <x:v>82</x:v>
      </x:c>
      <x:c r="G723" s="6">
        <x:v>121.384432247301</x:v>
      </x:c>
      <x:c r="H723" t="s">
        <x:v>83</x:v>
      </x:c>
      <x:c r="I723" s="6">
        <x:v>32.460818582616</x:v>
      </x:c>
      <x:c r="J723" t="s">
        <x:v>78</x:v>
      </x:c>
      <x:c r="K723" s="6">
        <x:v>1012</x:v>
      </x:c>
      <x:c r="L723" t="s">
        <x:v>79</x:v>
      </x:c>
      <x:c r="M723" t="s">
        <x:v>81</x:v>
      </x:c>
      <x:c r="N723" s="8">
        <x:v>35</x:v>
      </x:c>
      <x:c r="O723" s="8">
        <x:v>0</x:v>
      </x:c>
      <x:c r="P723">
        <x:v>0</x:v>
      </x:c>
      <x:c r="Q723" s="6">
        <x:v>24.742</x:v>
      </x:c>
      <x:c r="R723" s="8">
        <x:v>168925.18835589</x:v>
      </x:c>
      <x:c r="S723" s="12">
        <x:v>225052.986211572</x:v>
      </x:c>
      <x:c r="T723" s="12">
        <x:v>30.6166368558801</x:v>
      </x:c>
      <x:c r="U723" s="12">
        <x:v>27</x:v>
      </x:c>
      <x:c r="V723" s="12">
        <x:f>NA()</x:f>
      </x:c>
    </x:row>
    <x:row r="724">
      <x:c r="A724">
        <x:v>784436</x:v>
      </x:c>
      <x:c r="B724" s="1">
        <x:v>43211.6386871181</x:v>
      </x:c>
      <x:c r="C724" s="6">
        <x:v>12.0402384016667</x:v>
      </x:c>
      <x:c r="D724" s="14" t="s">
        <x:v>77</x:v>
      </x:c>
      <x:c r="E724" s="15">
        <x:v>43194.5291999653</x:v>
      </x:c>
      <x:c r="F724" t="s">
        <x:v>82</x:v>
      </x:c>
      <x:c r="G724" s="6">
        <x:v>121.477270440142</x:v>
      </x:c>
      <x:c r="H724" t="s">
        <x:v>83</x:v>
      </x:c>
      <x:c r="I724" s="6">
        <x:v>32.4400227448832</x:v>
      </x:c>
      <x:c r="J724" t="s">
        <x:v>78</x:v>
      </x:c>
      <x:c r="K724" s="6">
        <x:v>1012</x:v>
      </x:c>
      <x:c r="L724" t="s">
        <x:v>79</x:v>
      </x:c>
      <x:c r="M724" t="s">
        <x:v>81</x:v>
      </x:c>
      <x:c r="N724" s="8">
        <x:v>35</x:v>
      </x:c>
      <x:c r="O724" s="8">
        <x:v>0</x:v>
      </x:c>
      <x:c r="P724">
        <x:v>0</x:v>
      </x:c>
      <x:c r="Q724" s="6">
        <x:v>24.741</x:v>
      </x:c>
      <x:c r="R724" s="8">
        <x:v>168915.618577423</x:v>
      </x:c>
      <x:c r="S724" s="12">
        <x:v>225055.492711121</x:v>
      </x:c>
      <x:c r="T724" s="12">
        <x:v>30.6166368558801</x:v>
      </x:c>
      <x:c r="U724" s="12">
        <x:v>27</x:v>
      </x:c>
      <x:c r="V724" s="12">
        <x:f>NA()</x:f>
      </x:c>
    </x:row>
    <x:row r="725">
      <x:c r="A725">
        <x:v>784444</x:v>
      </x:c>
      <x:c r="B725" s="1">
        <x:v>43211.6386984606</x:v>
      </x:c>
      <x:c r="C725" s="6">
        <x:v>12.0565559633333</x:v>
      </x:c>
      <x:c r="D725" s="14" t="s">
        <x:v>77</x:v>
      </x:c>
      <x:c r="E725" s="15">
        <x:v>43194.5291999653</x:v>
      </x:c>
      <x:c r="F725" t="s">
        <x:v>82</x:v>
      </x:c>
      <x:c r="G725" s="6">
        <x:v>121.428015929572</x:v>
      </x:c>
      <x:c r="H725" t="s">
        <x:v>83</x:v>
      </x:c>
      <x:c r="I725" s="6">
        <x:v>32.4498781475481</x:v>
      </x:c>
      <x:c r="J725" t="s">
        <x:v>78</x:v>
      </x:c>
      <x:c r="K725" s="6">
        <x:v>1012</x:v>
      </x:c>
      <x:c r="L725" t="s">
        <x:v>79</x:v>
      </x:c>
      <x:c r="M725" t="s">
        <x:v>81</x:v>
      </x:c>
      <x:c r="N725" s="8">
        <x:v>35</x:v>
      </x:c>
      <x:c r="O725" s="8">
        <x:v>0</x:v>
      </x:c>
      <x:c r="P725">
        <x:v>0</x:v>
      </x:c>
      <x:c r="Q725" s="6">
        <x:v>24.742</x:v>
      </x:c>
      <x:c r="R725" s="8">
        <x:v>168918.605904997</x:v>
      </x:c>
      <x:c r="S725" s="12">
        <x:v>225048.816291608</x:v>
      </x:c>
      <x:c r="T725" s="12">
        <x:v>30.6166368558801</x:v>
      </x:c>
      <x:c r="U725" s="12">
        <x:v>27</x:v>
      </x:c>
      <x:c r="V725" s="12">
        <x:f>NA()</x:f>
      </x:c>
    </x:row>
    <x:row r="726">
      <x:c r="A726">
        <x:v>784455</x:v>
      </x:c>
      <x:c r="B726" s="1">
        <x:v>43211.6387096412</x:v>
      </x:c>
      <x:c r="C726" s="6">
        <x:v>12.0726569166667</x:v>
      </x:c>
      <x:c r="D726" s="14" t="s">
        <x:v>77</x:v>
      </x:c>
      <x:c r="E726" s="15">
        <x:v>43194.5291999653</x:v>
      </x:c>
      <x:c r="F726" t="s">
        <x:v>82</x:v>
      </x:c>
      <x:c r="G726" s="6">
        <x:v>121.428899281339</x:v>
      </x:c>
      <x:c r="H726" t="s">
        <x:v>83</x:v>
      </x:c>
      <x:c r="I726" s="6">
        <x:v>32.454670234546</x:v>
      </x:c>
      <x:c r="J726" t="s">
        <x:v>78</x:v>
      </x:c>
      <x:c r="K726" s="6">
        <x:v>1012</x:v>
      </x:c>
      <x:c r="L726" t="s">
        <x:v>79</x:v>
      </x:c>
      <x:c r="M726" t="s">
        <x:v>81</x:v>
      </x:c>
      <x:c r="N726" s="8">
        <x:v>35</x:v>
      </x:c>
      <x:c r="O726" s="8">
        <x:v>0</x:v>
      </x:c>
      <x:c r="P726">
        <x:v>0</x:v>
      </x:c>
      <x:c r="Q726" s="6">
        <x:v>24.74</x:v>
      </x:c>
      <x:c r="R726" s="8">
        <x:v>168919.827849353</x:v>
      </x:c>
      <x:c r="S726" s="12">
        <x:v>225048.698525022</x:v>
      </x:c>
      <x:c r="T726" s="12">
        <x:v>30.6166368558801</x:v>
      </x:c>
      <x:c r="U726" s="12">
        <x:v>27</x:v>
      </x:c>
      <x:c r="V726" s="12">
        <x:f>NA()</x:f>
      </x:c>
    </x:row>
    <x:row r="727">
      <x:c r="A727">
        <x:v>784460</x:v>
      </x:c>
      <x:c r="B727" s="1">
        <x:v>43211.6387226042</x:v>
      </x:c>
      <x:c r="C727" s="6">
        <x:v>12.091341285</x:v>
      </x:c>
      <x:c r="D727" s="14" t="s">
        <x:v>77</x:v>
      </x:c>
      <x:c r="E727" s="15">
        <x:v>43194.5291999653</x:v>
      </x:c>
      <x:c r="F727" t="s">
        <x:v>82</x:v>
      </x:c>
      <x:c r="G727" s="6">
        <x:v>121.501629446598</x:v>
      </x:c>
      <x:c r="H727" t="s">
        <x:v>83</x:v>
      </x:c>
      <x:c r="I727" s="6">
        <x:v>32.4439407914015</x:v>
      </x:c>
      <x:c r="J727" t="s">
        <x:v>78</x:v>
      </x:c>
      <x:c r="K727" s="6">
        <x:v>1012</x:v>
      </x:c>
      <x:c r="L727" t="s">
        <x:v>79</x:v>
      </x:c>
      <x:c r="M727" t="s">
        <x:v>81</x:v>
      </x:c>
      <x:c r="N727" s="8">
        <x:v>35</x:v>
      </x:c>
      <x:c r="O727" s="8">
        <x:v>0</x:v>
      </x:c>
      <x:c r="P727">
        <x:v>0</x:v>
      </x:c>
      <x:c r="Q727" s="6">
        <x:v>24.737</x:v>
      </x:c>
      <x:c r="R727" s="8">
        <x:v>168917.462789508</x:v>
      </x:c>
      <x:c r="S727" s="12">
        <x:v>225051.522986988</x:v>
      </x:c>
      <x:c r="T727" s="12">
        <x:v>30.6166368558801</x:v>
      </x:c>
      <x:c r="U727" s="12">
        <x:v>27</x:v>
      </x:c>
      <x:c r="V727" s="12">
        <x:f>NA()</x:f>
      </x:c>
    </x:row>
    <x:row r="728">
      <x:c r="A728">
        <x:v>784477</x:v>
      </x:c>
      <x:c r="B728" s="1">
        <x:v>43211.6387335995</x:v>
      </x:c>
      <x:c r="C728" s="6">
        <x:v>12.10717557</x:v>
      </x:c>
      <x:c r="D728" s="14" t="s">
        <x:v>77</x:v>
      </x:c>
      <x:c r="E728" s="15">
        <x:v>43194.5291999653</x:v>
      </x:c>
      <x:c r="F728" t="s">
        <x:v>82</x:v>
      </x:c>
      <x:c r="G728" s="6">
        <x:v>121.494373428802</x:v>
      </x:c>
      <x:c r="H728" t="s">
        <x:v>83</x:v>
      </x:c>
      <x:c r="I728" s="6">
        <x:v>32.4407460762036</x:v>
      </x:c>
      <x:c r="J728" t="s">
        <x:v>78</x:v>
      </x:c>
      <x:c r="K728" s="6">
        <x:v>1012</x:v>
      </x:c>
      <x:c r="L728" t="s">
        <x:v>79</x:v>
      </x:c>
      <x:c r="M728" t="s">
        <x:v>81</x:v>
      </x:c>
      <x:c r="N728" s="8">
        <x:v>35</x:v>
      </x:c>
      <x:c r="O728" s="8">
        <x:v>0</x:v>
      </x:c>
      <x:c r="P728">
        <x:v>0</x:v>
      </x:c>
      <x:c r="Q728" s="6">
        <x:v>24.739</x:v>
      </x:c>
      <x:c r="R728" s="8">
        <x:v>168899.37451507</x:v>
      </x:c>
      <x:c r="S728" s="12">
        <x:v>225041.142639905</x:v>
      </x:c>
      <x:c r="T728" s="12">
        <x:v>30.6166368558801</x:v>
      </x:c>
      <x:c r="U728" s="12">
        <x:v>27</x:v>
      </x:c>
      <x:c r="V728" s="12">
        <x:f>NA()</x:f>
      </x:c>
    </x:row>
    <x:row r="729">
      <x:c r="A729">
        <x:v>784482</x:v>
      </x:c>
      <x:c r="B729" s="1">
        <x:v>43211.6387814468</x:v>
      </x:c>
      <x:c r="C729" s="6">
        <x:v>12.1760461766667</x:v>
      </x:c>
      <x:c r="D729" s="14" t="s">
        <x:v>77</x:v>
      </x:c>
      <x:c r="E729" s="15">
        <x:v>43194.5291999653</x:v>
      </x:c>
      <x:c r="F729" t="s">
        <x:v>82</x:v>
      </x:c>
      <x:c r="G729" s="6">
        <x:v>121.525008775284</x:v>
      </x:c>
      <x:c r="H729" t="s">
        <x:v>83</x:v>
      </x:c>
      <x:c r="I729" s="6">
        <x:v>32.4455984278461</x:v>
      </x:c>
      <x:c r="J729" t="s">
        <x:v>78</x:v>
      </x:c>
      <x:c r="K729" s="6">
        <x:v>1012</x:v>
      </x:c>
      <x:c r="L729" t="s">
        <x:v>79</x:v>
      </x:c>
      <x:c r="M729" t="s">
        <x:v>81</x:v>
      </x:c>
      <x:c r="N729" s="8">
        <x:v>35</x:v>
      </x:c>
      <x:c r="O729" s="8">
        <x:v>0</x:v>
      </x:c>
      <x:c r="P729">
        <x:v>0</x:v>
      </x:c>
      <x:c r="Q729" s="6">
        <x:v>24.734</x:v>
      </x:c>
      <x:c r="R729" s="8">
        <x:v>168979.457749524</x:v>
      </x:c>
      <x:c r="S729" s="12">
        <x:v>225099.930980292</x:v>
      </x:c>
      <x:c r="T729" s="12">
        <x:v>30.6166368558801</x:v>
      </x:c>
      <x:c r="U729" s="12">
        <x:v>27</x:v>
      </x:c>
      <x:c r="V729" s="12">
        <x:f>NA()</x:f>
      </x:c>
    </x:row>
    <x:row r="730">
      <x:c r="A730">
        <x:v>784497</x:v>
      </x:c>
      <x:c r="B730" s="1">
        <x:v>43211.6387814468</x:v>
      </x:c>
      <x:c r="C730" s="6">
        <x:v>12.17606279</x:v>
      </x:c>
      <x:c r="D730" s="14" t="s">
        <x:v>77</x:v>
      </x:c>
      <x:c r="E730" s="15">
        <x:v>43194.5291999653</x:v>
      </x:c>
      <x:c r="F730" t="s">
        <x:v>82</x:v>
      </x:c>
      <x:c r="G730" s="6">
        <x:v>121.454860524732</x:v>
      </x:c>
      <x:c r="H730" t="s">
        <x:v>83</x:v>
      </x:c>
      <x:c r="I730" s="6">
        <x:v>32.4506617587899</x:v>
      </x:c>
      <x:c r="J730" t="s">
        <x:v>78</x:v>
      </x:c>
      <x:c r="K730" s="6">
        <x:v>1012</x:v>
      </x:c>
      <x:c r="L730" t="s">
        <x:v>79</x:v>
      </x:c>
      <x:c r="M730" t="s">
        <x:v>81</x:v>
      </x:c>
      <x:c r="N730" s="8">
        <x:v>35</x:v>
      </x:c>
      <x:c r="O730" s="8">
        <x:v>0</x:v>
      </x:c>
      <x:c r="P730">
        <x:v>0</x:v>
      </x:c>
      <x:c r="Q730" s="6">
        <x:v>24.739</x:v>
      </x:c>
      <x:c r="R730" s="8">
        <x:v>168907.757302015</x:v>
      </x:c>
      <x:c r="S730" s="12">
        <x:v>225067.942057108</x:v>
      </x:c>
      <x:c r="T730" s="12">
        <x:v>30.6166368558801</x:v>
      </x:c>
      <x:c r="U730" s="12">
        <x:v>27</x:v>
      </x:c>
      <x:c r="V730" s="12">
        <x:f>NA()</x:f>
      </x:c>
    </x:row>
    <x:row r="731">
      <x:c r="A731">
        <x:v>784500</x:v>
      </x:c>
      <x:c r="B731" s="1">
        <x:v>43211.6387814468</x:v>
      </x:c>
      <x:c r="C731" s="6">
        <x:v>12.17606279</x:v>
      </x:c>
      <x:c r="D731" s="14" t="s">
        <x:v>77</x:v>
      </x:c>
      <x:c r="E731" s="15">
        <x:v>43194.5291999653</x:v>
      </x:c>
      <x:c r="F731" t="s">
        <x:v>82</x:v>
      </x:c>
      <x:c r="G731" s="6">
        <x:v>121.502950773999</x:v>
      </x:c>
      <x:c r="H731" t="s">
        <x:v>83</x:v>
      </x:c>
      <x:c r="I731" s="6">
        <x:v>32.4436092642109</x:v>
      </x:c>
      <x:c r="J731" t="s">
        <x:v>78</x:v>
      </x:c>
      <x:c r="K731" s="6">
        <x:v>1012</x:v>
      </x:c>
      <x:c r="L731" t="s">
        <x:v>79</x:v>
      </x:c>
      <x:c r="M731" t="s">
        <x:v>81</x:v>
      </x:c>
      <x:c r="N731" s="8">
        <x:v>35</x:v>
      </x:c>
      <x:c r="O731" s="8">
        <x:v>0</x:v>
      </x:c>
      <x:c r="P731">
        <x:v>0</x:v>
      </x:c>
      <x:c r="Q731" s="6">
        <x:v>24.737</x:v>
      </x:c>
      <x:c r="R731" s="8">
        <x:v>168873.568451121</x:v>
      </x:c>
      <x:c r="S731" s="12">
        <x:v>225030.207848883</x:v>
      </x:c>
      <x:c r="T731" s="12">
        <x:v>30.6166368558801</x:v>
      </x:c>
      <x:c r="U731" s="12">
        <x:v>27</x:v>
      </x:c>
      <x:c r="V731" s="12">
        <x:f>NA()</x:f>
      </x:c>
    </x:row>
    <x:row r="732">
      <x:c r="A732">
        <x:v>784514</x:v>
      </x:c>
      <x:c r="B732" s="1">
        <x:v>43211.6387819444</x:v>
      </x:c>
      <x:c r="C732" s="6">
        <x:v>12.1767462016667</x:v>
      </x:c>
      <x:c r="D732" s="14" t="s">
        <x:v>77</x:v>
      </x:c>
      <x:c r="E732" s="15">
        <x:v>43194.5291999653</x:v>
      </x:c>
      <x:c r="F732" t="s">
        <x:v>82</x:v>
      </x:c>
      <x:c r="G732" s="6">
        <x:v>121.462980607068</x:v>
      </x:c>
      <x:c r="H732" t="s">
        <x:v>83</x:v>
      </x:c>
      <x:c r="I732" s="6">
        <x:v>32.4436092642109</x:v>
      </x:c>
      <x:c r="J732" t="s">
        <x:v>78</x:v>
      </x:c>
      <x:c r="K732" s="6">
        <x:v>1012</x:v>
      </x:c>
      <x:c r="L732" t="s">
        <x:v>79</x:v>
      </x:c>
      <x:c r="M732" t="s">
        <x:v>81</x:v>
      </x:c>
      <x:c r="N732" s="8">
        <x:v>35</x:v>
      </x:c>
      <x:c r="O732" s="8">
        <x:v>0</x:v>
      </x:c>
      <x:c r="P732">
        <x:v>0</x:v>
      </x:c>
      <x:c r="Q732" s="6">
        <x:v>24.741</x:v>
      </x:c>
      <x:c r="R732" s="8">
        <x:v>168819.181969533</x:v>
      </x:c>
      <x:c r="S732" s="12">
        <x:v>224987.838093664</x:v>
      </x:c>
      <x:c r="T732" s="12">
        <x:v>30.6166368558801</x:v>
      </x:c>
      <x:c r="U732" s="12">
        <x:v>27</x:v>
      </x:c>
      <x:c r="V732" s="12">
        <x:f>NA()</x:f>
      </x:c>
    </x:row>
    <x:row r="733">
      <x:c r="A733">
        <x:v>784522</x:v>
      </x:c>
      <x:c r="B733" s="1">
        <x:v>43211.638791169</x:v>
      </x:c>
      <x:c r="C733" s="6">
        <x:v>12.1900136483333</x:v>
      </x:c>
      <x:c r="D733" s="14" t="s">
        <x:v>77</x:v>
      </x:c>
      <x:c r="E733" s="15">
        <x:v>43194.5291999653</x:v>
      </x:c>
      <x:c r="F733" t="s">
        <x:v>82</x:v>
      </x:c>
      <x:c r="G733" s="6">
        <x:v>121.478880308286</x:v>
      </x:c>
      <x:c r="H733" t="s">
        <x:v>83</x:v>
      </x:c>
      <x:c r="I733" s="6">
        <x:v>32.4446339847241</x:v>
      </x:c>
      <x:c r="J733" t="s">
        <x:v>78</x:v>
      </x:c>
      <x:c r="K733" s="6">
        <x:v>1012</x:v>
      </x:c>
      <x:c r="L733" t="s">
        <x:v>79</x:v>
      </x:c>
      <x:c r="M733" t="s">
        <x:v>81</x:v>
      </x:c>
      <x:c r="N733" s="8">
        <x:v>35</x:v>
      </x:c>
      <x:c r="O733" s="8">
        <x:v>0</x:v>
      </x:c>
      <x:c r="P733">
        <x:v>0</x:v>
      </x:c>
      <x:c r="Q733" s="6">
        <x:v>24.739</x:v>
      </x:c>
      <x:c r="R733" s="8">
        <x:v>168796.569785509</x:v>
      </x:c>
      <x:c r="S733" s="12">
        <x:v>224967.370248307</x:v>
      </x:c>
      <x:c r="T733" s="12">
        <x:v>30.6166368558801</x:v>
      </x:c>
      <x:c r="U733" s="12">
        <x:v>27</x:v>
      </x:c>
      <x:c r="V733" s="12">
        <x:f>NA()</x:f>
      </x:c>
    </x:row>
    <x:row r="734">
      <x:c r="A734">
        <x:v>784533</x:v>
      </x:c>
      <x:c r="B734" s="1">
        <x:v>43211.638803669</x:v>
      </x:c>
      <x:c r="C734" s="6">
        <x:v>12.2080480616667</x:v>
      </x:c>
      <x:c r="D734" s="14" t="s">
        <x:v>77</x:v>
      </x:c>
      <x:c r="E734" s="15">
        <x:v>43194.5291999653</x:v>
      </x:c>
      <x:c r="F734" t="s">
        <x:v>82</x:v>
      </x:c>
      <x:c r="G734" s="6">
        <x:v>121.419872398033</x:v>
      </x:c>
      <x:c r="H734" t="s">
        <x:v>83</x:v>
      </x:c>
      <x:c r="I734" s="6">
        <x:v>32.4544291230868</x:v>
      </x:c>
      <x:c r="J734" t="s">
        <x:v>78</x:v>
      </x:c>
      <x:c r="K734" s="6">
        <x:v>1012</x:v>
      </x:c>
      <x:c r="L734" t="s">
        <x:v>79</x:v>
      </x:c>
      <x:c r="M734" t="s">
        <x:v>81</x:v>
      </x:c>
      <x:c r="N734" s="8">
        <x:v>35</x:v>
      </x:c>
      <x:c r="O734" s="8">
        <x:v>0</x:v>
      </x:c>
      <x:c r="P734">
        <x:v>0</x:v>
      </x:c>
      <x:c r="Q734" s="6">
        <x:v>24.741</x:v>
      </x:c>
      <x:c r="R734" s="8">
        <x:v>168796.851588353</x:v>
      </x:c>
      <x:c r="S734" s="12">
        <x:v>224972.641761399</x:v>
      </x:c>
      <x:c r="T734" s="12">
        <x:v>30.6166368558801</x:v>
      </x:c>
      <x:c r="U734" s="12">
        <x:v>27</x:v>
      </x:c>
      <x:c r="V734" s="12">
        <x:f>NA()</x:f>
      </x:c>
    </x:row>
    <x:row r="735">
      <x:c r="A735">
        <x:v>784546</x:v>
      </x:c>
      <x:c r="B735" s="1">
        <x:v>43211.6388141551</x:v>
      </x:c>
      <x:c r="C735" s="6">
        <x:v>12.223132175</x:v>
      </x:c>
      <x:c r="D735" s="14" t="s">
        <x:v>77</x:v>
      </x:c>
      <x:c r="E735" s="15">
        <x:v>43194.5291999653</x:v>
      </x:c>
      <x:c r="F735" t="s">
        <x:v>82</x:v>
      </x:c>
      <x:c r="G735" s="6">
        <x:v>121.419829717002</x:v>
      </x:c>
      <x:c r="H735" t="s">
        <x:v>83</x:v>
      </x:c>
      <x:c r="I735" s="6">
        <x:v>32.4494260642232</x:v>
      </x:c>
      <x:c r="J735" t="s">
        <x:v>78</x:v>
      </x:c>
      <x:c r="K735" s="6">
        <x:v>1012</x:v>
      </x:c>
      <x:c r="L735" t="s">
        <x:v>79</x:v>
      </x:c>
      <x:c r="M735" t="s">
        <x:v>81</x:v>
      </x:c>
      <x:c r="N735" s="8">
        <x:v>35</x:v>
      </x:c>
      <x:c r="O735" s="8">
        <x:v>0</x:v>
      </x:c>
      <x:c r="P735">
        <x:v>0</x:v>
      </x:c>
      <x:c r="Q735" s="6">
        <x:v>24.743</x:v>
      </x:c>
      <x:c r="R735" s="8">
        <x:v>168839.370096504</x:v>
      </x:c>
      <x:c r="S735" s="12">
        <x:v>224995.985996778</x:v>
      </x:c>
      <x:c r="T735" s="12">
        <x:v>30.6166368558801</x:v>
      </x:c>
      <x:c r="U735" s="12">
        <x:v>27</x:v>
      </x:c>
      <x:c r="V735" s="12">
        <x:f>NA()</x:f>
      </x:c>
    </x:row>
    <x:row r="736">
      <x:c r="A736">
        <x:v>784557</x:v>
      </x:c>
      <x:c r="B736" s="1">
        <x:v>43211.6388258912</x:v>
      </x:c>
      <x:c r="C736" s="6">
        <x:v>12.24004983</x:v>
      </x:c>
      <x:c r="D736" s="14" t="s">
        <x:v>77</x:v>
      </x:c>
      <x:c r="E736" s="15">
        <x:v>43194.5291999653</x:v>
      </x:c>
      <x:c r="F736" t="s">
        <x:v>82</x:v>
      </x:c>
      <x:c r="G736" s="6">
        <x:v>121.432923246561</x:v>
      </x:c>
      <x:c r="H736" t="s">
        <x:v>83</x:v>
      </x:c>
      <x:c r="I736" s="6">
        <x:v>32.4611802505005</x:v>
      </x:c>
      <x:c r="J736" t="s">
        <x:v>78</x:v>
      </x:c>
      <x:c r="K736" s="6">
        <x:v>1012</x:v>
      </x:c>
      <x:c r="L736" t="s">
        <x:v>79</x:v>
      </x:c>
      <x:c r="M736" t="s">
        <x:v>81</x:v>
      </x:c>
      <x:c r="N736" s="8">
        <x:v>35</x:v>
      </x:c>
      <x:c r="O736" s="8">
        <x:v>0</x:v>
      </x:c>
      <x:c r="P736">
        <x:v>0</x:v>
      </x:c>
      <x:c r="Q736" s="6">
        <x:v>24.737</x:v>
      </x:c>
      <x:c r="R736" s="8">
        <x:v>168858.208301919</x:v>
      </x:c>
      <x:c r="S736" s="12">
        <x:v>225002.1191598</x:v>
      </x:c>
      <x:c r="T736" s="12">
        <x:v>30.6166368558801</x:v>
      </x:c>
      <x:c r="U736" s="12">
        <x:v>27</x:v>
      </x:c>
      <x:c r="V736" s="12">
        <x:f>NA()</x:f>
      </x:c>
    </x:row>
    <x:row r="737">
      <x:c r="A737">
        <x:v>784567</x:v>
      </x:c>
      <x:c r="B737" s="1">
        <x:v>43211.6388374653</x:v>
      </x:c>
      <x:c r="C737" s="6">
        <x:v>12.2567340683333</x:v>
      </x:c>
      <x:c r="D737" s="14" t="s">
        <x:v>77</x:v>
      </x:c>
      <x:c r="E737" s="15">
        <x:v>43194.5291999653</x:v>
      </x:c>
      <x:c r="F737" t="s">
        <x:v>82</x:v>
      </x:c>
      <x:c r="G737" s="6">
        <x:v>121.417230740282</x:v>
      </x:c>
      <x:c r="H737" t="s">
        <x:v>83</x:v>
      </x:c>
      <x:c r="I737" s="6">
        <x:v>32.4550921796413</x:v>
      </x:c>
      <x:c r="J737" t="s">
        <x:v>78</x:v>
      </x:c>
      <x:c r="K737" s="6">
        <x:v>1012</x:v>
      </x:c>
      <x:c r="L737" t="s">
        <x:v>79</x:v>
      </x:c>
      <x:c r="M737" t="s">
        <x:v>81</x:v>
      </x:c>
      <x:c r="N737" s="8">
        <x:v>35</x:v>
      </x:c>
      <x:c r="O737" s="8">
        <x:v>0</x:v>
      </x:c>
      <x:c r="P737">
        <x:v>0</x:v>
      </x:c>
      <x:c r="Q737" s="6">
        <x:v>24.741</x:v>
      </x:c>
      <x:c r="R737" s="8">
        <x:v>168864.300439887</x:v>
      </x:c>
      <x:c r="S737" s="12">
        <x:v>225009.615365344</x:v>
      </x:c>
      <x:c r="T737" s="12">
        <x:v>30.6166368558801</x:v>
      </x:c>
      <x:c r="U737" s="12">
        <x:v>27</x:v>
      </x:c>
      <x:c r="V737" s="12">
        <x:f>NA()</x:f>
      </x:c>
    </x:row>
    <x:row r="738">
      <x:c r="A738">
        <x:v>784577</x:v>
      </x:c>
      <x:c r="B738" s="1">
        <x:v>43211.6388486921</x:v>
      </x:c>
      <x:c r="C738" s="6">
        <x:v>12.2728516916667</x:v>
      </x:c>
      <x:c r="D738" s="14" t="s">
        <x:v>77</x:v>
      </x:c>
      <x:c r="E738" s="15">
        <x:v>43194.5291999653</x:v>
      </x:c>
      <x:c r="F738" t="s">
        <x:v>82</x:v>
      </x:c>
      <x:c r="G738" s="6">
        <x:v>121.501629446598</x:v>
      </x:c>
      <x:c r="H738" t="s">
        <x:v>83</x:v>
      </x:c>
      <x:c r="I738" s="6">
        <x:v>32.4439407914015</x:v>
      </x:c>
      <x:c r="J738" t="s">
        <x:v>78</x:v>
      </x:c>
      <x:c r="K738" s="6">
        <x:v>1012</x:v>
      </x:c>
      <x:c r="L738" t="s">
        <x:v>79</x:v>
      </x:c>
      <x:c r="M738" t="s">
        <x:v>81</x:v>
      </x:c>
      <x:c r="N738" s="8">
        <x:v>35</x:v>
      </x:c>
      <x:c r="O738" s="8">
        <x:v>0</x:v>
      </x:c>
      <x:c r="P738">
        <x:v>0</x:v>
      </x:c>
      <x:c r="Q738" s="6">
        <x:v>24.737</x:v>
      </x:c>
      <x:c r="R738" s="8">
        <x:v>168865.236412522</x:v>
      </x:c>
      <x:c r="S738" s="12">
        <x:v>225020.715128974</x:v>
      </x:c>
      <x:c r="T738" s="12">
        <x:v>30.6166368558801</x:v>
      </x:c>
      <x:c r="U738" s="12">
        <x:v>27</x:v>
      </x:c>
      <x:c r="V738" s="12">
        <x:f>NA()</x:f>
      </x:c>
    </x:row>
    <x:row r="739">
      <x:c r="A739">
        <x:v>784589</x:v>
      </x:c>
      <x:c r="B739" s="1">
        <x:v>43211.6388606134</x:v>
      </x:c>
      <x:c r="C739" s="6">
        <x:v>12.2900193316667</x:v>
      </x:c>
      <x:c r="D739" s="14" t="s">
        <x:v>77</x:v>
      </x:c>
      <x:c r="E739" s="15">
        <x:v>43194.5291999653</x:v>
      </x:c>
      <x:c r="F739" t="s">
        <x:v>82</x:v>
      </x:c>
      <x:c r="G739" s="6">
        <x:v>121.52301117899</x:v>
      </x:c>
      <x:c r="H739" t="s">
        <x:v>83</x:v>
      </x:c>
      <x:c r="I739" s="6">
        <x:v>32.4385760827108</x:v>
      </x:c>
      <x:c r="J739" t="s">
        <x:v>78</x:v>
      </x:c>
      <x:c r="K739" s="6">
        <x:v>1012</x:v>
      </x:c>
      <x:c r="L739" t="s">
        <x:v>79</x:v>
      </x:c>
      <x:c r="M739" t="s">
        <x:v>81</x:v>
      </x:c>
      <x:c r="N739" s="8">
        <x:v>35</x:v>
      </x:c>
      <x:c r="O739" s="8">
        <x:v>0</x:v>
      </x:c>
      <x:c r="P739">
        <x:v>0</x:v>
      </x:c>
      <x:c r="Q739" s="6">
        <x:v>24.737</x:v>
      </x:c>
      <x:c r="R739" s="8">
        <x:v>168867.398408562</x:v>
      </x:c>
      <x:c r="S739" s="12">
        <x:v>225027.102435593</x:v>
      </x:c>
      <x:c r="T739" s="12">
        <x:v>30.6166368558801</x:v>
      </x:c>
      <x:c r="U739" s="12">
        <x:v>27</x:v>
      </x:c>
      <x:c r="V739" s="12">
        <x:f>NA()</x:f>
      </x:c>
    </x:row>
    <x:row r="740">
      <x:c r="A740">
        <x:v>784599</x:v>
      </x:c>
      <x:c r="B740" s="1">
        <x:v>43211.6388717245</x:v>
      </x:c>
      <x:c r="C740" s="6">
        <x:v>12.30605358</x:v>
      </x:c>
      <x:c r="D740" s="14" t="s">
        <x:v>77</x:v>
      </x:c>
      <x:c r="E740" s="15">
        <x:v>43194.5291999653</x:v>
      </x:c>
      <x:c r="F740" t="s">
        <x:v>82</x:v>
      </x:c>
      <x:c r="G740" s="6">
        <x:v>121.489833888831</x:v>
      </x:c>
      <x:c r="H740" t="s">
        <x:v>83</x:v>
      </x:c>
      <x:c r="I740" s="6">
        <x:v>32.4443928739875</x:v>
      </x:c>
      <x:c r="J740" t="s">
        <x:v>78</x:v>
      </x:c>
      <x:c r="K740" s="6">
        <x:v>1012</x:v>
      </x:c>
      <x:c r="L740" t="s">
        <x:v>79</x:v>
      </x:c>
      <x:c r="M740" t="s">
        <x:v>81</x:v>
      </x:c>
      <x:c r="N740" s="8">
        <x:v>35</x:v>
      </x:c>
      <x:c r="O740" s="8">
        <x:v>0</x:v>
      </x:c>
      <x:c r="P740">
        <x:v>0</x:v>
      </x:c>
      <x:c r="Q740" s="6">
        <x:v>24.738</x:v>
      </x:c>
      <x:c r="R740" s="8">
        <x:v>168877.520724907</x:v>
      </x:c>
      <x:c r="S740" s="12">
        <x:v>225027.011000636</x:v>
      </x:c>
      <x:c r="T740" s="12">
        <x:v>30.6166368558801</x:v>
      </x:c>
      <x:c r="U740" s="12">
        <x:v>27</x:v>
      </x:c>
      <x:c r="V740" s="12">
        <x:f>NA()</x:f>
      </x:c>
    </x:row>
    <x:row r="741">
      <x:c r="A741">
        <x:v>784601</x:v>
      </x:c>
      <x:c r="B741" s="1">
        <x:v>43211.6388834838</x:v>
      </x:c>
      <x:c r="C741" s="6">
        <x:v>12.3229878366667</x:v>
      </x:c>
      <x:c r="D741" s="14" t="s">
        <x:v>77</x:v>
      </x:c>
      <x:c r="E741" s="15">
        <x:v>43194.5291999653</x:v>
      </x:c>
      <x:c r="F741" t="s">
        <x:v>82</x:v>
      </x:c>
      <x:c r="G741" s="6">
        <x:v>121.460210075544</x:v>
      </x:c>
      <x:c r="H741" t="s">
        <x:v>83</x:v>
      </x:c>
      <x:c r="I741" s="6">
        <x:v>32.4568402384589</x:v>
      </x:c>
      <x:c r="J741" t="s">
        <x:v>78</x:v>
      </x:c>
      <x:c r="K741" s="6">
        <x:v>1012</x:v>
      </x:c>
      <x:c r="L741" t="s">
        <x:v>79</x:v>
      </x:c>
      <x:c r="M741" t="s">
        <x:v>81</x:v>
      </x:c>
      <x:c r="N741" s="8">
        <x:v>35</x:v>
      </x:c>
      <x:c r="O741" s="8">
        <x:v>0</x:v>
      </x:c>
      <x:c r="P741">
        <x:v>0</x:v>
      </x:c>
      <x:c r="Q741" s="6">
        <x:v>24.736</x:v>
      </x:c>
      <x:c r="R741" s="8">
        <x:v>168875.201343833</x:v>
      </x:c>
      <x:c r="S741" s="12">
        <x:v>225027.476244898</x:v>
      </x:c>
      <x:c r="T741" s="12">
        <x:v>30.6166368558801</x:v>
      </x:c>
      <x:c r="U741" s="12">
        <x:v>27</x:v>
      </x:c>
      <x:c r="V741" s="12">
        <x:f>NA()</x:f>
      </x:c>
    </x:row>
    <x:row r="742">
      <x:c r="A742">
        <x:v>784612</x:v>
      </x:c>
      <x:c r="B742" s="1">
        <x:v>43211.6388951042</x:v>
      </x:c>
      <x:c r="C742" s="6">
        <x:v>12.3397221316667</x:v>
      </x:c>
      <x:c r="D742" s="14" t="s">
        <x:v>77</x:v>
      </x:c>
      <x:c r="E742" s="15">
        <x:v>43194.5291999653</x:v>
      </x:c>
      <x:c r="F742" t="s">
        <x:v>82</x:v>
      </x:c>
      <x:c r="G742" s="6">
        <x:v>121.422954099768</x:v>
      </x:c>
      <x:c r="H742" t="s">
        <x:v>83</x:v>
      </x:c>
      <x:c r="I742" s="6">
        <x:v>32.4636817877722</x:v>
      </x:c>
      <x:c r="J742" t="s">
        <x:v>78</x:v>
      </x:c>
      <x:c r="K742" s="6">
        <x:v>1012</x:v>
      </x:c>
      <x:c r="L742" t="s">
        <x:v>79</x:v>
      </x:c>
      <x:c r="M742" t="s">
        <x:v>81</x:v>
      </x:c>
      <x:c r="N742" s="8">
        <x:v>35</x:v>
      </x:c>
      <x:c r="O742" s="8">
        <x:v>0</x:v>
      </x:c>
      <x:c r="P742">
        <x:v>0</x:v>
      </x:c>
      <x:c r="Q742" s="6">
        <x:v>24.737</x:v>
      </x:c>
      <x:c r="R742" s="8">
        <x:v>168870.653769491</x:v>
      </x:c>
      <x:c r="S742" s="12">
        <x:v>225020.772658081</x:v>
      </x:c>
      <x:c r="T742" s="12">
        <x:v>30.6166368558801</x:v>
      </x:c>
      <x:c r="U742" s="12">
        <x:v>27</x:v>
      </x:c>
      <x:c r="V742" s="12">
        <x:f>NA()</x:f>
      </x:c>
    </x:row>
    <x:row r="743">
      <x:c r="A743">
        <x:v>784628</x:v>
      </x:c>
      <x:c r="B743" s="1">
        <x:v>43211.6389064468</x:v>
      </x:c>
      <x:c r="C743" s="6">
        <x:v>12.3560731266667</x:v>
      </x:c>
      <x:c r="D743" s="14" t="s">
        <x:v>77</x:v>
      </x:c>
      <x:c r="E743" s="15">
        <x:v>43194.5291999653</x:v>
      </x:c>
      <x:c r="F743" t="s">
        <x:v>82</x:v>
      </x:c>
      <x:c r="G743" s="6">
        <x:v>121.456846634817</x:v>
      </x:c>
      <x:c r="H743" t="s">
        <x:v>83</x:v>
      </x:c>
      <x:c r="I743" s="6">
        <x:v>32.4576841292496</x:v>
      </x:c>
      <x:c r="J743" t="s">
        <x:v>78</x:v>
      </x:c>
      <x:c r="K743" s="6">
        <x:v>1012</x:v>
      </x:c>
      <x:c r="L743" t="s">
        <x:v>79</x:v>
      </x:c>
      <x:c r="M743" t="s">
        <x:v>81</x:v>
      </x:c>
      <x:c r="N743" s="8">
        <x:v>35</x:v>
      </x:c>
      <x:c r="O743" s="8">
        <x:v>0</x:v>
      </x:c>
      <x:c r="P743">
        <x:v>0</x:v>
      </x:c>
      <x:c r="Q743" s="6">
        <x:v>24.736</x:v>
      </x:c>
      <x:c r="R743" s="8">
        <x:v>168886.497153588</x:v>
      </x:c>
      <x:c r="S743" s="12">
        <x:v>225027.813150229</x:v>
      </x:c>
      <x:c r="T743" s="12">
        <x:v>30.6166368558801</x:v>
      </x:c>
      <x:c r="U743" s="12">
        <x:v>27</x:v>
      </x:c>
      <x:c r="V743" s="12">
        <x:f>NA()</x:f>
      </x:c>
    </x:row>
    <x:row r="744">
      <x:c r="A744">
        <x:v>784639</x:v>
      </x:c>
      <x:c r="B744" s="1">
        <x:v>43211.638918287</x:v>
      </x:c>
      <x:c r="C744" s="6">
        <x:v>12.3730907583333</x:v>
      </x:c>
      <x:c r="D744" s="14" t="s">
        <x:v>77</x:v>
      </x:c>
      <x:c r="E744" s="15">
        <x:v>43194.5291999653</x:v>
      </x:c>
      <x:c r="F744" t="s">
        <x:v>82</x:v>
      </x:c>
      <x:c r="G744" s="6">
        <x:v>121.448636972018</x:v>
      </x:c>
      <x:c r="H744" t="s">
        <x:v>83</x:v>
      </x:c>
      <x:c r="I744" s="6">
        <x:v>32.4547305124133</x:v>
      </x:c>
      <x:c r="J744" t="s">
        <x:v>78</x:v>
      </x:c>
      <x:c r="K744" s="6">
        <x:v>1012</x:v>
      </x:c>
      <x:c r="L744" t="s">
        <x:v>79</x:v>
      </x:c>
      <x:c r="M744" t="s">
        <x:v>81</x:v>
      </x:c>
      <x:c r="N744" s="8">
        <x:v>35</x:v>
      </x:c>
      <x:c r="O744" s="8">
        <x:v>0</x:v>
      </x:c>
      <x:c r="P744">
        <x:v>0</x:v>
      </x:c>
      <x:c r="Q744" s="6">
        <x:v>24.738</x:v>
      </x:c>
      <x:c r="R744" s="8">
        <x:v>168872.959195695</x:v>
      </x:c>
      <x:c r="S744" s="12">
        <x:v>225036.123411681</x:v>
      </x:c>
      <x:c r="T744" s="12">
        <x:v>30.6166368558801</x:v>
      </x:c>
      <x:c r="U744" s="12">
        <x:v>27</x:v>
      </x:c>
      <x:c r="V744" s="12">
        <x:f>NA()</x:f>
      </x:c>
    </x:row>
    <x:row r="745">
      <x:c r="A745">
        <x:v>784640</x:v>
      </x:c>
      <x:c r="B745" s="1">
        <x:v>43211.6389298611</x:v>
      </x:c>
      <x:c r="C745" s="6">
        <x:v>12.3897584066667</x:v>
      </x:c>
      <x:c r="D745" s="14" t="s">
        <x:v>77</x:v>
      </x:c>
      <x:c r="E745" s="15">
        <x:v>43194.5291999653</x:v>
      </x:c>
      <x:c r="F745" t="s">
        <x:v>82</x:v>
      </x:c>
      <x:c r="G745" s="6">
        <x:v>121.448898145628</x:v>
      </x:c>
      <x:c r="H745" t="s">
        <x:v>83</x:v>
      </x:c>
      <x:c r="I745" s="6">
        <x:v>32.4571717669587</x:v>
      </x:c>
      <x:c r="J745" t="s">
        <x:v>78</x:v>
      </x:c>
      <x:c r="K745" s="6">
        <x:v>1012</x:v>
      </x:c>
      <x:c r="L745" t="s">
        <x:v>79</x:v>
      </x:c>
      <x:c r="M745" t="s">
        <x:v>81</x:v>
      </x:c>
      <x:c r="N745" s="8">
        <x:v>35</x:v>
      </x:c>
      <x:c r="O745" s="8">
        <x:v>0</x:v>
      </x:c>
      <x:c r="P745">
        <x:v>0</x:v>
      </x:c>
      <x:c r="Q745" s="6">
        <x:v>24.737</x:v>
      </x:c>
      <x:c r="R745" s="8">
        <x:v>168871.653787252</x:v>
      </x:c>
      <x:c r="S745" s="12">
        <x:v>225011.724942807</x:v>
      </x:c>
      <x:c r="T745" s="12">
        <x:v>30.6166368558801</x:v>
      </x:c>
      <x:c r="U745" s="12">
        <x:v>27</x:v>
      </x:c>
      <x:c r="V745" s="12">
        <x:f>NA()</x:f>
      </x:c>
    </x:row>
    <x:row r="746">
      <x:c r="A746">
        <x:v>784653</x:v>
      </x:c>
      <x:c r="B746" s="1">
        <x:v>43211.6389415162</x:v>
      </x:c>
      <x:c r="C746" s="6">
        <x:v>12.406575985</x:v>
      </x:c>
      <x:c r="D746" s="14" t="s">
        <x:v>77</x:v>
      </x:c>
      <x:c r="E746" s="15">
        <x:v>43194.5291999653</x:v>
      </x:c>
      <x:c r="F746" t="s">
        <x:v>82</x:v>
      </x:c>
      <x:c r="G746" s="6">
        <x:v>121.489707373741</x:v>
      </x:c>
      <x:c r="H746" t="s">
        <x:v>83</x:v>
      </x:c>
      <x:c r="I746" s="6">
        <x:v>32.4569607942735</x:v>
      </x:c>
      <x:c r="J746" t="s">
        <x:v>78</x:v>
      </x:c>
      <x:c r="K746" s="6">
        <x:v>1012</x:v>
      </x:c>
      <x:c r="L746" t="s">
        <x:v>79</x:v>
      </x:c>
      <x:c r="M746" t="s">
        <x:v>81</x:v>
      </x:c>
      <x:c r="N746" s="8">
        <x:v>35</x:v>
      </x:c>
      <x:c r="O746" s="8">
        <x:v>0</x:v>
      </x:c>
      <x:c r="P746">
        <x:v>0</x:v>
      </x:c>
      <x:c r="Q746" s="6">
        <x:v>24.733</x:v>
      </x:c>
      <x:c r="R746" s="8">
        <x:v>168870.016722932</x:v>
      </x:c>
      <x:c r="S746" s="12">
        <x:v>225030.878174342</x:v>
      </x:c>
      <x:c r="T746" s="12">
        <x:v>30.6166368558801</x:v>
      </x:c>
      <x:c r="U746" s="12">
        <x:v>27</x:v>
      </x:c>
      <x:c r="V746" s="12">
        <x:f>NA()</x:f>
      </x:c>
    </x:row>
    <x:row r="747">
      <x:c r="A747">
        <x:v>784668</x:v>
      </x:c>
      <x:c r="B747" s="1">
        <x:v>43211.6389531597</x:v>
      </x:c>
      <x:c r="C747" s="6">
        <x:v>12.4232935966667</x:v>
      </x:c>
      <x:c r="D747" s="14" t="s">
        <x:v>77</x:v>
      </x:c>
      <x:c r="E747" s="15">
        <x:v>43194.5291999653</x:v>
      </x:c>
      <x:c r="F747" t="s">
        <x:v>82</x:v>
      </x:c>
      <x:c r="G747" s="6">
        <x:v>121.484519519683</x:v>
      </x:c>
      <x:c r="H747" t="s">
        <x:v>83</x:v>
      </x:c>
      <x:c r="I747" s="6">
        <x:v>32.4557552363267</x:v>
      </x:c>
      <x:c r="J747" t="s">
        <x:v>78</x:v>
      </x:c>
      <x:c r="K747" s="6">
        <x:v>1012</x:v>
      </x:c>
      <x:c r="L747" t="s">
        <x:v>79</x:v>
      </x:c>
      <x:c r="M747" t="s">
        <x:v>81</x:v>
      </x:c>
      <x:c r="N747" s="8">
        <x:v>35</x:v>
      </x:c>
      <x:c r="O747" s="8">
        <x:v>0</x:v>
      </x:c>
      <x:c r="P747">
        <x:v>0</x:v>
      </x:c>
      <x:c r="Q747" s="6">
        <x:v>24.734</x:v>
      </x:c>
      <x:c r="R747" s="8">
        <x:v>168860.548815003</x:v>
      </x:c>
      <x:c r="S747" s="12">
        <x:v>225024.637992553</x:v>
      </x:c>
      <x:c r="T747" s="12">
        <x:v>30.6166368558801</x:v>
      </x:c>
      <x:c r="U747" s="12">
        <x:v>27</x:v>
      </x:c>
      <x:c r="V747" s="12">
        <x:f>NA()</x:f>
      </x:c>
    </x:row>
    <x:row r="748">
      <x:c r="A748">
        <x:v>784677</x:v>
      </x:c>
      <x:c r="B748" s="1">
        <x:v>43211.6389642014</x:v>
      </x:c>
      <x:c r="C748" s="6">
        <x:v>12.4391945416667</x:v>
      </x:c>
      <x:c r="D748" s="14" t="s">
        <x:v>77</x:v>
      </x:c>
      <x:c r="E748" s="15">
        <x:v>43194.5291999653</x:v>
      </x:c>
      <x:c r="F748" t="s">
        <x:v>82</x:v>
      </x:c>
      <x:c r="G748" s="6">
        <x:v>121.538079531632</x:v>
      </x:c>
      <x:c r="H748" t="s">
        <x:v>83</x:v>
      </x:c>
      <x:c r="I748" s="6">
        <x:v>32.4398117732776</x:v>
      </x:c>
      <x:c r="J748" t="s">
        <x:v>78</x:v>
      </x:c>
      <x:c r="K748" s="6">
        <x:v>1012</x:v>
      </x:c>
      <x:c r="L748" t="s">
        <x:v>79</x:v>
      </x:c>
      <x:c r="M748" t="s">
        <x:v>81</x:v>
      </x:c>
      <x:c r="N748" s="8">
        <x:v>35</x:v>
      </x:c>
      <x:c r="O748" s="8">
        <x:v>0</x:v>
      </x:c>
      <x:c r="P748">
        <x:v>0</x:v>
      </x:c>
      <x:c r="Q748" s="6">
        <x:v>24.735</x:v>
      </x:c>
      <x:c r="R748" s="8">
        <x:v>168862.747959092</x:v>
      </x:c>
      <x:c r="S748" s="12">
        <x:v>225025.330715765</x:v>
      </x:c>
      <x:c r="T748" s="12">
        <x:v>30.6166368558801</x:v>
      </x:c>
      <x:c r="U748" s="12">
        <x:v>27</x:v>
      </x:c>
      <x:c r="V748" s="12">
        <x:f>NA()</x:f>
      </x:c>
    </x:row>
    <x:row r="749">
      <x:c r="A749">
        <x:v>784684</x:v>
      </x:c>
      <x:c r="B749" s="1">
        <x:v>43211.6389758912</x:v>
      </x:c>
      <x:c r="C749" s="6">
        <x:v>12.456045505</x:v>
      </x:c>
      <x:c r="D749" s="14" t="s">
        <x:v>77</x:v>
      </x:c>
      <x:c r="E749" s="15">
        <x:v>43194.5291999653</x:v>
      </x:c>
      <x:c r="F749" t="s">
        <x:v>82</x:v>
      </x:c>
      <x:c r="G749" s="6">
        <x:v>121.478250678412</x:v>
      </x:c>
      <x:c r="H749" t="s">
        <x:v>83</x:v>
      </x:c>
      <x:c r="I749" s="6">
        <x:v>32.4548209292166</x:v>
      </x:c>
      <x:c r="J749" t="s">
        <x:v>78</x:v>
      </x:c>
      <x:c r="K749" s="6">
        <x:v>1012</x:v>
      </x:c>
      <x:c r="L749" t="s">
        <x:v>79</x:v>
      </x:c>
      <x:c r="M749" t="s">
        <x:v>81</x:v>
      </x:c>
      <x:c r="N749" s="8">
        <x:v>35</x:v>
      </x:c>
      <x:c r="O749" s="8">
        <x:v>0</x:v>
      </x:c>
      <x:c r="P749">
        <x:v>0</x:v>
      </x:c>
      <x:c r="Q749" s="6">
        <x:v>24.735</x:v>
      </x:c>
      <x:c r="R749" s="8">
        <x:v>168846.971896921</x:v>
      </x:c>
      <x:c r="S749" s="12">
        <x:v>225018.495433444</x:v>
      </x:c>
      <x:c r="T749" s="12">
        <x:v>30.6166368558801</x:v>
      </x:c>
      <x:c r="U749" s="12">
        <x:v>27</x:v>
      </x:c>
      <x:c r="V749" s="12">
        <x:f>NA()</x:f>
      </x:c>
    </x:row>
    <x:row r="750">
      <x:c r="A750">
        <x:v>784692</x:v>
      </x:c>
      <x:c r="B750" s="1">
        <x:v>43211.6389877662</x:v>
      </x:c>
      <x:c r="C750" s="6">
        <x:v>12.4731631116667</x:v>
      </x:c>
      <x:c r="D750" s="14" t="s">
        <x:v>77</x:v>
      </x:c>
      <x:c r="E750" s="15">
        <x:v>43194.5291999653</x:v>
      </x:c>
      <x:c r="F750" t="s">
        <x:v>82</x:v>
      </x:c>
      <x:c r="G750" s="6">
        <x:v>121.492449014782</x:v>
      </x:c>
      <x:c r="H750" t="s">
        <x:v>83</x:v>
      </x:c>
      <x:c r="I750" s="6">
        <x:v>32.4537660666633</x:v>
      </x:c>
      <x:c r="J750" t="s">
        <x:v>78</x:v>
      </x:c>
      <x:c r="K750" s="6">
        <x:v>1012</x:v>
      </x:c>
      <x:c r="L750" t="s">
        <x:v>79</x:v>
      </x:c>
      <x:c r="M750" t="s">
        <x:v>81</x:v>
      </x:c>
      <x:c r="N750" s="8">
        <x:v>35</x:v>
      </x:c>
      <x:c r="O750" s="8">
        <x:v>0</x:v>
      </x:c>
      <x:c r="P750">
        <x:v>0</x:v>
      </x:c>
      <x:c r="Q750" s="6">
        <x:v>24.734</x:v>
      </x:c>
      <x:c r="R750" s="8">
        <x:v>168858.018173282</x:v>
      </x:c>
      <x:c r="S750" s="12">
        <x:v>225015.906993432</x:v>
      </x:c>
      <x:c r="T750" s="12">
        <x:v>30.6166368558801</x:v>
      </x:c>
      <x:c r="U750" s="12">
        <x:v>27</x:v>
      </x:c>
      <x:c r="V750" s="12">
        <x:f>NA()</x:f>
      </x:c>
    </x:row>
    <x:row r="751">
      <x:c r="A751">
        <x:v>784707</x:v>
      </x:c>
      <x:c r="B751" s="1">
        <x:v>43211.6389991551</x:v>
      </x:c>
      <x:c r="C751" s="6">
        <x:v>12.4895474116667</x:v>
      </x:c>
      <x:c r="D751" s="14" t="s">
        <x:v>77</x:v>
      </x:c>
      <x:c r="E751" s="15">
        <x:v>43194.5291999653</x:v>
      </x:c>
      <x:c r="F751" t="s">
        <x:v>82</x:v>
      </x:c>
      <x:c r="G751" s="6">
        <x:v>121.516958829365</x:v>
      </x:c>
      <x:c r="H751" t="s">
        <x:v>83</x:v>
      </x:c>
      <x:c r="I751" s="6">
        <x:v>32.4476177315314</x:v>
      </x:c>
      <x:c r="J751" t="s">
        <x:v>78</x:v>
      </x:c>
      <x:c r="K751" s="6">
        <x:v>1012</x:v>
      </x:c>
      <x:c r="L751" t="s">
        <x:v>79</x:v>
      </x:c>
      <x:c r="M751" t="s">
        <x:v>81</x:v>
      </x:c>
      <x:c r="N751" s="8">
        <x:v>35</x:v>
      </x:c>
      <x:c r="O751" s="8">
        <x:v>0</x:v>
      </x:c>
      <x:c r="P751">
        <x:v>0</x:v>
      </x:c>
      <x:c r="Q751" s="6">
        <x:v>24.734</x:v>
      </x:c>
      <x:c r="R751" s="8">
        <x:v>168844.183061324</x:v>
      </x:c>
      <x:c r="S751" s="12">
        <x:v>225021.163805459</x:v>
      </x:c>
      <x:c r="T751" s="12">
        <x:v>30.6166368558801</x:v>
      </x:c>
      <x:c r="U751" s="12">
        <x:v>27</x:v>
      </x:c>
      <x:c r="V751" s="12">
        <x:f>NA()</x:f>
      </x:c>
    </x:row>
    <x:row r="752">
      <x:c r="A752">
        <x:v>784719</x:v>
      </x:c>
      <x:c r="B752" s="1">
        <x:v>43211.6390105324</x:v>
      </x:c>
      <x:c r="C752" s="6">
        <x:v>12.5059149616667</x:v>
      </x:c>
      <x:c r="D752" s="14" t="s">
        <x:v>77</x:v>
      </x:c>
      <x:c r="E752" s="15">
        <x:v>43194.5291999653</x:v>
      </x:c>
      <x:c r="F752" t="s">
        <x:v>82</x:v>
      </x:c>
      <x:c r="G752" s="6">
        <x:v>121.563217021562</x:v>
      </x:c>
      <x:c r="H752" t="s">
        <x:v>83</x:v>
      </x:c>
      <x:c r="I752" s="6">
        <x:v>32.4360142866462</x:v>
      </x:c>
      <x:c r="J752" t="s">
        <x:v>78</x:v>
      </x:c>
      <x:c r="K752" s="6">
        <x:v>1012</x:v>
      </x:c>
      <x:c r="L752" t="s">
        <x:v>79</x:v>
      </x:c>
      <x:c r="M752" t="s">
        <x:v>81</x:v>
      </x:c>
      <x:c r="N752" s="8">
        <x:v>35</x:v>
      </x:c>
      <x:c r="O752" s="8">
        <x:v>0</x:v>
      </x:c>
      <x:c r="P752">
        <x:v>0</x:v>
      </x:c>
      <x:c r="Q752" s="6">
        <x:v>24.734</x:v>
      </x:c>
      <x:c r="R752" s="8">
        <x:v>168847.116448084</x:v>
      </x:c>
      <x:c r="S752" s="12">
        <x:v>225021.061368389</x:v>
      </x:c>
      <x:c r="T752" s="12">
        <x:v>30.6166368558801</x:v>
      </x:c>
      <x:c r="U752" s="12">
        <x:v>27</x:v>
      </x:c>
      <x:c r="V752" s="12">
        <x:f>NA()</x:f>
      </x:c>
    </x:row>
    <x:row r="753">
      <x:c r="A753">
        <x:v>784724</x:v>
      </x:c>
      <x:c r="B753" s="1">
        <x:v>43211.6390225347</x:v>
      </x:c>
      <x:c r="C753" s="6">
        <x:v>12.52321601</x:v>
      </x:c>
      <x:c r="D753" s="14" t="s">
        <x:v>77</x:v>
      </x:c>
      <x:c r="E753" s="15">
        <x:v>43194.5291999653</x:v>
      </x:c>
      <x:c r="F753" t="s">
        <x:v>82</x:v>
      </x:c>
      <x:c r="G753" s="6">
        <x:v>121.556514738109</x:v>
      </x:c>
      <x:c r="H753" t="s">
        <x:v>83</x:v>
      </x:c>
      <x:c r="I753" s="6">
        <x:v>32.4402035776984</x:v>
      </x:c>
      <x:c r="J753" t="s">
        <x:v>78</x:v>
      </x:c>
      <x:c r="K753" s="6">
        <x:v>1012</x:v>
      </x:c>
      <x:c r="L753" t="s">
        <x:v>79</x:v>
      </x:c>
      <x:c r="M753" t="s">
        <x:v>81</x:v>
      </x:c>
      <x:c r="N753" s="8">
        <x:v>35</x:v>
      </x:c>
      <x:c r="O753" s="8">
        <x:v>0</x:v>
      </x:c>
      <x:c r="P753">
        <x:v>0</x:v>
      </x:c>
      <x:c r="Q753" s="6">
        <x:v>24.733</x:v>
      </x:c>
      <x:c r="R753" s="8">
        <x:v>168839.662849577</x:v>
      </x:c>
      <x:c r="S753" s="12">
        <x:v>225025.511891249</x:v>
      </x:c>
      <x:c r="T753" s="12">
        <x:v>30.6166368558801</x:v>
      </x:c>
      <x:c r="U753" s="12">
        <x:v>27</x:v>
      </x:c>
      <x:c r="V753" s="12">
        <x:f>NA()</x:f>
      </x:c>
    </x:row>
    <x:row r="754">
      <x:c r="A754">
        <x:v>784733</x:v>
      </x:c>
      <x:c r="B754" s="1">
        <x:v>43211.6390337616</x:v>
      </x:c>
      <x:c r="C754" s="6">
        <x:v>12.5393836216667</x:v>
      </x:c>
      <x:c r="D754" s="14" t="s">
        <x:v>77</x:v>
      </x:c>
      <x:c r="E754" s="15">
        <x:v>43194.5291999653</x:v>
      </x:c>
      <x:c r="F754" t="s">
        <x:v>82</x:v>
      </x:c>
      <x:c r="G754" s="6">
        <x:v>121.51236942862</x:v>
      </x:c>
      <x:c r="H754" t="s">
        <x:v>83</x:v>
      </x:c>
      <x:c r="I754" s="6">
        <x:v>32.4462614826534</x:v>
      </x:c>
      <x:c r="J754" t="s">
        <x:v>78</x:v>
      </x:c>
      <x:c r="K754" s="6">
        <x:v>1012</x:v>
      </x:c>
      <x:c r="L754" t="s">
        <x:v>79</x:v>
      </x:c>
      <x:c r="M754" t="s">
        <x:v>81</x:v>
      </x:c>
      <x:c r="N754" s="8">
        <x:v>35</x:v>
      </x:c>
      <x:c r="O754" s="8">
        <x:v>0</x:v>
      </x:c>
      <x:c r="P754">
        <x:v>0</x:v>
      </x:c>
      <x:c r="Q754" s="6">
        <x:v>24.735</x:v>
      </x:c>
      <x:c r="R754" s="8">
        <x:v>168832.376848447</x:v>
      </x:c>
      <x:c r="S754" s="12">
        <x:v>225018.587512337</x:v>
      </x:c>
      <x:c r="T754" s="12">
        <x:v>30.6166368558801</x:v>
      </x:c>
      <x:c r="U754" s="12">
        <x:v>27</x:v>
      </x:c>
      <x:c r="V754" s="12">
        <x:f>NA()</x:f>
      </x:c>
    </x:row>
    <x:row r="755">
      <x:c r="A755">
        <x:v>784742</x:v>
      </x:c>
      <x:c r="B755" s="1">
        <x:v>43211.6390455671</x:v>
      </x:c>
      <x:c r="C755" s="6">
        <x:v>12.5563845933333</x:v>
      </x:c>
      <x:c r="D755" s="14" t="s">
        <x:v>77</x:v>
      </x:c>
      <x:c r="E755" s="15">
        <x:v>43194.5291999653</x:v>
      </x:c>
      <x:c r="F755" t="s">
        <x:v>82</x:v>
      </x:c>
      <x:c r="G755" s="6">
        <x:v>121.521043867028</x:v>
      </x:c>
      <x:c r="H755" t="s">
        <x:v>83</x:v>
      </x:c>
      <x:c r="I755" s="6">
        <x:v>32.4465930101064</x:v>
      </x:c>
      <x:c r="J755" t="s">
        <x:v>78</x:v>
      </x:c>
      <x:c r="K755" s="6">
        <x:v>1012</x:v>
      </x:c>
      <x:c r="L755" t="s">
        <x:v>79</x:v>
      </x:c>
      <x:c r="M755" t="s">
        <x:v>81</x:v>
      </x:c>
      <x:c r="N755" s="8">
        <x:v>35</x:v>
      </x:c>
      <x:c r="O755" s="8">
        <x:v>0</x:v>
      </x:c>
      <x:c r="P755">
        <x:v>0</x:v>
      </x:c>
      <x:c r="Q755" s="6">
        <x:v>24.734</x:v>
      </x:c>
      <x:c r="R755" s="8">
        <x:v>168830.602444353</x:v>
      </x:c>
      <x:c r="S755" s="12">
        <x:v>225015.528124672</x:v>
      </x:c>
      <x:c r="T755" s="12">
        <x:v>30.6166368558801</x:v>
      </x:c>
      <x:c r="U755" s="12">
        <x:v>27</x:v>
      </x:c>
      <x:c r="V755" s="12">
        <x:f>NA()</x:f>
      </x:c>
    </x:row>
    <x:row r="756">
      <x:c r="A756">
        <x:v>784753</x:v>
      </x:c>
      <x:c r="B756" s="1">
        <x:v>43211.6390570255</x:v>
      </x:c>
      <x:c r="C756" s="6">
        <x:v>12.5728688116667</x:v>
      </x:c>
      <x:c r="D756" s="14" t="s">
        <x:v>77</x:v>
      </x:c>
      <x:c r="E756" s="15">
        <x:v>43194.5291999653</x:v>
      </x:c>
      <x:c r="F756" t="s">
        <x:v>82</x:v>
      </x:c>
      <x:c r="G756" s="6">
        <x:v>121.557115547569</x:v>
      </x:c>
      <x:c r="H756" t="s">
        <x:v>83</x:v>
      </x:c>
      <x:c r="I756" s="6">
        <x:v>32.4400528836845</x:v>
      </x:c>
      <x:c r="J756" t="s">
        <x:v>78</x:v>
      </x:c>
      <x:c r="K756" s="6">
        <x:v>1012</x:v>
      </x:c>
      <x:c r="L756" t="s">
        <x:v>79</x:v>
      </x:c>
      <x:c r="M756" t="s">
        <x:v>81</x:v>
      </x:c>
      <x:c r="N756" s="8">
        <x:v>35</x:v>
      </x:c>
      <x:c r="O756" s="8">
        <x:v>0</x:v>
      </x:c>
      <x:c r="P756">
        <x:v>0</x:v>
      </x:c>
      <x:c r="Q756" s="6">
        <x:v>24.733</x:v>
      </x:c>
      <x:c r="R756" s="8">
        <x:v>168827.233056895</x:v>
      </x:c>
      <x:c r="S756" s="12">
        <x:v>225016.124650409</x:v>
      </x:c>
      <x:c r="T756" s="12">
        <x:v>30.6166368558801</x:v>
      </x:c>
      <x:c r="U756" s="12">
        <x:v>27</x:v>
      </x:c>
      <x:c r="V756" s="12">
        <x:f>NA()</x:f>
      </x:c>
    </x:row>
    <x:row r="757">
      <x:c r="A757">
        <x:v>784768</x:v>
      </x:c>
      <x:c r="B757" s="1">
        <x:v>43211.6390684838</x:v>
      </x:c>
      <x:c r="C757" s="6">
        <x:v>12.5893531216667</x:v>
      </x:c>
      <x:c r="D757" s="14" t="s">
        <x:v>77</x:v>
      </x:c>
      <x:c r="E757" s="15">
        <x:v>43194.5291999653</x:v>
      </x:c>
      <x:c r="F757" t="s">
        <x:v>82</x:v>
      </x:c>
      <x:c r="G757" s="6">
        <x:v>121.572977071223</x:v>
      </x:c>
      <x:c r="H757" t="s">
        <x:v>83</x:v>
      </x:c>
      <x:c r="I757" s="6">
        <x:v>32.4360745641784</x:v>
      </x:c>
      <x:c r="J757" t="s">
        <x:v>78</x:v>
      </x:c>
      <x:c r="K757" s="6">
        <x:v>1012</x:v>
      </x:c>
      <x:c r="L757" t="s">
        <x:v>79</x:v>
      </x:c>
      <x:c r="M757" t="s">
        <x:v>81</x:v>
      </x:c>
      <x:c r="N757" s="8">
        <x:v>35</x:v>
      </x:c>
      <x:c r="O757" s="8">
        <x:v>0</x:v>
      </x:c>
      <x:c r="P757">
        <x:v>0</x:v>
      </x:c>
      <x:c r="Q757" s="6">
        <x:v>24.733</x:v>
      </x:c>
      <x:c r="R757" s="8">
        <x:v>168823.919610417</x:v>
      </x:c>
      <x:c r="S757" s="12">
        <x:v>225017.899614587</x:v>
      </x:c>
      <x:c r="T757" s="12">
        <x:v>30.6166368558801</x:v>
      </x:c>
      <x:c r="U757" s="12">
        <x:v>27</x:v>
      </x:c>
      <x:c r="V757" s="12">
        <x:f>NA()</x:f>
      </x:c>
    </x:row>
    <x:row r="758">
      <x:c r="A758">
        <x:v>784773</x:v>
      </x:c>
      <x:c r="B758" s="1">
        <x:v>43211.6390799421</x:v>
      </x:c>
      <x:c r="C758" s="6">
        <x:v>12.605887385</x:v>
      </x:c>
      <x:c r="D758" s="14" t="s">
        <x:v>77</x:v>
      </x:c>
      <x:c r="E758" s="15">
        <x:v>43194.5291999653</x:v>
      </x:c>
      <x:c r="F758" t="s">
        <x:v>82</x:v>
      </x:c>
      <x:c r="G758" s="6">
        <x:v>121.558170550765</x:v>
      </x:c>
      <x:c r="H758" t="s">
        <x:v>83</x:v>
      </x:c>
      <x:c r="I758" s="6">
        <x:v>32.4372801150457</x:v>
      </x:c>
      <x:c r="J758" t="s">
        <x:v>78</x:v>
      </x:c>
      <x:c r="K758" s="6">
        <x:v>1012</x:v>
      </x:c>
      <x:c r="L758" t="s">
        <x:v>79</x:v>
      </x:c>
      <x:c r="M758" t="s">
        <x:v>81</x:v>
      </x:c>
      <x:c r="N758" s="8">
        <x:v>35</x:v>
      </x:c>
      <x:c r="O758" s="8">
        <x:v>0</x:v>
      </x:c>
      <x:c r="P758">
        <x:v>0</x:v>
      </x:c>
      <x:c r="Q758" s="6">
        <x:v>24.734</x:v>
      </x:c>
      <x:c r="R758" s="8">
        <x:v>168814.041748886</x:v>
      </x:c>
      <x:c r="S758" s="12">
        <x:v>225016.078319598</x:v>
      </x:c>
      <x:c r="T758" s="12">
        <x:v>30.6166368558801</x:v>
      </x:c>
      <x:c r="U758" s="12">
        <x:v>27</x:v>
      </x:c>
      <x:c r="V758" s="12">
        <x:f>NA()</x:f>
      </x:c>
    </x:row>
    <x:row r="759">
      <x:c r="A759">
        <x:v>784786</x:v>
      </x:c>
      <x:c r="B759" s="1">
        <x:v>43211.6390919792</x:v>
      </x:c>
      <x:c r="C759" s="6">
        <x:v>12.623188365</x:v>
      </x:c>
      <x:c r="D759" s="14" t="s">
        <x:v>77</x:v>
      </x:c>
      <x:c r="E759" s="15">
        <x:v>43194.5291999653</x:v>
      </x:c>
      <x:c r="F759" t="s">
        <x:v>82</x:v>
      </x:c>
      <x:c r="G759" s="6">
        <x:v>121.429920479289</x:v>
      </x:c>
      <x:c r="H759" t="s">
        <x:v>83</x:v>
      </x:c>
      <x:c r="I759" s="6">
        <x:v>32.4619337253857</x:v>
      </x:c>
      <x:c r="J759" t="s">
        <x:v>78</x:v>
      </x:c>
      <x:c r="K759" s="6">
        <x:v>1012</x:v>
      </x:c>
      <x:c r="L759" t="s">
        <x:v>79</x:v>
      </x:c>
      <x:c r="M759" t="s">
        <x:v>81</x:v>
      </x:c>
      <x:c r="N759" s="8">
        <x:v>35</x:v>
      </x:c>
      <x:c r="O759" s="8">
        <x:v>0</x:v>
      </x:c>
      <x:c r="P759">
        <x:v>0</x:v>
      </x:c>
      <x:c r="Q759" s="6">
        <x:v>24.737</x:v>
      </x:c>
      <x:c r="R759" s="8">
        <x:v>168814.4364111</x:v>
      </x:c>
      <x:c r="S759" s="12">
        <x:v>225015.673974252</x:v>
      </x:c>
      <x:c r="T759" s="12">
        <x:v>30.6166368558801</x:v>
      </x:c>
      <x:c r="U759" s="12">
        <x:v>27</x:v>
      </x:c>
      <x:c r="V759" s="12">
        <x:f>NA()</x:f>
      </x:c>
    </x:row>
    <x:row r="760">
      <x:c r="A760">
        <x:v>784795</x:v>
      </x:c>
      <x:c r="B760" s="1">
        <x:v>43211.6391034375</x:v>
      </x:c>
      <x:c r="C760" s="6">
        <x:v>12.63972264</x:v>
      </x:c>
      <x:c r="D760" s="14" t="s">
        <x:v>77</x:v>
      </x:c>
      <x:c r="E760" s="15">
        <x:v>43194.5291999653</x:v>
      </x:c>
      <x:c r="F760" t="s">
        <x:v>82</x:v>
      </x:c>
      <x:c r="G760" s="6">
        <x:v>121.538971289382</x:v>
      </x:c>
      <x:c r="H760" t="s">
        <x:v>83</x:v>
      </x:c>
      <x:c r="I760" s="6">
        <x:v>32.4446038458814</x:v>
      </x:c>
      <x:c r="J760" t="s">
        <x:v>78</x:v>
      </x:c>
      <x:c r="K760" s="6">
        <x:v>1012</x:v>
      </x:c>
      <x:c r="L760" t="s">
        <x:v>79</x:v>
      </x:c>
      <x:c r="M760" t="s">
        <x:v>81</x:v>
      </x:c>
      <x:c r="N760" s="8">
        <x:v>35</x:v>
      </x:c>
      <x:c r="O760" s="8">
        <x:v>0</x:v>
      </x:c>
      <x:c r="P760">
        <x:v>0</x:v>
      </x:c>
      <x:c r="Q760" s="6">
        <x:v>24.733</x:v>
      </x:c>
      <x:c r="R760" s="8">
        <x:v>168812.081647959</x:v>
      </x:c>
      <x:c r="S760" s="12">
        <x:v>225026.006278669</x:v>
      </x:c>
      <x:c r="T760" s="12">
        <x:v>30.6166368558801</x:v>
      </x:c>
      <x:c r="U760" s="12">
        <x:v>27</x:v>
      </x:c>
      <x:c r="V760" s="12">
        <x:f>NA()</x:f>
      </x:c>
    </x:row>
    <x:row r="761">
      <x:c r="A761">
        <x:v>784803</x:v>
      </x:c>
      <x:c r="B761" s="1">
        <x:v>43211.6391147338</x:v>
      </x:c>
      <x:c r="C761" s="6">
        <x:v>12.65599025</x:v>
      </x:c>
      <x:c r="D761" s="14" t="s">
        <x:v>77</x:v>
      </x:c>
      <x:c r="E761" s="15">
        <x:v>43194.5291999653</x:v>
      </x:c>
      <x:c r="F761" t="s">
        <x:v>82</x:v>
      </x:c>
      <x:c r="G761" s="6">
        <x:v>121.536447946418</x:v>
      </x:c>
      <x:c r="H761" t="s">
        <x:v>83</x:v>
      </x:c>
      <x:c r="I761" s="6">
        <x:v>32.4452367616427</x:v>
      </x:c>
      <x:c r="J761" t="s">
        <x:v>78</x:v>
      </x:c>
      <x:c r="K761" s="6">
        <x:v>1012</x:v>
      </x:c>
      <x:c r="L761" t="s">
        <x:v>79</x:v>
      </x:c>
      <x:c r="M761" t="s">
        <x:v>81</x:v>
      </x:c>
      <x:c r="N761" s="8">
        <x:v>35</x:v>
      </x:c>
      <x:c r="O761" s="8">
        <x:v>0</x:v>
      </x:c>
      <x:c r="P761">
        <x:v>0</x:v>
      </x:c>
      <x:c r="Q761" s="6">
        <x:v>24.733</x:v>
      </x:c>
      <x:c r="R761" s="8">
        <x:v>168807.790123664</x:v>
      </x:c>
      <x:c r="S761" s="12">
        <x:v>225010.2566289</x:v>
      </x:c>
      <x:c r="T761" s="12">
        <x:v>30.6166368558801</x:v>
      </x:c>
      <x:c r="U761" s="12">
        <x:v>27</x:v>
      </x:c>
      <x:c r="V761" s="12">
        <x:f>NA()</x:f>
      </x:c>
    </x:row>
    <x:row r="762">
      <x:c r="A762">
        <x:v>784816</x:v>
      </x:c>
      <x:c r="B762" s="1">
        <x:v>43211.6391261921</x:v>
      </x:c>
      <x:c r="C762" s="6">
        <x:v>12.6724745133333</x:v>
      </x:c>
      <x:c r="D762" s="14" t="s">
        <x:v>77</x:v>
      </x:c>
      <x:c r="E762" s="15">
        <x:v>43194.5291999653</x:v>
      </x:c>
      <x:c r="F762" t="s">
        <x:v>82</x:v>
      </x:c>
      <x:c r="G762" s="6">
        <x:v>121.538274865317</x:v>
      </x:c>
      <x:c r="H762" t="s">
        <x:v>83</x:v>
      </x:c>
      <x:c r="I762" s="6">
        <x:v>32.4472862039775</x:v>
      </x:c>
      <x:c r="J762" t="s">
        <x:v>78</x:v>
      </x:c>
      <x:c r="K762" s="6">
        <x:v>1012</x:v>
      </x:c>
      <x:c r="L762" t="s">
        <x:v>79</x:v>
      </x:c>
      <x:c r="M762" t="s">
        <x:v>81</x:v>
      </x:c>
      <x:c r="N762" s="8">
        <x:v>35</x:v>
      </x:c>
      <x:c r="O762" s="8">
        <x:v>0</x:v>
      </x:c>
      <x:c r="P762">
        <x:v>0</x:v>
      </x:c>
      <x:c r="Q762" s="6">
        <x:v>24.732</x:v>
      </x:c>
      <x:c r="R762" s="8">
        <x:v>168806.877040071</x:v>
      </x:c>
      <x:c r="S762" s="12">
        <x:v>225011.657635635</x:v>
      </x:c>
      <x:c r="T762" s="12">
        <x:v>30.6166368558801</x:v>
      </x:c>
      <x:c r="U762" s="12">
        <x:v>27</x:v>
      </x:c>
      <x:c r="V762" s="12">
        <x:f>NA()</x:f>
      </x:c>
    </x:row>
    <x:row r="763">
      <x:c r="A763">
        <x:v>784821</x:v>
      </x:c>
      <x:c r="B763" s="1">
        <x:v>43211.6391382755</x:v>
      </x:c>
      <x:c r="C763" s="6">
        <x:v>12.6898588683333</x:v>
      </x:c>
      <x:c r="D763" s="14" t="s">
        <x:v>77</x:v>
      </x:c>
      <x:c r="E763" s="15">
        <x:v>43194.5291999653</x:v>
      </x:c>
      <x:c r="F763" t="s">
        <x:v>82</x:v>
      </x:c>
      <x:c r="G763" s="6">
        <x:v>121.515082824731</x:v>
      </x:c>
      <x:c r="H763" t="s">
        <x:v>83</x:v>
      </x:c>
      <x:c r="I763" s="6">
        <x:v>32.4531030103713</x:v>
      </x:c>
      <x:c r="J763" t="s">
        <x:v>78</x:v>
      </x:c>
      <x:c r="K763" s="6">
        <x:v>1012</x:v>
      </x:c>
      <x:c r="L763" t="s">
        <x:v>79</x:v>
      </x:c>
      <x:c r="M763" t="s">
        <x:v>81</x:v>
      </x:c>
      <x:c r="N763" s="8">
        <x:v>35</x:v>
      </x:c>
      <x:c r="O763" s="8">
        <x:v>0</x:v>
      </x:c>
      <x:c r="P763">
        <x:v>0</x:v>
      </x:c>
      <x:c r="Q763" s="6">
        <x:v>24.732</x:v>
      </x:c>
      <x:c r="R763" s="8">
        <x:v>168802.031938022</x:v>
      </x:c>
      <x:c r="S763" s="12">
        <x:v>225010.972973115</x:v>
      </x:c>
      <x:c r="T763" s="12">
        <x:v>30.6166368558801</x:v>
      </x:c>
      <x:c r="U763" s="12">
        <x:v>27</x:v>
      </x:c>
      <x:c r="V763" s="12">
        <x:f>NA()</x:f>
      </x:c>
    </x:row>
    <x:row r="764">
      <x:c r="A764">
        <x:v>784835</x:v>
      </x:c>
      <x:c r="B764" s="1">
        <x:v>43211.6391506134</x:v>
      </x:c>
      <x:c r="C764" s="6">
        <x:v>12.707659875</x:v>
      </x:c>
      <x:c r="D764" s="14" t="s">
        <x:v>77</x:v>
      </x:c>
      <x:c r="E764" s="15">
        <x:v>43194.5291999653</x:v>
      </x:c>
      <x:c r="F764" t="s">
        <x:v>82</x:v>
      </x:c>
      <x:c r="G764" s="6">
        <x:v>121.475649655827</x:v>
      </x:c>
      <x:c r="H764" t="s">
        <x:v>83</x:v>
      </x:c>
      <x:c r="I764" s="6">
        <x:v>32.460487053756</x:v>
      </x:c>
      <x:c r="J764" t="s">
        <x:v>78</x:v>
      </x:c>
      <x:c r="K764" s="6">
        <x:v>1012</x:v>
      </x:c>
      <x:c r="L764" t="s">
        <x:v>79</x:v>
      </x:c>
      <x:c r="M764" t="s">
        <x:v>81</x:v>
      </x:c>
      <x:c r="N764" s="8">
        <x:v>35</x:v>
      </x:c>
      <x:c r="O764" s="8">
        <x:v>0</x:v>
      </x:c>
      <x:c r="P764">
        <x:v>0</x:v>
      </x:c>
      <x:c r="Q764" s="6">
        <x:v>24.733</x:v>
      </x:c>
      <x:c r="R764" s="8">
        <x:v>168801.959672546</x:v>
      </x:c>
      <x:c r="S764" s="12">
        <x:v>225009.153882572</x:v>
      </x:c>
      <x:c r="T764" s="12">
        <x:v>30.6166368558801</x:v>
      </x:c>
      <x:c r="U764" s="12">
        <x:v>27</x:v>
      </x:c>
      <x:c r="V764" s="12">
        <x:f>NA()</x:f>
      </x:c>
    </x:row>
    <x:row r="765">
      <x:c r="A765">
        <x:v>784846</x:v>
      </x:c>
      <x:c r="B765" s="1">
        <x:v>43211.6391612268</x:v>
      </x:c>
      <x:c r="C765" s="6">
        <x:v>12.7229107366667</x:v>
      </x:c>
      <x:c r="D765" s="14" t="s">
        <x:v>77</x:v>
      </x:c>
      <x:c r="E765" s="15">
        <x:v>43194.5291999653</x:v>
      </x:c>
      <x:c r="F765" t="s">
        <x:v>82</x:v>
      </x:c>
      <x:c r="G765" s="6">
        <x:v>121.499101111884</x:v>
      </x:c>
      <x:c r="H765" t="s">
        <x:v>83</x:v>
      </x:c>
      <x:c r="I765" s="6">
        <x:v>32.4571114890468</x:v>
      </x:c>
      <x:c r="J765" t="s">
        <x:v>78</x:v>
      </x:c>
      <x:c r="K765" s="6">
        <x:v>1012</x:v>
      </x:c>
      <x:c r="L765" t="s">
        <x:v>79</x:v>
      </x:c>
      <x:c r="M765" t="s">
        <x:v>81</x:v>
      </x:c>
      <x:c r="N765" s="8">
        <x:v>35</x:v>
      </x:c>
      <x:c r="O765" s="8">
        <x:v>0</x:v>
      </x:c>
      <x:c r="P765">
        <x:v>0</x:v>
      </x:c>
      <x:c r="Q765" s="6">
        <x:v>24.732</x:v>
      </x:c>
      <x:c r="R765" s="8">
        <x:v>168789.265508684</x:v>
      </x:c>
      <x:c r="S765" s="12">
        <x:v>225014.672348393</x:v>
      </x:c>
      <x:c r="T765" s="12">
        <x:v>30.6166368558801</x:v>
      </x:c>
      <x:c r="U765" s="12">
        <x:v>27</x:v>
      </x:c>
      <x:c r="V765" s="12">
        <x:f>NA()</x:f>
      </x:c>
    </x:row>
    <x:row r="766">
      <x:c r="A766">
        <x:v>784857</x:v>
      </x:c>
      <x:c r="B766" s="1">
        <x:v>43211.6391728356</x:v>
      </x:c>
      <x:c r="C766" s="6">
        <x:v>12.7396616666667</x:v>
      </x:c>
      <x:c r="D766" s="14" t="s">
        <x:v>77</x:v>
      </x:c>
      <x:c r="E766" s="15">
        <x:v>43194.5291999653</x:v>
      </x:c>
      <x:c r="F766" t="s">
        <x:v>82</x:v>
      </x:c>
      <x:c r="G766" s="6">
        <x:v>121.522075254552</x:v>
      </x:c>
      <x:c r="H766" t="s">
        <x:v>83</x:v>
      </x:c>
      <x:c r="I766" s="6">
        <x:v>32.4538564834411</x:v>
      </x:c>
      <x:c r="J766" t="s">
        <x:v>78</x:v>
      </x:c>
      <x:c r="K766" s="6">
        <x:v>1012</x:v>
      </x:c>
      <x:c r="L766" t="s">
        <x:v>79</x:v>
      </x:c>
      <x:c r="M766" t="s">
        <x:v>81</x:v>
      </x:c>
      <x:c r="N766" s="8">
        <x:v>35</x:v>
      </x:c>
      <x:c r="O766" s="8">
        <x:v>0</x:v>
      </x:c>
      <x:c r="P766">
        <x:v>0</x:v>
      </x:c>
      <x:c r="Q766" s="6">
        <x:v>24.731</x:v>
      </x:c>
      <x:c r="R766" s="8">
        <x:v>168779.444958162</x:v>
      </x:c>
      <x:c r="S766" s="12">
        <x:v>225005.210731712</x:v>
      </x:c>
      <x:c r="T766" s="12">
        <x:v>30.6166368558801</x:v>
      </x:c>
      <x:c r="U766" s="12">
        <x:v>27</x:v>
      </x:c>
      <x:c r="V766" s="12">
        <x:f>NA()</x:f>
      </x:c>
    </x:row>
    <x:row r="767">
      <x:c r="A767">
        <x:v>784865</x:v>
      </x:c>
      <x:c r="B767" s="1">
        <x:v>43211.6391841435</x:v>
      </x:c>
      <x:c r="C767" s="6">
        <x:v>12.7559292983333</x:v>
      </x:c>
      <x:c r="D767" s="14" t="s">
        <x:v>77</x:v>
      </x:c>
      <x:c r="E767" s="15">
        <x:v>43194.5291999653</x:v>
      </x:c>
      <x:c r="F767" t="s">
        <x:v>82</x:v>
      </x:c>
      <x:c r="G767" s="6">
        <x:v>121.583912082439</x:v>
      </x:c>
      <x:c r="H767" t="s">
        <x:v>83</x:v>
      </x:c>
      <x:c r="I767" s="6">
        <x:v>32.4333319375719</x:v>
      </x:c>
      <x:c r="J767" t="s">
        <x:v>78</x:v>
      </x:c>
      <x:c r="K767" s="6">
        <x:v>1012</x:v>
      </x:c>
      <x:c r="L767" t="s">
        <x:v>79</x:v>
      </x:c>
      <x:c r="M767" t="s">
        <x:v>81</x:v>
      </x:c>
      <x:c r="N767" s="8">
        <x:v>35</x:v>
      </x:c>
      <x:c r="O767" s="8">
        <x:v>0</x:v>
      </x:c>
      <x:c r="P767">
        <x:v>0</x:v>
      </x:c>
      <x:c r="Q767" s="6">
        <x:v>24.733</x:v>
      </x:c>
      <x:c r="R767" s="8">
        <x:v>168775.614551739</x:v>
      </x:c>
      <x:c r="S767" s="12">
        <x:v>225018.121552521</x:v>
      </x:c>
      <x:c r="T767" s="12">
        <x:v>30.6166368558801</x:v>
      </x:c>
      <x:c r="U767" s="12">
        <x:v>27</x:v>
      </x:c>
      <x:c r="V767" s="12">
        <x:f>NA()</x:f>
      </x:c>
    </x:row>
    <x:row r="768">
      <x:c r="A768">
        <x:v>784871</x:v>
      </x:c>
      <x:c r="B768" s="1">
        <x:v>43211.6391957523</x:v>
      </x:c>
      <x:c r="C768" s="6">
        <x:v>12.7726469233333</x:v>
      </x:c>
      <x:c r="D768" s="14" t="s">
        <x:v>77</x:v>
      </x:c>
      <x:c r="E768" s="15">
        <x:v>43194.5291999653</x:v>
      </x:c>
      <x:c r="F768" t="s">
        <x:v>82</x:v>
      </x:c>
      <x:c r="G768" s="6">
        <x:v>121.592740351299</x:v>
      </x:c>
      <x:c r="H768" t="s">
        <x:v>83</x:v>
      </x:c>
      <x:c r="I768" s="6">
        <x:v>32.4361348417119</x:v>
      </x:c>
      <x:c r="J768" t="s">
        <x:v>78</x:v>
      </x:c>
      <x:c r="K768" s="6">
        <x:v>1012</x:v>
      </x:c>
      <x:c r="L768" t="s">
        <x:v>79</x:v>
      </x:c>
      <x:c r="M768" t="s">
        <x:v>81</x:v>
      </x:c>
      <x:c r="N768" s="8">
        <x:v>35</x:v>
      </x:c>
      <x:c r="O768" s="8">
        <x:v>0</x:v>
      </x:c>
      <x:c r="P768">
        <x:v>0</x:v>
      </x:c>
      <x:c r="Q768" s="6">
        <x:v>24.731</x:v>
      </x:c>
      <x:c r="R768" s="8">
        <x:v>168765.704916121</x:v>
      </x:c>
      <x:c r="S768" s="12">
        <x:v>225008.455636877</x:v>
      </x:c>
      <x:c r="T768" s="12">
        <x:v>30.6166368558801</x:v>
      </x:c>
      <x:c r="U768" s="12">
        <x:v>27</x:v>
      </x:c>
      <x:c r="V768" s="12">
        <x:f>NA()</x:f>
      </x:c>
    </x:row>
    <x:row r="769">
      <x:c r="A769">
        <x:v>784880</x:v>
      </x:c>
      <x:c r="B769" s="1">
        <x:v>43211.6392079514</x:v>
      </x:c>
      <x:c r="C769" s="6">
        <x:v>12.790231355</x:v>
      </x:c>
      <x:c r="D769" s="14" t="s">
        <x:v>77</x:v>
      </x:c>
      <x:c r="E769" s="15">
        <x:v>43194.5291999653</x:v>
      </x:c>
      <x:c r="F769" t="s">
        <x:v>82</x:v>
      </x:c>
      <x:c r="G769" s="6">
        <x:v>121.527768364728</x:v>
      </x:c>
      <x:c r="H769" t="s">
        <x:v>83</x:v>
      </x:c>
      <x:c r="I769" s="6">
        <x:v>32.4574430175735</x:v>
      </x:c>
      <x:c r="J769" t="s">
        <x:v>78</x:v>
      </x:c>
      <x:c r="K769" s="6">
        <x:v>1012</x:v>
      </x:c>
      <x:c r="L769" t="s">
        <x:v>79</x:v>
      </x:c>
      <x:c r="M769" t="s">
        <x:v>81</x:v>
      </x:c>
      <x:c r="N769" s="8">
        <x:v>35</x:v>
      </x:c>
      <x:c r="O769" s="8">
        <x:v>0</x:v>
      </x:c>
      <x:c r="P769">
        <x:v>0</x:v>
      </x:c>
      <x:c r="Q769" s="6">
        <x:v>24.729</x:v>
      </x:c>
      <x:c r="R769" s="8">
        <x:v>168766.893120222</x:v>
      </x:c>
      <x:c r="S769" s="12">
        <x:v>225019.014484253</x:v>
      </x:c>
      <x:c r="T769" s="12">
        <x:v>30.6166368558801</x:v>
      </x:c>
      <x:c r="U769" s="12">
        <x:v>27</x:v>
      </x:c>
      <x:c r="V769" s="12">
        <x:f>NA()</x:f>
      </x:c>
    </x:row>
    <x:row r="770">
      <x:c r="A770">
        <x:v>784893</x:v>
      </x:c>
      <x:c r="B770" s="1">
        <x:v>43211.6392207523</x:v>
      </x:c>
      <x:c r="C770" s="6">
        <x:v>12.808665635</x:v>
      </x:c>
      <x:c r="D770" s="14" t="s">
        <x:v>77</x:v>
      </x:c>
      <x:c r="E770" s="15">
        <x:v>43194.5291999653</x:v>
      </x:c>
      <x:c r="F770" t="s">
        <x:v>82</x:v>
      </x:c>
      <x:c r="G770" s="6">
        <x:v>121.493191801109</x:v>
      </x:c>
      <x:c r="H770" t="s">
        <x:v>83</x:v>
      </x:c>
      <x:c r="I770" s="6">
        <x:v>32.4560867647183</x:v>
      </x:c>
      <x:c r="J770" t="s">
        <x:v>78</x:v>
      </x:c>
      <x:c r="K770" s="6">
        <x:v>1012</x:v>
      </x:c>
      <x:c r="L770" t="s">
        <x:v>79</x:v>
      </x:c>
      <x:c r="M770" t="s">
        <x:v>81</x:v>
      </x:c>
      <x:c r="N770" s="8">
        <x:v>35</x:v>
      </x:c>
      <x:c r="O770" s="8">
        <x:v>0</x:v>
      </x:c>
      <x:c r="P770">
        <x:v>0</x:v>
      </x:c>
      <x:c r="Q770" s="6">
        <x:v>24.733</x:v>
      </x:c>
      <x:c r="R770" s="8">
        <x:v>168779.519974364</x:v>
      </x:c>
      <x:c r="S770" s="12">
        <x:v>225012.004591452</x:v>
      </x:c>
      <x:c r="T770" s="12">
        <x:v>30.6166368558801</x:v>
      </x:c>
      <x:c r="U770" s="12">
        <x:v>27</x:v>
      </x:c>
      <x:c r="V770" s="12">
        <x:f>NA()</x:f>
      </x:c>
    </x:row>
    <x:row r="771">
      <x:c r="A771">
        <x:v>784900</x:v>
      </x:c>
      <x:c r="B771" s="1">
        <x:v>43211.6392307523</x:v>
      </x:c>
      <x:c r="C771" s="6">
        <x:v>12.8230164983333</x:v>
      </x:c>
      <x:c r="D771" s="14" t="s">
        <x:v>77</x:v>
      </x:c>
      <x:c r="E771" s="15">
        <x:v>43194.5291999653</x:v>
      </x:c>
      <x:c r="F771" t="s">
        <x:v>82</x:v>
      </x:c>
      <x:c r="G771" s="6">
        <x:v>121.520993691494</x:v>
      </x:c>
      <x:c r="H771" t="s">
        <x:v>83</x:v>
      </x:c>
      <x:c r="I771" s="6">
        <x:v>32.4541277337871</x:v>
      </x:c>
      <x:c r="J771" t="s">
        <x:v>78</x:v>
      </x:c>
      <x:c r="K771" s="6">
        <x:v>1012</x:v>
      </x:c>
      <x:c r="L771" t="s">
        <x:v>79</x:v>
      </x:c>
      <x:c r="M771" t="s">
        <x:v>81</x:v>
      </x:c>
      <x:c r="N771" s="8">
        <x:v>35</x:v>
      </x:c>
      <x:c r="O771" s="8">
        <x:v>0</x:v>
      </x:c>
      <x:c r="P771">
        <x:v>0</x:v>
      </x:c>
      <x:c r="Q771" s="6">
        <x:v>24.731</x:v>
      </x:c>
      <x:c r="R771" s="8">
        <x:v>168764.94639888</x:v>
      </x:c>
      <x:c r="S771" s="12">
        <x:v>224998.160201821</x:v>
      </x:c>
      <x:c r="T771" s="12">
        <x:v>30.6166368558801</x:v>
      </x:c>
      <x:c r="U771" s="12">
        <x:v>27</x:v>
      </x:c>
      <x:c r="V771" s="12">
        <x:f>NA()</x:f>
      </x:c>
    </x:row>
    <x:row r="772">
      <x:c r="A772">
        <x:v>784912</x:v>
      </x:c>
      <x:c r="B772" s="1">
        <x:v>43211.6392422106</x:v>
      </x:c>
      <x:c r="C772" s="6">
        <x:v>12.839517365</x:v>
      </x:c>
      <x:c r="D772" s="14" t="s">
        <x:v>77</x:v>
      </x:c>
      <x:c r="E772" s="15">
        <x:v>43194.5291999653</x:v>
      </x:c>
      <x:c r="F772" t="s">
        <x:v>82</x:v>
      </x:c>
      <x:c r="G772" s="6">
        <x:v>121.550100487115</x:v>
      </x:c>
      <x:c r="H772" t="s">
        <x:v>83</x:v>
      </x:c>
      <x:c r="I772" s="6">
        <x:v>32.449335647565</x:v>
      </x:c>
      <x:c r="J772" t="s">
        <x:v>78</x:v>
      </x:c>
      <x:c r="K772" s="6">
        <x:v>1012</x:v>
      </x:c>
      <x:c r="L772" t="s">
        <x:v>79</x:v>
      </x:c>
      <x:c r="M772" t="s">
        <x:v>81</x:v>
      </x:c>
      <x:c r="N772" s="8">
        <x:v>35</x:v>
      </x:c>
      <x:c r="O772" s="8">
        <x:v>0</x:v>
      </x:c>
      <x:c r="P772">
        <x:v>0</x:v>
      </x:c>
      <x:c r="Q772" s="6">
        <x:v>24.73</x:v>
      </x:c>
      <x:c r="R772" s="8">
        <x:v>168766.922595187</x:v>
      </x:c>
      <x:c r="S772" s="12">
        <x:v>225006.211445902</x:v>
      </x:c>
      <x:c r="T772" s="12">
        <x:v>30.6166368558801</x:v>
      </x:c>
      <x:c r="U772" s="12">
        <x:v>27</x:v>
      </x:c>
      <x:c r="V772" s="12">
        <x:f>NA()</x:f>
      </x:c>
    </x:row>
    <x:row r="773">
      <x:c r="A773">
        <x:v>784924</x:v>
      </x:c>
      <x:c r="B773" s="1">
        <x:v>43211.6392536227</x:v>
      </x:c>
      <x:c r="C773" s="6">
        <x:v>12.8559683566667</x:v>
      </x:c>
      <x:c r="D773" s="14" t="s">
        <x:v>77</x:v>
      </x:c>
      <x:c r="E773" s="15">
        <x:v>43194.5291999653</x:v>
      </x:c>
      <x:c r="F773" t="s">
        <x:v>82</x:v>
      </x:c>
      <x:c r="G773" s="6">
        <x:v>121.553441180024</x:v>
      </x:c>
      <x:c r="H773" t="s">
        <x:v>83</x:v>
      </x:c>
      <x:c r="I773" s="6">
        <x:v>32.4459902329431</x:v>
      </x:c>
      <x:c r="J773" t="s">
        <x:v>78</x:v>
      </x:c>
      <x:c r="K773" s="6">
        <x:v>1012</x:v>
      </x:c>
      <x:c r="L773" t="s">
        <x:v>79</x:v>
      </x:c>
      <x:c r="M773" t="s">
        <x:v>81</x:v>
      </x:c>
      <x:c r="N773" s="8">
        <x:v>35</x:v>
      </x:c>
      <x:c r="O773" s="8">
        <x:v>0</x:v>
      </x:c>
      <x:c r="P773">
        <x:v>0</x:v>
      </x:c>
      <x:c r="Q773" s="6">
        <x:v>24.731</x:v>
      </x:c>
      <x:c r="R773" s="8">
        <x:v>168780.607857807</x:v>
      </x:c>
      <x:c r="S773" s="12">
        <x:v>225010.52669557</x:v>
      </x:c>
      <x:c r="T773" s="12">
        <x:v>30.6166368558801</x:v>
      </x:c>
      <x:c r="U773" s="12">
        <x:v>27</x:v>
      </x:c>
      <x:c r="V773" s="12">
        <x:f>NA()</x:f>
      </x:c>
    </x:row>
    <x:row r="774">
      <x:c r="A774">
        <x:v>784930</x:v>
      </x:c>
      <x:c r="B774" s="1">
        <x:v>43211.6392655093</x:v>
      </x:c>
      <x:c r="C774" s="6">
        <x:v>12.8730859533333</x:v>
      </x:c>
      <x:c r="D774" s="14" t="s">
        <x:v>77</x:v>
      </x:c>
      <x:c r="E774" s="15">
        <x:v>43194.5291999653</x:v>
      </x:c>
      <x:c r="F774" t="s">
        <x:v>82</x:v>
      </x:c>
      <x:c r="G774" s="6">
        <x:v>121.517628837403</x:v>
      </x:c>
      <x:c r="H774" t="s">
        <x:v>83</x:v>
      </x:c>
      <x:c r="I774" s="6">
        <x:v>32.4549716238939</x:v>
      </x:c>
      <x:c r="J774" t="s">
        <x:v>78</x:v>
      </x:c>
      <x:c r="K774" s="6">
        <x:v>1012</x:v>
      </x:c>
      <x:c r="L774" t="s">
        <x:v>79</x:v>
      </x:c>
      <x:c r="M774" t="s">
        <x:v>81</x:v>
      </x:c>
      <x:c r="N774" s="8">
        <x:v>35</x:v>
      </x:c>
      <x:c r="O774" s="8">
        <x:v>0</x:v>
      </x:c>
      <x:c r="P774">
        <x:v>0</x:v>
      </x:c>
      <x:c r="Q774" s="6">
        <x:v>24.731</x:v>
      </x:c>
      <x:c r="R774" s="8">
        <x:v>168760.308999584</x:v>
      </x:c>
      <x:c r="S774" s="12">
        <x:v>224999.728546875</x:v>
      </x:c>
      <x:c r="T774" s="12">
        <x:v>30.6166368558801</x:v>
      </x:c>
      <x:c r="U774" s="12">
        <x:v>27</x:v>
      </x:c>
      <x:c r="V774" s="12">
        <x:f>NA()</x:f>
      </x:c>
    </x:row>
    <x:row r="775">
      <x:c r="A775">
        <x:v>784945</x:v>
      </x:c>
      <x:c r="B775" s="1">
        <x:v>43211.6392770486</x:v>
      </x:c>
      <x:c r="C775" s="6">
        <x:v>12.889686955</x:v>
      </x:c>
      <x:c r="D775" s="14" t="s">
        <x:v>77</x:v>
      </x:c>
      <x:c r="E775" s="15">
        <x:v>43194.5291999653</x:v>
      </x:c>
      <x:c r="F775" t="s">
        <x:v>82</x:v>
      </x:c>
      <x:c r="G775" s="6">
        <x:v>121.565028488937</x:v>
      </x:c>
      <x:c r="H775" t="s">
        <x:v>83</x:v>
      </x:c>
      <x:c r="I775" s="6">
        <x:v>32.4480999534876</x:v>
      </x:c>
      <x:c r="J775" t="s">
        <x:v>78</x:v>
      </x:c>
      <x:c r="K775" s="6">
        <x:v>1012</x:v>
      </x:c>
      <x:c r="L775" t="s">
        <x:v>79</x:v>
      </x:c>
      <x:c r="M775" t="s">
        <x:v>81</x:v>
      </x:c>
      <x:c r="N775" s="8">
        <x:v>35</x:v>
      </x:c>
      <x:c r="O775" s="8">
        <x:v>0</x:v>
      </x:c>
      <x:c r="P775">
        <x:v>0</x:v>
      </x:c>
      <x:c r="Q775" s="6">
        <x:v>24.729</x:v>
      </x:c>
      <x:c r="R775" s="8">
        <x:v>168772.311500319</x:v>
      </x:c>
      <x:c r="S775" s="12">
        <x:v>224993.476020386</x:v>
      </x:c>
      <x:c r="T775" s="12">
        <x:v>30.6166368558801</x:v>
      </x:c>
      <x:c r="U775" s="12">
        <x:v>27</x:v>
      </x:c>
      <x:c r="V775" s="12">
        <x:f>NA()</x:f>
      </x:c>
    </x:row>
    <x:row r="776">
      <x:c r="A776">
        <x:v>784951</x:v>
      </x:c>
      <x:c r="B776" s="1">
        <x:v>43211.6392886227</x:v>
      </x:c>
      <x:c r="C776" s="6">
        <x:v>12.9064045566667</x:v>
      </x:c>
      <x:c r="D776" s="14" t="s">
        <x:v>77</x:v>
      </x:c>
      <x:c r="E776" s="15">
        <x:v>43194.5291999653</x:v>
      </x:c>
      <x:c r="F776" t="s">
        <x:v>82</x:v>
      </x:c>
      <x:c r="G776" s="6">
        <x:v>121.559664975821</x:v>
      </x:c>
      <x:c r="H776" t="s">
        <x:v>83</x:v>
      </x:c>
      <x:c r="I776" s="6">
        <x:v>32.4419214899317</x:v>
      </x:c>
      <x:c r="J776" t="s">
        <x:v>78</x:v>
      </x:c>
      <x:c r="K776" s="6">
        <x:v>1012</x:v>
      </x:c>
      <x:c r="L776" t="s">
        <x:v>79</x:v>
      </x:c>
      <x:c r="M776" t="s">
        <x:v>81</x:v>
      </x:c>
      <x:c r="N776" s="8">
        <x:v>35</x:v>
      </x:c>
      <x:c r="O776" s="8">
        <x:v>0</x:v>
      </x:c>
      <x:c r="P776">
        <x:v>0</x:v>
      </x:c>
      <x:c r="Q776" s="6">
        <x:v>24.732</x:v>
      </x:c>
      <x:c r="R776" s="8">
        <x:v>168761.188825063</x:v>
      </x:c>
      <x:c r="S776" s="12">
        <x:v>225003.129678435</x:v>
      </x:c>
      <x:c r="T776" s="12">
        <x:v>30.6166368558801</x:v>
      </x:c>
      <x:c r="U776" s="12">
        <x:v>27</x:v>
      </x:c>
      <x:c r="V776" s="12">
        <x:f>NA()</x:f>
      </x:c>
    </x:row>
    <x:row r="777">
      <x:c r="A777">
        <x:v>784963</x:v>
      </x:c>
      <x:c r="B777" s="1">
        <x:v>43211.6393003472</x:v>
      </x:c>
      <x:c r="C777" s="6">
        <x:v>12.9232722133333</x:v>
      </x:c>
      <x:c r="D777" s="14" t="s">
        <x:v>77</x:v>
      </x:c>
      <x:c r="E777" s="15">
        <x:v>43194.5291999653</x:v>
      </x:c>
      <x:c r="F777" t="s">
        <x:v>82</x:v>
      </x:c>
      <x:c r="G777" s="6">
        <x:v>121.593755955232</x:v>
      </x:c>
      <x:c r="H777" t="s">
        <x:v>83</x:v>
      </x:c>
      <x:c r="I777" s="6">
        <x:v>32.4408967702479</x:v>
      </x:c>
      <x:c r="J777" t="s">
        <x:v>78</x:v>
      </x:c>
      <x:c r="K777" s="6">
        <x:v>1012</x:v>
      </x:c>
      <x:c r="L777" t="s">
        <x:v>79</x:v>
      </x:c>
      <x:c r="M777" t="s">
        <x:v>81</x:v>
      </x:c>
      <x:c r="N777" s="8">
        <x:v>35</x:v>
      </x:c>
      <x:c r="O777" s="8">
        <x:v>0</x:v>
      </x:c>
      <x:c r="P777">
        <x:v>0</x:v>
      </x:c>
      <x:c r="Q777" s="6">
        <x:v>24.729</x:v>
      </x:c>
      <x:c r="R777" s="8">
        <x:v>168775.483508447</x:v>
      </x:c>
      <x:c r="S777" s="12">
        <x:v>225008.692598995</x:v>
      </x:c>
      <x:c r="T777" s="12">
        <x:v>30.6166368558801</x:v>
      </x:c>
      <x:c r="U777" s="12">
        <x:v>27</x:v>
      </x:c>
      <x:c r="V777" s="12">
        <x:f>NA()</x:f>
      </x:c>
    </x:row>
    <x:row r="778">
      <x:c r="A778">
        <x:v>784979</x:v>
      </x:c>
      <x:c r="B778" s="1">
        <x:v>43211.6393126968</x:v>
      </x:c>
      <x:c r="C778" s="6">
        <x:v>12.9410732083333</x:v>
      </x:c>
      <x:c r="D778" s="14" t="s">
        <x:v>77</x:v>
      </x:c>
      <x:c r="E778" s="15">
        <x:v>43194.5291999653</x:v>
      </x:c>
      <x:c r="F778" t="s">
        <x:v>82</x:v>
      </x:c>
      <x:c r="G778" s="6">
        <x:v>121.525462695782</x:v>
      </x:c>
      <x:c r="H778" t="s">
        <x:v>83</x:v>
      </x:c>
      <x:c r="I778" s="6">
        <x:v>32.4555141247897</x:v>
      </x:c>
      <x:c r="J778" t="s">
        <x:v>78</x:v>
      </x:c>
      <x:c r="K778" s="6">
        <x:v>1012</x:v>
      </x:c>
      <x:c r="L778" t="s">
        <x:v>79</x:v>
      </x:c>
      <x:c r="M778" t="s">
        <x:v>81</x:v>
      </x:c>
      <x:c r="N778" s="8">
        <x:v>35</x:v>
      </x:c>
      <x:c r="O778" s="8">
        <x:v>0</x:v>
      </x:c>
      <x:c r="P778">
        <x:v>0</x:v>
      </x:c>
      <x:c r="Q778" s="6">
        <x:v>24.73</x:v>
      </x:c>
      <x:c r="R778" s="8">
        <x:v>168783.588037366</x:v>
      </x:c>
      <x:c r="S778" s="12">
        <x:v>225018.898007318</x:v>
      </x:c>
      <x:c r="T778" s="12">
        <x:v>30.6166368558801</x:v>
      </x:c>
      <x:c r="U778" s="12">
        <x:v>27</x:v>
      </x:c>
      <x:c r="V778" s="12">
        <x:f>NA()</x:f>
      </x:c>
    </x:row>
    <x:row r="779">
      <x:c r="A779">
        <x:v>784989</x:v>
      </x:c>
      <x:c r="B779" s="1">
        <x:v>43211.6393256597</x:v>
      </x:c>
      <x:c r="C779" s="6">
        <x:v>12.95972426</x:v>
      </x:c>
      <x:c r="D779" s="14" t="s">
        <x:v>77</x:v>
      </x:c>
      <x:c r="E779" s="15">
        <x:v>43194.5291999653</x:v>
      </x:c>
      <x:c r="F779" t="s">
        <x:v>82</x:v>
      </x:c>
      <x:c r="G779" s="6">
        <x:v>121.477612123319</x:v>
      </x:c>
      <x:c r="H779" t="s">
        <x:v>83</x:v>
      </x:c>
      <x:c r="I779" s="6">
        <x:v>32.4650079046742</x:v>
      </x:c>
      <x:c r="J779" t="s">
        <x:v>78</x:v>
      </x:c>
      <x:c r="K779" s="6">
        <x:v>1012</x:v>
      </x:c>
      <x:c r="L779" t="s">
        <x:v>79</x:v>
      </x:c>
      <x:c r="M779" t="s">
        <x:v>81</x:v>
      </x:c>
      <x:c r="N779" s="8">
        <x:v>35</x:v>
      </x:c>
      <x:c r="O779" s="8">
        <x:v>0</x:v>
      </x:c>
      <x:c r="P779">
        <x:v>0</x:v>
      </x:c>
      <x:c r="Q779" s="6">
        <x:v>24.731</x:v>
      </x:c>
      <x:c r="R779" s="8">
        <x:v>168776.592990771</x:v>
      </x:c>
      <x:c r="S779" s="12">
        <x:v>225013.376954004</x:v>
      </x:c>
      <x:c r="T779" s="12">
        <x:v>30.6166368558801</x:v>
      </x:c>
      <x:c r="U779" s="12">
        <x:v>27</x:v>
      </x:c>
      <x:c r="V779" s="12">
        <x:f>NA()</x:f>
      </x:c>
    </x:row>
    <x:row r="780">
      <x:c r="A780">
        <x:v>784992</x:v>
      </x:c>
      <x:c r="B780" s="1">
        <x:v>43211.6393352199</x:v>
      </x:c>
      <x:c r="C780" s="6">
        <x:v>12.9734917566667</x:v>
      </x:c>
      <x:c r="D780" s="14" t="s">
        <x:v>77</x:v>
      </x:c>
      <x:c r="E780" s="15">
        <x:v>43194.5291999653</x:v>
      </x:c>
      <x:c r="F780" t="s">
        <x:v>82</x:v>
      </x:c>
      <x:c r="G780" s="6">
        <x:v>121.477289494483</x:v>
      </x:c>
      <x:c r="H780" t="s">
        <x:v>83</x:v>
      </x:c>
      <x:c r="I780" s="6">
        <x:v>32.4701014040147</x:v>
      </x:c>
      <x:c r="J780" t="s">
        <x:v>78</x:v>
      </x:c>
      <x:c r="K780" s="6">
        <x:v>1012</x:v>
      </x:c>
      <x:c r="L780" t="s">
        <x:v>79</x:v>
      </x:c>
      <x:c r="M780" t="s">
        <x:v>81</x:v>
      </x:c>
      <x:c r="N780" s="8">
        <x:v>35</x:v>
      </x:c>
      <x:c r="O780" s="8">
        <x:v>0</x:v>
      </x:c>
      <x:c r="P780">
        <x:v>0</x:v>
      </x:c>
      <x:c r="Q780" s="6">
        <x:v>24.729</x:v>
      </x:c>
      <x:c r="R780" s="8">
        <x:v>168760.606028437</x:v>
      </x:c>
      <x:c r="S780" s="12">
        <x:v>225007.127716703</x:v>
      </x:c>
      <x:c r="T780" s="12">
        <x:v>30.6166368558801</x:v>
      </x:c>
      <x:c r="U780" s="12">
        <x:v>27</x:v>
      </x:c>
      <x:c r="V780" s="12">
        <x:f>NA()</x:f>
      </x:c>
    </x:row>
    <x:row r="781">
      <x:c r="A781">
        <x:v>785005</x:v>
      </x:c>
      <x:c r="B781" s="1">
        <x:v>43211.6393466435</x:v>
      </x:c>
      <x:c r="C781" s="6">
        <x:v>12.9899259883333</x:v>
      </x:c>
      <x:c r="D781" s="14" t="s">
        <x:v>77</x:v>
      </x:c>
      <x:c r="E781" s="15">
        <x:v>43194.5291999653</x:v>
      </x:c>
      <x:c r="F781" t="s">
        <x:v>82</x:v>
      </x:c>
      <x:c r="G781" s="6">
        <x:v>121.53567827903</x:v>
      </x:c>
      <x:c r="H781" t="s">
        <x:v>83</x:v>
      </x:c>
      <x:c r="I781" s="6">
        <x:v>32.4529523157776</x:v>
      </x:c>
      <x:c r="J781" t="s">
        <x:v>78</x:v>
      </x:c>
      <x:c r="K781" s="6">
        <x:v>1012</x:v>
      </x:c>
      <x:c r="L781" t="s">
        <x:v>79</x:v>
      </x:c>
      <x:c r="M781" t="s">
        <x:v>81</x:v>
      </x:c>
      <x:c r="N781" s="8">
        <x:v>35</x:v>
      </x:c>
      <x:c r="O781" s="8">
        <x:v>0</x:v>
      </x:c>
      <x:c r="P781">
        <x:v>0</x:v>
      </x:c>
      <x:c r="Q781" s="6">
        <x:v>24.73</x:v>
      </x:c>
      <x:c r="R781" s="8">
        <x:v>168760.783012991</x:v>
      </x:c>
      <x:c r="S781" s="12">
        <x:v>224997.96760698</x:v>
      </x:c>
      <x:c r="T781" s="12">
        <x:v>30.6166368558801</x:v>
      </x:c>
      <x:c r="U781" s="12">
        <x:v>27</x:v>
      </x:c>
      <x:c r="V781" s="12">
        <x:f>NA()</x:f>
      </x:c>
    </x:row>
    <x:row r="782">
      <x:c r="A782">
        <x:v>785019</x:v>
      </x:c>
      <x:c r="B782" s="1">
        <x:v>43211.6393579861</x:v>
      </x:c>
      <x:c r="C782" s="6">
        <x:v>13.00629356</x:v>
      </x:c>
      <x:c r="D782" s="14" t="s">
        <x:v>77</x:v>
      </x:c>
      <x:c r="E782" s="15">
        <x:v>43194.5291999653</x:v>
      </x:c>
      <x:c r="F782" t="s">
        <x:v>82</x:v>
      </x:c>
      <x:c r="G782" s="6">
        <x:v>121.515028178913</x:v>
      </x:c>
      <x:c r="H782" t="s">
        <x:v>83</x:v>
      </x:c>
      <x:c r="I782" s="6">
        <x:v>32.460637748688</x:v>
      </x:c>
      <x:c r="J782" t="s">
        <x:v>78</x:v>
      </x:c>
      <x:c r="K782" s="6">
        <x:v>1012</x:v>
      </x:c>
      <x:c r="L782" t="s">
        <x:v>79</x:v>
      </x:c>
      <x:c r="M782" t="s">
        <x:v>81</x:v>
      </x:c>
      <x:c r="N782" s="8">
        <x:v>35</x:v>
      </x:c>
      <x:c r="O782" s="8">
        <x:v>0</x:v>
      </x:c>
      <x:c r="P782">
        <x:v>0</x:v>
      </x:c>
      <x:c r="Q782" s="6">
        <x:v>24.729</x:v>
      </x:c>
      <x:c r="R782" s="8">
        <x:v>168770.380994152</x:v>
      </x:c>
      <x:c r="S782" s="12">
        <x:v>225003.689267801</x:v>
      </x:c>
      <x:c r="T782" s="12">
        <x:v>30.6166368558801</x:v>
      </x:c>
      <x:c r="U782" s="12">
        <x:v>27</x:v>
      </x:c>
      <x:c r="V782" s="12">
        <x:f>NA()</x:f>
      </x:c>
    </x:row>
    <x:row r="783">
      <x:c r="A783">
        <x:v>785026</x:v>
      </x:c>
      <x:c r="B783" s="1">
        <x:v>43211.6393696759</x:v>
      </x:c>
      <x:c r="C783" s="6">
        <x:v>13.0230779</x:v>
      </x:c>
      <x:c r="D783" s="14" t="s">
        <x:v>77</x:v>
      </x:c>
      <x:c r="E783" s="15">
        <x:v>43194.5291999653</x:v>
      </x:c>
      <x:c r="F783" t="s">
        <x:v>82</x:v>
      </x:c>
      <x:c r="G783" s="6">
        <x:v>121.55286477153</x:v>
      </x:c>
      <x:c r="H783" t="s">
        <x:v>83</x:v>
      </x:c>
      <x:c r="I783" s="6">
        <x:v>32.4486424532702</x:v>
      </x:c>
      <x:c r="J783" t="s">
        <x:v>78</x:v>
      </x:c>
      <x:c r="K783" s="6">
        <x:v>1012</x:v>
      </x:c>
      <x:c r="L783" t="s">
        <x:v>79</x:v>
      </x:c>
      <x:c r="M783" t="s">
        <x:v>81</x:v>
      </x:c>
      <x:c r="N783" s="8">
        <x:v>35</x:v>
      </x:c>
      <x:c r="O783" s="8">
        <x:v>0</x:v>
      </x:c>
      <x:c r="P783">
        <x:v>0</x:v>
      </x:c>
      <x:c r="Q783" s="6">
        <x:v>24.73</x:v>
      </x:c>
      <x:c r="R783" s="8">
        <x:v>168782.77335035</x:v>
      </x:c>
      <x:c r="S783" s="12">
        <x:v>225000.80506248</x:v>
      </x:c>
      <x:c r="T783" s="12">
        <x:v>30.6166368558801</x:v>
      </x:c>
      <x:c r="U783" s="12">
        <x:v>27</x:v>
      </x:c>
      <x:c r="V783" s="12">
        <x:f>NA()</x:f>
      </x:c>
    </x:row>
    <x:row r="784">
      <x:c r="A784">
        <x:v>785036</x:v>
      </x:c>
      <x:c r="B784" s="1">
        <x:v>43211.6393812153</x:v>
      </x:c>
      <x:c r="C784" s="6">
        <x:v>13.0397288783333</x:v>
      </x:c>
      <x:c r="D784" s="14" t="s">
        <x:v>77</x:v>
      </x:c>
      <x:c r="E784" s="15">
        <x:v>43194.5291999653</x:v>
      </x:c>
      <x:c r="F784" t="s">
        <x:v>82</x:v>
      </x:c>
      <x:c r="G784" s="6">
        <x:v>121.577193541488</x:v>
      </x:c>
      <x:c r="H784" t="s">
        <x:v>83</x:v>
      </x:c>
      <x:c r="I784" s="6">
        <x:v>32.4475574537919</x:v>
      </x:c>
      <x:c r="J784" t="s">
        <x:v>78</x:v>
      </x:c>
      <x:c r="K784" s="6">
        <x:v>1012</x:v>
      </x:c>
      <x:c r="L784" t="s">
        <x:v>79</x:v>
      </x:c>
      <x:c r="M784" t="s">
        <x:v>81</x:v>
      </x:c>
      <x:c r="N784" s="8">
        <x:v>35</x:v>
      </x:c>
      <x:c r="O784" s="8">
        <x:v>0</x:v>
      </x:c>
      <x:c r="P784">
        <x:v>0</x:v>
      </x:c>
      <x:c r="Q784" s="6">
        <x:v>24.728</x:v>
      </x:c>
      <x:c r="R784" s="8">
        <x:v>168765.750286645</x:v>
      </x:c>
      <x:c r="S784" s="12">
        <x:v>225004.950297369</x:v>
      </x:c>
      <x:c r="T784" s="12">
        <x:v>30.6166368558801</x:v>
      </x:c>
      <x:c r="U784" s="12">
        <x:v>27</x:v>
      </x:c>
      <x:c r="V784" s="12">
        <x:f>NA()</x:f>
      </x:c>
    </x:row>
    <x:row r="785">
      <x:c r="A785">
        <x:v>785049</x:v>
      </x:c>
      <x:c r="B785" s="1">
        <x:v>43211.6393939005</x:v>
      </x:c>
      <x:c r="C785" s="6">
        <x:v>13.0579965716667</x:v>
      </x:c>
      <x:c r="D785" s="14" t="s">
        <x:v>77</x:v>
      </x:c>
      <x:c r="E785" s="15">
        <x:v>43194.5291999653</x:v>
      </x:c>
      <x:c r="F785" t="s">
        <x:v>82</x:v>
      </x:c>
      <x:c r="G785" s="6">
        <x:v>121.49988443098</x:v>
      </x:c>
      <x:c r="H785" t="s">
        <x:v>83</x:v>
      </x:c>
      <x:c r="I785" s="6">
        <x:v>32.4644352632208</x:v>
      </x:c>
      <x:c r="J785" t="s">
        <x:v>78</x:v>
      </x:c>
      <x:c r="K785" s="6">
        <x:v>1012</x:v>
      </x:c>
      <x:c r="L785" t="s">
        <x:v>79</x:v>
      </x:c>
      <x:c r="M785" t="s">
        <x:v>81</x:v>
      </x:c>
      <x:c r="N785" s="8">
        <x:v>35</x:v>
      </x:c>
      <x:c r="O785" s="8">
        <x:v>0</x:v>
      </x:c>
      <x:c r="P785">
        <x:v>0</x:v>
      </x:c>
      <x:c r="Q785" s="6">
        <x:v>24.729</x:v>
      </x:c>
      <x:c r="R785" s="8">
        <x:v>168767.550522455</x:v>
      </x:c>
      <x:c r="S785" s="12">
        <x:v>225009.322966319</x:v>
      </x:c>
      <x:c r="T785" s="12">
        <x:v>30.6166368558801</x:v>
      </x:c>
      <x:c r="U785" s="12">
        <x:v>27</x:v>
      </x:c>
      <x:c r="V785" s="12">
        <x:f>NA()</x:f>
      </x:c>
    </x:row>
    <x:row r="786">
      <x:c r="A786">
        <x:v>785051</x:v>
      </x:c>
      <x:c r="B786" s="1">
        <x:v>43211.6394042824</x:v>
      </x:c>
      <x:c r="C786" s="6">
        <x:v>13.0729474033333</x:v>
      </x:c>
      <x:c r="D786" s="14" t="s">
        <x:v>77</x:v>
      </x:c>
      <x:c r="E786" s="15">
        <x:v>43194.5291999653</x:v>
      </x:c>
      <x:c r="F786" t="s">
        <x:v>82</x:v>
      </x:c>
      <x:c r="G786" s="6">
        <x:v>121.575605853204</x:v>
      </x:c>
      <x:c r="H786" t="s">
        <x:v>83</x:v>
      </x:c>
      <x:c r="I786" s="6">
        <x:v>32.4454477335908</x:v>
      </x:c>
      <x:c r="J786" t="s">
        <x:v>78</x:v>
      </x:c>
      <x:c r="K786" s="6">
        <x:v>1012</x:v>
      </x:c>
      <x:c r="L786" t="s">
        <x:v>79</x:v>
      </x:c>
      <x:c r="M786" t="s">
        <x:v>81</x:v>
      </x:c>
      <x:c r="N786" s="8">
        <x:v>35</x:v>
      </x:c>
      <x:c r="O786" s="8">
        <x:v>0</x:v>
      </x:c>
      <x:c r="P786">
        <x:v>0</x:v>
      </x:c>
      <x:c r="Q786" s="6">
        <x:v>24.729</x:v>
      </x:c>
      <x:c r="R786" s="8">
        <x:v>168747.35929788</x:v>
      </x:c>
      <x:c r="S786" s="12">
        <x:v>224992.385406721</x:v>
      </x:c>
      <x:c r="T786" s="12">
        <x:v>30.6166368558801</x:v>
      </x:c>
      <x:c r="U786" s="12">
        <x:v>27</x:v>
      </x:c>
      <x:c r="V786" s="12">
        <x:f>NA()</x:f>
      </x:c>
    </x:row>
    <x:row r="787">
      <x:c r="A787">
        <x:v>785060</x:v>
      </x:c>
      <x:c r="B787" s="1">
        <x:v>43211.6394158912</x:v>
      </x:c>
      <x:c r="C787" s="6">
        <x:v>13.089665075</x:v>
      </x:c>
      <x:c r="D787" s="14" t="s">
        <x:v>77</x:v>
      </x:c>
      <x:c r="E787" s="15">
        <x:v>43194.5291999653</x:v>
      </x:c>
      <x:c r="F787" t="s">
        <x:v>82</x:v>
      </x:c>
      <x:c r="G787" s="6">
        <x:v>121.583392683513</x:v>
      </x:c>
      <x:c r="H787" t="s">
        <x:v>83</x:v>
      </x:c>
      <x:c r="I787" s="6">
        <x:v>32.4409871866778</x:v>
      </x:c>
      <x:c r="J787" t="s">
        <x:v>78</x:v>
      </x:c>
      <x:c r="K787" s="6">
        <x:v>1012</x:v>
      </x:c>
      <x:c r="L787" t="s">
        <x:v>79</x:v>
      </x:c>
      <x:c r="M787" t="s">
        <x:v>81</x:v>
      </x:c>
      <x:c r="N787" s="8">
        <x:v>35</x:v>
      </x:c>
      <x:c r="O787" s="8">
        <x:v>0</x:v>
      </x:c>
      <x:c r="P787">
        <x:v>0</x:v>
      </x:c>
      <x:c r="Q787" s="6">
        <x:v>24.73</x:v>
      </x:c>
      <x:c r="R787" s="8">
        <x:v>168752.836125629</x:v>
      </x:c>
      <x:c r="S787" s="12">
        <x:v>224996.680301479</x:v>
      </x:c>
      <x:c r="T787" s="12">
        <x:v>30.6166368558801</x:v>
      </x:c>
      <x:c r="U787" s="12">
        <x:v>27</x:v>
      </x:c>
      <x:c r="V787" s="12">
        <x:f>NA()</x:f>
      </x:c>
    </x:row>
    <x:row r="788">
      <x:c r="A788">
        <x:v>785078</x:v>
      </x:c>
      <x:c r="B788" s="1">
        <x:v>43211.6394297801</x:v>
      </x:c>
      <x:c r="C788" s="6">
        <x:v>13.10963281</x:v>
      </x:c>
      <x:c r="D788" s="14" t="s">
        <x:v>77</x:v>
      </x:c>
      <x:c r="E788" s="15">
        <x:v>43194.5291999653</x:v>
      </x:c>
      <x:c r="F788" t="s">
        <x:v>82</x:v>
      </x:c>
      <x:c r="G788" s="6">
        <x:v>121.569475773811</x:v>
      </x:c>
      <x:c r="H788" t="s">
        <x:v>83</x:v>
      </x:c>
      <x:c r="I788" s="6">
        <x:v>32.4469848153203</x:v>
      </x:c>
      <x:c r="J788" t="s">
        <x:v>78</x:v>
      </x:c>
      <x:c r="K788" s="6">
        <x:v>1012</x:v>
      </x:c>
      <x:c r="L788" t="s">
        <x:v>79</x:v>
      </x:c>
      <x:c r="M788" t="s">
        <x:v>81</x:v>
      </x:c>
      <x:c r="N788" s="8">
        <x:v>35</x:v>
      </x:c>
      <x:c r="O788" s="8">
        <x:v>0</x:v>
      </x:c>
      <x:c r="P788">
        <x:v>0</x:v>
      </x:c>
      <x:c r="Q788" s="6">
        <x:v>24.729</x:v>
      </x:c>
      <x:c r="R788" s="8">
        <x:v>168764.439018666</x:v>
      </x:c>
      <x:c r="S788" s="12">
        <x:v>224999.921182761</x:v>
      </x:c>
      <x:c r="T788" s="12">
        <x:v>30.6166368558801</x:v>
      </x:c>
      <x:c r="U788" s="12">
        <x:v>27</x:v>
      </x:c>
      <x:c r="V788" s="12">
        <x:f>NA()</x:f>
      </x:c>
    </x:row>
    <x:row r="789">
      <x:c r="A789">
        <x:v>785080</x:v>
      </x:c>
      <x:c r="B789" s="1">
        <x:v>43211.6394390856</x:v>
      </x:c>
      <x:c r="C789" s="6">
        <x:v>13.1230502433333</x:v>
      </x:c>
      <x:c r="D789" s="14" t="s">
        <x:v>77</x:v>
      </x:c>
      <x:c r="E789" s="15">
        <x:v>43194.5291999653</x:v>
      </x:c>
      <x:c r="F789" t="s">
        <x:v>82</x:v>
      </x:c>
      <x:c r="G789" s="6">
        <x:v>121.559499464448</x:v>
      </x:c>
      <x:c r="H789" t="s">
        <x:v>83</x:v>
      </x:c>
      <x:c r="I789" s="6">
        <x:v>32.4494863419964</x:v>
      </x:c>
      <x:c r="J789" t="s">
        <x:v>78</x:v>
      </x:c>
      <x:c r="K789" s="6">
        <x:v>1012</x:v>
      </x:c>
      <x:c r="L789" t="s">
        <x:v>79</x:v>
      </x:c>
      <x:c r="M789" t="s">
        <x:v>81</x:v>
      </x:c>
      <x:c r="N789" s="8">
        <x:v>35</x:v>
      </x:c>
      <x:c r="O789" s="8">
        <x:v>0</x:v>
      </x:c>
      <x:c r="P789">
        <x:v>0</x:v>
      </x:c>
      <x:c r="Q789" s="6">
        <x:v>24.729</x:v>
      </x:c>
      <x:c r="R789" s="8">
        <x:v>168742.007132353</x:v>
      </x:c>
      <x:c r="S789" s="12">
        <x:v>224994.386584743</x:v>
      </x:c>
      <x:c r="T789" s="12">
        <x:v>30.6166368558801</x:v>
      </x:c>
      <x:c r="U789" s="12">
        <x:v>27</x:v>
      </x:c>
      <x:c r="V789" s="12">
        <x:f>NA()</x:f>
      </x:c>
    </x:row>
    <x:row r="790">
      <x:c r="A790">
        <x:v>785097</x:v>
      </x:c>
      <x:c r="B790" s="1">
        <x:v>43211.6394508449</x:v>
      </x:c>
      <x:c r="C790" s="6">
        <x:v>13.139984535</x:v>
      </x:c>
      <x:c r="D790" s="14" t="s">
        <x:v>77</x:v>
      </x:c>
      <x:c r="E790" s="15">
        <x:v>43194.5291999653</x:v>
      </x:c>
      <x:c r="F790" t="s">
        <x:v>82</x:v>
      </x:c>
      <x:c r="G790" s="6">
        <x:v>121.553295658355</x:v>
      </x:c>
      <x:c r="H790" t="s">
        <x:v>83</x:v>
      </x:c>
      <x:c r="I790" s="6">
        <x:v>32.4560566257728</x:v>
      </x:c>
      <x:c r="J790" t="s">
        <x:v>78</x:v>
      </x:c>
      <x:c r="K790" s="6">
        <x:v>1012</x:v>
      </x:c>
      <x:c r="L790" t="s">
        <x:v>79</x:v>
      </x:c>
      <x:c r="M790" t="s">
        <x:v>81</x:v>
      </x:c>
      <x:c r="N790" s="8">
        <x:v>35</x:v>
      </x:c>
      <x:c r="O790" s="8">
        <x:v>0</x:v>
      </x:c>
      <x:c r="P790">
        <x:v>0</x:v>
      </x:c>
      <x:c r="Q790" s="6">
        <x:v>24.727</x:v>
      </x:c>
      <x:c r="R790" s="8">
        <x:v>168737.365371147</x:v>
      </x:c>
      <x:c r="S790" s="12">
        <x:v>225000.706225195</x:v>
      </x:c>
      <x:c r="T790" s="12">
        <x:v>30.6166368558801</x:v>
      </x:c>
      <x:c r="U790" s="12">
        <x:v>27</x:v>
      </x:c>
      <x:c r="V790" s="12">
        <x:f>NA()</x:f>
      </x:c>
    </x:row>
    <x:row r="791">
      <x:c r="A791">
        <x:v>785106</x:v>
      </x:c>
      <x:c r="B791" s="1">
        <x:v>43211.639462037</x:v>
      </x:c>
      <x:c r="C791" s="6">
        <x:v>13.1560854883333</x:v>
      </x:c>
      <x:c r="D791" s="14" t="s">
        <x:v>77</x:v>
      </x:c>
      <x:c r="E791" s="15">
        <x:v>43194.5291999653</x:v>
      </x:c>
      <x:c r="F791" t="s">
        <x:v>82</x:v>
      </x:c>
      <x:c r="G791" s="6">
        <x:v>121.549786859845</x:v>
      </x:c>
      <x:c r="H791" t="s">
        <x:v>83</x:v>
      </x:c>
      <x:c r="I791" s="6">
        <x:v>32.4544291230868</x:v>
      </x:c>
      <x:c r="J791" t="s">
        <x:v>78</x:v>
      </x:c>
      <x:c r="K791" s="6">
        <x:v>1012</x:v>
      </x:c>
      <x:c r="L791" t="s">
        <x:v>79</x:v>
      </x:c>
      <x:c r="M791" t="s">
        <x:v>81</x:v>
      </x:c>
      <x:c r="N791" s="8">
        <x:v>35</x:v>
      </x:c>
      <x:c r="O791" s="8">
        <x:v>0</x:v>
      </x:c>
      <x:c r="P791">
        <x:v>0</x:v>
      </x:c>
      <x:c r="Q791" s="6">
        <x:v>24.728</x:v>
      </x:c>
      <x:c r="R791" s="8">
        <x:v>168735.927520039</x:v>
      </x:c>
      <x:c r="S791" s="12">
        <x:v>224994.943522266</x:v>
      </x:c>
      <x:c r="T791" s="12">
        <x:v>30.6166368558801</x:v>
      </x:c>
      <x:c r="U791" s="12">
        <x:v>27</x:v>
      </x:c>
      <x:c r="V791" s="12">
        <x:f>NA()</x:f>
      </x:c>
    </x:row>
    <x:row r="792">
      <x:c r="A792">
        <x:v>785119</x:v>
      </x:c>
      <x:c r="B792" s="1">
        <x:v>43211.6394739236</x:v>
      </x:c>
      <x:c r="C792" s="6">
        <x:v>13.1732197883333</x:v>
      </x:c>
      <x:c r="D792" s="14" t="s">
        <x:v>77</x:v>
      </x:c>
      <x:c r="E792" s="15">
        <x:v>43194.5291999653</x:v>
      </x:c>
      <x:c r="F792" t="s">
        <x:v>82</x:v>
      </x:c>
      <x:c r="G792" s="6">
        <x:v>121.554474782444</x:v>
      </x:c>
      <x:c r="H792" t="s">
        <x:v>83</x:v>
      </x:c>
      <x:c r="I792" s="6">
        <x:v>32.4532537049718</x:v>
      </x:c>
      <x:c r="J792" t="s">
        <x:v>78</x:v>
      </x:c>
      <x:c r="K792" s="6">
        <x:v>1012</x:v>
      </x:c>
      <x:c r="L792" t="s">
        <x:v>79</x:v>
      </x:c>
      <x:c r="M792" t="s">
        <x:v>81</x:v>
      </x:c>
      <x:c r="N792" s="8">
        <x:v>35</x:v>
      </x:c>
      <x:c r="O792" s="8">
        <x:v>0</x:v>
      </x:c>
      <x:c r="P792">
        <x:v>0</x:v>
      </x:c>
      <x:c r="Q792" s="6">
        <x:v>24.728</x:v>
      </x:c>
      <x:c r="R792" s="8">
        <x:v>168749.347849019</x:v>
      </x:c>
      <x:c r="S792" s="12">
        <x:v>224993.507286978</x:v>
      </x:c>
      <x:c r="T792" s="12">
        <x:v>30.6166368558801</x:v>
      </x:c>
      <x:c r="U792" s="12">
        <x:v>27</x:v>
      </x:c>
      <x:c r="V792" s="12">
        <x:f>NA()</x:f>
      </x:c>
    </x:row>
    <x:row r="793">
      <x:c r="A793">
        <x:v>785121</x:v>
      </x:c>
      <x:c r="B793" s="1">
        <x:v>43211.6394851505</x:v>
      </x:c>
      <x:c r="C793" s="6">
        <x:v>13.1893707866667</x:v>
      </x:c>
      <x:c r="D793" s="14" t="s">
        <x:v>77</x:v>
      </x:c>
      <x:c r="E793" s="15">
        <x:v>43194.5291999653</x:v>
      </x:c>
      <x:c r="F793" t="s">
        <x:v>82</x:v>
      </x:c>
      <x:c r="G793" s="6">
        <x:v>121.608955490022</x:v>
      </x:c>
      <x:c r="H793" t="s">
        <x:v>83</x:v>
      </x:c>
      <x:c r="I793" s="6">
        <x:v>32.4421023228492</x:v>
      </x:c>
      <x:c r="J793" t="s">
        <x:v>78</x:v>
      </x:c>
      <x:c r="K793" s="6">
        <x:v>1012</x:v>
      </x:c>
      <x:c r="L793" t="s">
        <x:v>79</x:v>
      </x:c>
      <x:c r="M793" t="s">
        <x:v>81</x:v>
      </x:c>
      <x:c r="N793" s="8">
        <x:v>35</x:v>
      </x:c>
      <x:c r="O793" s="8">
        <x:v>0</x:v>
      </x:c>
      <x:c r="P793">
        <x:v>0</x:v>
      </x:c>
      <x:c r="Q793" s="6">
        <x:v>24.727</x:v>
      </x:c>
      <x:c r="R793" s="8">
        <x:v>168737.044782338</x:v>
      </x:c>
      <x:c r="S793" s="12">
        <x:v>224983.45722255</x:v>
      </x:c>
      <x:c r="T793" s="12">
        <x:v>30.6166368558801</x:v>
      </x:c>
      <x:c r="U793" s="12">
        <x:v>27</x:v>
      </x:c>
      <x:c r="V793" s="12">
        <x:f>NA()</x:f>
      </x:c>
    </x:row>
    <x:row r="794">
      <x:c r="A794">
        <x:v>785135</x:v>
      </x:c>
      <x:c r="B794" s="1">
        <x:v>43211.6394966435</x:v>
      </x:c>
      <x:c r="C794" s="6">
        <x:v>13.2059216616667</x:v>
      </x:c>
      <x:c r="D794" s="14" t="s">
        <x:v>77</x:v>
      </x:c>
      <x:c r="E794" s="15">
        <x:v>43194.5291999653</x:v>
      </x:c>
      <x:c r="F794" t="s">
        <x:v>82</x:v>
      </x:c>
      <x:c r="G794" s="6">
        <x:v>121.547359775622</x:v>
      </x:c>
      <x:c r="H794" t="s">
        <x:v>83</x:v>
      </x:c>
      <x:c r="I794" s="6">
        <x:v>32.4525303709515</x:v>
      </x:c>
      <x:c r="J794" t="s">
        <x:v>78</x:v>
      </x:c>
      <x:c r="K794" s="6">
        <x:v>1012</x:v>
      </x:c>
      <x:c r="L794" t="s">
        <x:v>79</x:v>
      </x:c>
      <x:c r="M794" t="s">
        <x:v>81</x:v>
      </x:c>
      <x:c r="N794" s="8">
        <x:v>35</x:v>
      </x:c>
      <x:c r="O794" s="8">
        <x:v>0</x:v>
      </x:c>
      <x:c r="P794">
        <x:v>0</x:v>
      </x:c>
      <x:c r="Q794" s="6">
        <x:v>24.729</x:v>
      </x:c>
      <x:c r="R794" s="8">
        <x:v>168731.478070131</x:v>
      </x:c>
      <x:c r="S794" s="12">
        <x:v>224986.66964144</x:v>
      </x:c>
      <x:c r="T794" s="12">
        <x:v>30.6166368558801</x:v>
      </x:c>
      <x:c r="U794" s="12">
        <x:v>27</x:v>
      </x:c>
      <x:c r="V794" s="12">
        <x:f>NA()</x:f>
      </x:c>
    </x:row>
    <x:row r="795">
      <x:c r="A795">
        <x:v>785145</x:v>
      </x:c>
      <x:c r="B795" s="1">
        <x:v>43211.6395082176</x:v>
      </x:c>
      <x:c r="C795" s="6">
        <x:v>13.222589265</x:v>
      </x:c>
      <x:c r="D795" s="14" t="s">
        <x:v>77</x:v>
      </x:c>
      <x:c r="E795" s="15">
        <x:v>43194.5291999653</x:v>
      </x:c>
      <x:c r="F795" t="s">
        <x:v>82</x:v>
      </x:c>
      <x:c r="G795" s="6">
        <x:v>121.586619649706</x:v>
      </x:c>
      <x:c r="H795" t="s">
        <x:v>83</x:v>
      </x:c>
      <x:c r="I795" s="6">
        <x:v>32.450209675359</x:v>
      </x:c>
      <x:c r="J795" t="s">
        <x:v>78</x:v>
      </x:c>
      <x:c r="K795" s="6">
        <x:v>1012</x:v>
      </x:c>
      <x:c r="L795" t="s">
        <x:v>79</x:v>
      </x:c>
      <x:c r="M795" t="s">
        <x:v>81</x:v>
      </x:c>
      <x:c r="N795" s="8">
        <x:v>35</x:v>
      </x:c>
      <x:c r="O795" s="8">
        <x:v>0</x:v>
      </x:c>
      <x:c r="P795">
        <x:v>0</x:v>
      </x:c>
      <x:c r="Q795" s="6">
        <x:v>24.726</x:v>
      </x:c>
      <x:c r="R795" s="8">
        <x:v>168727.854685847</x:v>
      </x:c>
      <x:c r="S795" s="12">
        <x:v>224982.943323307</x:v>
      </x:c>
      <x:c r="T795" s="12">
        <x:v>30.6166368558801</x:v>
      </x:c>
      <x:c r="U795" s="12">
        <x:v>27</x:v>
      </x:c>
      <x:c r="V795" s="12">
        <x:f>NA()</x:f>
      </x:c>
    </x:row>
    <x:row r="796">
      <x:c r="A796">
        <x:v>785150</x:v>
      </x:c>
      <x:c r="B796" s="1">
        <x:v>43211.6395198264</x:v>
      </x:c>
      <x:c r="C796" s="6">
        <x:v>13.239323605</x:v>
      </x:c>
      <x:c r="D796" s="14" t="s">
        <x:v>77</x:v>
      </x:c>
      <x:c r="E796" s="15">
        <x:v>43194.5291999653</x:v>
      </x:c>
      <x:c r="F796" t="s">
        <x:v>82</x:v>
      </x:c>
      <x:c r="G796" s="6">
        <x:v>121.611652685526</x:v>
      </x:c>
      <x:c r="H796" t="s">
        <x:v>83</x:v>
      </x:c>
      <x:c r="I796" s="6">
        <x:v>32.4464423158056</x:v>
      </x:c>
      <x:c r="J796" t="s">
        <x:v>78</x:v>
      </x:c>
      <x:c r="K796" s="6">
        <x:v>1012</x:v>
      </x:c>
      <x:c r="L796" t="s">
        <x:v>79</x:v>
      </x:c>
      <x:c r="M796" t="s">
        <x:v>81</x:v>
      </x:c>
      <x:c r="N796" s="8">
        <x:v>35</x:v>
      </x:c>
      <x:c r="O796" s="8">
        <x:v>0</x:v>
      </x:c>
      <x:c r="P796">
        <x:v>0</x:v>
      </x:c>
      <x:c r="Q796" s="6">
        <x:v>24.725</x:v>
      </x:c>
      <x:c r="R796" s="8">
        <x:v>168730.157484847</x:v>
      </x:c>
      <x:c r="S796" s="12">
        <x:v>224994.449582433</x:v>
      </x:c>
      <x:c r="T796" s="12">
        <x:v>30.6166368558801</x:v>
      </x:c>
      <x:c r="U796" s="12">
        <x:v>27</x:v>
      </x:c>
      <x:c r="V796" s="12">
        <x:f>NA()</x:f>
      </x:c>
    </x:row>
    <x:row r="797">
      <x:c r="A797">
        <x:v>785166</x:v>
      </x:c>
      <x:c r="B797" s="1">
        <x:v>43211.6395317477</x:v>
      </x:c>
      <x:c r="C797" s="6">
        <x:v>13.2565079283333</x:v>
      </x:c>
      <x:c r="D797" s="14" t="s">
        <x:v>77</x:v>
      </x:c>
      <x:c r="E797" s="15">
        <x:v>43194.5291999653</x:v>
      </x:c>
      <x:c r="F797" t="s">
        <x:v>82</x:v>
      </x:c>
      <x:c r="G797" s="6">
        <x:v>121.5858021872</x:v>
      </x:c>
      <x:c r="H797" t="s">
        <x:v>83</x:v>
      </x:c>
      <x:c r="I797" s="6">
        <x:v>32.4529221768598</x:v>
      </x:c>
      <x:c r="J797" t="s">
        <x:v>78</x:v>
      </x:c>
      <x:c r="K797" s="6">
        <x:v>1012</x:v>
      </x:c>
      <x:c r="L797" t="s">
        <x:v>79</x:v>
      </x:c>
      <x:c r="M797" t="s">
        <x:v>81</x:v>
      </x:c>
      <x:c r="N797" s="8">
        <x:v>35</x:v>
      </x:c>
      <x:c r="O797" s="8">
        <x:v>0</x:v>
      </x:c>
      <x:c r="P797">
        <x:v>0</x:v>
      </x:c>
      <x:c r="Q797" s="6">
        <x:v>24.725</x:v>
      </x:c>
      <x:c r="R797" s="8">
        <x:v>168733.113302116</x:v>
      </x:c>
      <x:c r="S797" s="12">
        <x:v>224990.307630312</x:v>
      </x:c>
      <x:c r="T797" s="12">
        <x:v>30.6166368558801</x:v>
      </x:c>
      <x:c r="U797" s="12">
        <x:v>27</x:v>
      </x:c>
      <x:c r="V797" s="12">
        <x:f>NA()</x:f>
      </x:c>
    </x:row>
    <x:row r="798">
      <x:c r="A798">
        <x:v>785174</x:v>
      </x:c>
      <x:c r="B798" s="1">
        <x:v>43211.6395430556</x:v>
      </x:c>
      <x:c r="C798" s="6">
        <x:v>13.27277556</x:v>
      </x:c>
      <x:c r="D798" s="14" t="s">
        <x:v>77</x:v>
      </x:c>
      <x:c r="E798" s="15">
        <x:v>43194.5291999653</x:v>
      </x:c>
      <x:c r="F798" t="s">
        <x:v>82</x:v>
      </x:c>
      <x:c r="G798" s="6">
        <x:v>121.528249130174</x:v>
      </x:c>
      <x:c r="H798" t="s">
        <x:v>83</x:v>
      </x:c>
      <x:c r="I798" s="6">
        <x:v>32.4573224617416</x:v>
      </x:c>
      <x:c r="J798" t="s">
        <x:v>78</x:v>
      </x:c>
      <x:c r="K798" s="6">
        <x:v>1012</x:v>
      </x:c>
      <x:c r="L798" t="s">
        <x:v>79</x:v>
      </x:c>
      <x:c r="M798" t="s">
        <x:v>81</x:v>
      </x:c>
      <x:c r="N798" s="8">
        <x:v>35</x:v>
      </x:c>
      <x:c r="O798" s="8">
        <x:v>0</x:v>
      </x:c>
      <x:c r="P798">
        <x:v>0</x:v>
      </x:c>
      <x:c r="Q798" s="6">
        <x:v>24.729</x:v>
      </x:c>
      <x:c r="R798" s="8">
        <x:v>168718.863035013</x:v>
      </x:c>
      <x:c r="S798" s="12">
        <x:v>224980.749551842</x:v>
      </x:c>
      <x:c r="T798" s="12">
        <x:v>30.6166368558801</x:v>
      </x:c>
      <x:c r="U798" s="12">
        <x:v>27</x:v>
      </x:c>
      <x:c r="V798" s="12">
        <x:f>NA()</x:f>
      </x:c>
    </x:row>
    <x:row r="799">
      <x:c r="A799">
        <x:v>785185</x:v>
      </x:c>
      <x:c r="B799" s="1">
        <x:v>43211.6395545949</x:v>
      </x:c>
      <x:c r="C799" s="6">
        <x:v>13.2893764933333</x:v>
      </x:c>
      <x:c r="D799" s="14" t="s">
        <x:v>77</x:v>
      </x:c>
      <x:c r="E799" s="15">
        <x:v>43194.5291999653</x:v>
      </x:c>
      <x:c r="F799" t="s">
        <x:v>82</x:v>
      </x:c>
      <x:c r="G799" s="6">
        <x:v>121.552791935473</x:v>
      </x:c>
      <x:c r="H799" t="s">
        <x:v>83</x:v>
      </x:c>
      <x:c r="I799" s="6">
        <x:v>32.4536756498887</x:v>
      </x:c>
      <x:c r="J799" t="s">
        <x:v>78</x:v>
      </x:c>
      <x:c r="K799" s="6">
        <x:v>1012</x:v>
      </x:c>
      <x:c r="L799" t="s">
        <x:v>79</x:v>
      </x:c>
      <x:c r="M799" t="s">
        <x:v>81</x:v>
      </x:c>
      <x:c r="N799" s="8">
        <x:v>35</x:v>
      </x:c>
      <x:c r="O799" s="8">
        <x:v>0</x:v>
      </x:c>
      <x:c r="P799">
        <x:v>0</x:v>
      </x:c>
      <x:c r="Q799" s="6">
        <x:v>24.728</x:v>
      </x:c>
      <x:c r="R799" s="8">
        <x:v>168717.090037545</x:v>
      </x:c>
      <x:c r="S799" s="12">
        <x:v>224989.721685105</x:v>
      </x:c>
      <x:c r="T799" s="12">
        <x:v>30.6166368558801</x:v>
      </x:c>
      <x:c r="U799" s="12">
        <x:v>27</x:v>
      </x:c>
      <x:c r="V799" s="12">
        <x:f>NA()</x:f>
      </x:c>
    </x:row>
    <x:row r="800">
      <x:c r="A800">
        <x:v>785197</x:v>
      </x:c>
      <x:c r="B800" s="1">
        <x:v>43211.6395664005</x:v>
      </x:c>
      <x:c r="C800" s="6">
        <x:v>13.3063941016667</x:v>
      </x:c>
      <x:c r="D800" s="14" t="s">
        <x:v>77</x:v>
      </x:c>
      <x:c r="E800" s="15">
        <x:v>43194.5291999653</x:v>
      </x:c>
      <x:c r="F800" t="s">
        <x:v>82</x:v>
      </x:c>
      <x:c r="G800" s="6">
        <x:v>121.569043535874</x:v>
      </x:c>
      <x:c r="H800" t="s">
        <x:v>83</x:v>
      </x:c>
      <x:c r="I800" s="6">
        <x:v>32.4521084261787</x:v>
      </x:c>
      <x:c r="J800" t="s">
        <x:v>78</x:v>
      </x:c>
      <x:c r="K800" s="6">
        <x:v>1012</x:v>
      </x:c>
      <x:c r="L800" t="s">
        <x:v>79</x:v>
      </x:c>
      <x:c r="M800" t="s">
        <x:v>81</x:v>
      </x:c>
      <x:c r="N800" s="8">
        <x:v>35</x:v>
      </x:c>
      <x:c r="O800" s="8">
        <x:v>0</x:v>
      </x:c>
      <x:c r="P800">
        <x:v>0</x:v>
      </x:c>
      <x:c r="Q800" s="6">
        <x:v>24.727</x:v>
      </x:c>
      <x:c r="R800" s="8">
        <x:v>168724.209955339</x:v>
      </x:c>
      <x:c r="S800" s="12">
        <x:v>224984.107671776</x:v>
      </x:c>
      <x:c r="T800" s="12">
        <x:v>30.6166368558801</x:v>
      </x:c>
      <x:c r="U800" s="12">
        <x:v>27</x:v>
      </x:c>
      <x:c r="V800" s="12">
        <x:f>NA()</x:f>
      </x:c>
    </x:row>
    <x:row r="801">
      <x:c r="A801">
        <x:v>785200</x:v>
      </x:c>
      <x:c r="B801" s="1">
        <x:v>43211.6395782755</x:v>
      </x:c>
      <x:c r="C801" s="6">
        <x:v>13.323478415</x:v>
      </x:c>
      <x:c r="D801" s="14" t="s">
        <x:v>77</x:v>
      </x:c>
      <x:c r="E801" s="15">
        <x:v>43194.5291999653</x:v>
      </x:c>
      <x:c r="F801" t="s">
        <x:v>82</x:v>
      </x:c>
      <x:c r="G801" s="6">
        <x:v>121.552791935473</x:v>
      </x:c>
      <x:c r="H801" t="s">
        <x:v>83</x:v>
      </x:c>
      <x:c r="I801" s="6">
        <x:v>32.4536756498887</x:v>
      </x:c>
      <x:c r="J801" t="s">
        <x:v>78</x:v>
      </x:c>
      <x:c r="K801" s="6">
        <x:v>1012</x:v>
      </x:c>
      <x:c r="L801" t="s">
        <x:v>79</x:v>
      </x:c>
      <x:c r="M801" t="s">
        <x:v>81</x:v>
      </x:c>
      <x:c r="N801" s="8">
        <x:v>35</x:v>
      </x:c>
      <x:c r="O801" s="8">
        <x:v>0</x:v>
      </x:c>
      <x:c r="P801">
        <x:v>0</x:v>
      </x:c>
      <x:c r="Q801" s="6">
        <x:v>24.728</x:v>
      </x:c>
      <x:c r="R801" s="8">
        <x:v>168716.406264949</x:v>
      </x:c>
      <x:c r="S801" s="12">
        <x:v>224986.753808206</x:v>
      </x:c>
      <x:c r="T801" s="12">
        <x:v>30.6166368558801</x:v>
      </x:c>
      <x:c r="U801" s="12">
        <x:v>27</x:v>
      </x:c>
      <x:c r="V801" s="12">
        <x:f>NA()</x:f>
      </x:c>
    </x:row>
    <x:row r="802">
      <x:c r="A802">
        <x:v>785217</x:v>
      </x:c>
      <x:c r="B802" s="1">
        <x:v>43211.6395895023</x:v>
      </x:c>
      <x:c r="C802" s="6">
        <x:v>13.3396293316667</x:v>
      </x:c>
      <x:c r="D802" s="14" t="s">
        <x:v>77</x:v>
      </x:c>
      <x:c r="E802" s="15">
        <x:v>43194.5291999653</x:v>
      </x:c>
      <x:c r="F802" t="s">
        <x:v>82</x:v>
      </x:c>
      <x:c r="G802" s="6">
        <x:v>121.536662569204</x:v>
      </x:c>
      <x:c r="H802" t="s">
        <x:v>83</x:v>
      </x:c>
      <x:c r="I802" s="6">
        <x:v>32.4552127353923</x:v>
      </x:c>
      <x:c r="J802" t="s">
        <x:v>78</x:v>
      </x:c>
      <x:c r="K802" s="6">
        <x:v>1012</x:v>
      </x:c>
      <x:c r="L802" t="s">
        <x:v>79</x:v>
      </x:c>
      <x:c r="M802" t="s">
        <x:v>81</x:v>
      </x:c>
      <x:c r="N802" s="8">
        <x:v>35</x:v>
      </x:c>
      <x:c r="O802" s="8">
        <x:v>0</x:v>
      </x:c>
      <x:c r="P802">
        <x:v>0</x:v>
      </x:c>
      <x:c r="Q802" s="6">
        <x:v>24.729</x:v>
      </x:c>
      <x:c r="R802" s="8">
        <x:v>168721.427518122</x:v>
      </x:c>
      <x:c r="S802" s="12">
        <x:v>224978.652689271</x:v>
      </x:c>
      <x:c r="T802" s="12">
        <x:v>30.6166368558801</x:v>
      </x:c>
      <x:c r="U802" s="12">
        <x:v>27</x:v>
      </x:c>
      <x:c r="V802" s="12">
        <x:f>NA()</x:f>
      </x:c>
    </x:row>
    <x:row r="803">
      <x:c r="A803">
        <x:v>785221</x:v>
      </x:c>
      <x:c r="B803" s="1">
        <x:v>43211.6396009606</x:v>
      </x:c>
      <x:c r="C803" s="6">
        <x:v>13.3561469016667</x:v>
      </x:c>
      <x:c r="D803" s="14" t="s">
        <x:v>77</x:v>
      </x:c>
      <x:c r="E803" s="15">
        <x:v>43194.5291999653</x:v>
      </x:c>
      <x:c r="F803" t="s">
        <x:v>82</x:v>
      </x:c>
      <x:c r="G803" s="6">
        <x:v>121.565557339486</x:v>
      </x:c>
      <x:c r="H803" t="s">
        <x:v>83</x:v>
      </x:c>
      <x:c r="I803" s="6">
        <x:v>32.4529824546958</x:v>
      </x:c>
      <x:c r="J803" t="s">
        <x:v>78</x:v>
      </x:c>
      <x:c r="K803" s="6">
        <x:v>1012</x:v>
      </x:c>
      <x:c r="L803" t="s">
        <x:v>79</x:v>
      </x:c>
      <x:c r="M803" t="s">
        <x:v>81</x:v>
      </x:c>
      <x:c r="N803" s="8">
        <x:v>35</x:v>
      </x:c>
      <x:c r="O803" s="8">
        <x:v>0</x:v>
      </x:c>
      <x:c r="P803">
        <x:v>0</x:v>
      </x:c>
      <x:c r="Q803" s="6">
        <x:v>24.727</x:v>
      </x:c>
      <x:c r="R803" s="8">
        <x:v>168713.715229187</x:v>
      </x:c>
      <x:c r="S803" s="12">
        <x:v>224983.545002317</x:v>
      </x:c>
      <x:c r="T803" s="12">
        <x:v>30.6166368558801</x:v>
      </x:c>
      <x:c r="U803" s="12">
        <x:v>27</x:v>
      </x:c>
      <x:c r="V803" s="12">
        <x:f>NA()</x:f>
      </x:c>
    </x:row>
    <x:row r="804">
      <x:c r="A804">
        <x:v>785233</x:v>
      </x:c>
      <x:c r="B804" s="1">
        <x:v>43211.6396128125</x:v>
      </x:c>
      <x:c r="C804" s="6">
        <x:v>13.37323126</x:v>
      </x:c>
      <x:c r="D804" s="14" t="s">
        <x:v>77</x:v>
      </x:c>
      <x:c r="E804" s="15">
        <x:v>43194.5291999653</x:v>
      </x:c>
      <x:c r="F804" t="s">
        <x:v>82</x:v>
      </x:c>
      <x:c r="G804" s="6">
        <x:v>121.632961715015</x:v>
      </x:c>
      <x:c r="H804" t="s">
        <x:v>83</x:v>
      </x:c>
      <x:c r="I804" s="6">
        <x:v>32.4436092642109</x:v>
      </x:c>
      <x:c r="J804" t="s">
        <x:v>78</x:v>
      </x:c>
      <x:c r="K804" s="6">
        <x:v>1012</x:v>
      </x:c>
      <x:c r="L804" t="s">
        <x:v>79</x:v>
      </x:c>
      <x:c r="M804" t="s">
        <x:v>81</x:v>
      </x:c>
      <x:c r="N804" s="8">
        <x:v>35</x:v>
      </x:c>
      <x:c r="O804" s="8">
        <x:v>0</x:v>
      </x:c>
      <x:c r="P804">
        <x:v>0</x:v>
      </x:c>
      <x:c r="Q804" s="6">
        <x:v>24.724</x:v>
      </x:c>
      <x:c r="R804" s="8">
        <x:v>168712.51511446</x:v>
      </x:c>
      <x:c r="S804" s="12">
        <x:v>224982.852428139</x:v>
      </x:c>
      <x:c r="T804" s="12">
        <x:v>30.6166368558801</x:v>
      </x:c>
      <x:c r="U804" s="12">
        <x:v>27</x:v>
      </x:c>
      <x:c r="V804" s="12">
        <x:f>NA()</x:f>
      </x:c>
    </x:row>
    <x:row r="805">
      <x:c r="A805">
        <x:v>785248</x:v>
      </x:c>
      <x:c r="B805" s="1">
        <x:v>43211.6396255787</x:v>
      </x:c>
      <x:c r="C805" s="6">
        <x:v>13.3915989283333</x:v>
      </x:c>
      <x:c r="D805" s="14" t="s">
        <x:v>77</x:v>
      </x:c>
      <x:c r="E805" s="15">
        <x:v>43194.5291999653</x:v>
      </x:c>
      <x:c r="F805" t="s">
        <x:v>82</x:v>
      </x:c>
      <x:c r="G805" s="6">
        <x:v>121.582171344461</x:v>
      </x:c>
      <x:c r="H805" t="s">
        <x:v>83</x:v>
      </x:c>
      <x:c r="I805" s="6">
        <x:v>32.451324814599</x:v>
      </x:c>
      <x:c r="J805" t="s">
        <x:v>78</x:v>
      </x:c>
      <x:c r="K805" s="6">
        <x:v>1012</x:v>
      </x:c>
      <x:c r="L805" t="s">
        <x:v>79</x:v>
      </x:c>
      <x:c r="M805" t="s">
        <x:v>81</x:v>
      </x:c>
      <x:c r="N805" s="8">
        <x:v>35</x:v>
      </x:c>
      <x:c r="O805" s="8">
        <x:v>0</x:v>
      </x:c>
      <x:c r="P805">
        <x:v>0</x:v>
      </x:c>
      <x:c r="Q805" s="6">
        <x:v>24.726</x:v>
      </x:c>
      <x:c r="R805" s="8">
        <x:v>168725.831727089</x:v>
      </x:c>
      <x:c r="S805" s="12">
        <x:v>224987.201890631</x:v>
      </x:c>
      <x:c r="T805" s="12">
        <x:v>30.6166368558801</x:v>
      </x:c>
      <x:c r="U805" s="12">
        <x:v>27</x:v>
      </x:c>
      <x:c r="V805" s="12">
        <x:f>NA()</x:f>
      </x:c>
    </x:row>
    <x:row r="806">
      <x:c r="A806">
        <x:v>785256</x:v>
      </x:c>
      <x:c r="B806" s="1">
        <x:v>43211.6396360301</x:v>
      </x:c>
      <x:c r="C806" s="6">
        <x:v>13.406666475</x:v>
      </x:c>
      <x:c r="D806" s="14" t="s">
        <x:v>77</x:v>
      </x:c>
      <x:c r="E806" s="15">
        <x:v>43194.5291999653</x:v>
      </x:c>
      <x:c r="F806" t="s">
        <x:v>82</x:v>
      </x:c>
      <x:c r="G806" s="6">
        <x:v>121.607564647556</x:v>
      </x:c>
      <x:c r="H806" t="s">
        <x:v>83</x:v>
      </x:c>
      <x:c r="I806" s="6">
        <x:v>32.4474670371847</x:v>
      </x:c>
      <x:c r="J806" t="s">
        <x:v>78</x:v>
      </x:c>
      <x:c r="K806" s="6">
        <x:v>1012</x:v>
      </x:c>
      <x:c r="L806" t="s">
        <x:v>79</x:v>
      </x:c>
      <x:c r="M806" t="s">
        <x:v>81</x:v>
      </x:c>
      <x:c r="N806" s="8">
        <x:v>35</x:v>
      </x:c>
      <x:c r="O806" s="8">
        <x:v>0</x:v>
      </x:c>
      <x:c r="P806">
        <x:v>0</x:v>
      </x:c>
      <x:c r="Q806" s="6">
        <x:v>24.725</x:v>
      </x:c>
      <x:c r="R806" s="8">
        <x:v>168714.043441987</x:v>
      </x:c>
      <x:c r="S806" s="12">
        <x:v>224993.564305312</x:v>
      </x:c>
      <x:c r="T806" s="12">
        <x:v>30.6166368558801</x:v>
      </x:c>
      <x:c r="U806" s="12">
        <x:v>27</x:v>
      </x:c>
      <x:c r="V806" s="12">
        <x:f>NA()</x:f>
      </x:c>
    </x:row>
    <x:row r="807">
      <x:c r="A807">
        <x:v>785264</x:v>
      </x:c>
      <x:c r="B807" s="1">
        <x:v>43211.6396478819</x:v>
      </x:c>
      <x:c r="C807" s="6">
        <x:v>13.4237008116667</x:v>
      </x:c>
      <x:c r="D807" s="14" t="s">
        <x:v>77</x:v>
      </x:c>
      <x:c r="E807" s="15">
        <x:v>43194.5291999653</x:v>
      </x:c>
      <x:c r="F807" t="s">
        <x:v>82</x:v>
      </x:c>
      <x:c r="G807" s="6">
        <x:v>121.584335381951</x:v>
      </x:c>
      <x:c r="H807" t="s">
        <x:v>83</x:v>
      </x:c>
      <x:c r="I807" s="6">
        <x:v>32.4507823143822</x:v>
      </x:c>
      <x:c r="J807" t="s">
        <x:v>78</x:v>
      </x:c>
      <x:c r="K807" s="6">
        <x:v>1012</x:v>
      </x:c>
      <x:c r="L807" t="s">
        <x:v>79</x:v>
      </x:c>
      <x:c r="M807" t="s">
        <x:v>81</x:v>
      </x:c>
      <x:c r="N807" s="8">
        <x:v>35</x:v>
      </x:c>
      <x:c r="O807" s="8">
        <x:v>0</x:v>
      </x:c>
      <x:c r="P807">
        <x:v>0</x:v>
      </x:c>
      <x:c r="Q807" s="6">
        <x:v>24.726</x:v>
      </x:c>
      <x:c r="R807" s="8">
        <x:v>168709.356745083</x:v>
      </x:c>
      <x:c r="S807" s="12">
        <x:v>224983.565770845</x:v>
      </x:c>
      <x:c r="T807" s="12">
        <x:v>30.6166368558801</x:v>
      </x:c>
      <x:c r="U807" s="12">
        <x:v>27</x:v>
      </x:c>
      <x:c r="V807" s="12">
        <x:f>NA()</x:f>
      </x:c>
    </x:row>
    <x:row r="808">
      <x:c r="A808">
        <x:v>785270</x:v>
      </x:c>
      <x:c r="B808" s="1">
        <x:v>43211.6396590625</x:v>
      </x:c>
      <x:c r="C808" s="6">
        <x:v>13.4398017066667</x:v>
      </x:c>
      <x:c r="D808" s="14" t="s">
        <x:v>77</x:v>
      </x:c>
      <x:c r="E808" s="15">
        <x:v>43194.5291999653</x:v>
      </x:c>
      <x:c r="F808" t="s">
        <x:v>82</x:v>
      </x:c>
      <x:c r="G808" s="6">
        <x:v>121.580271484619</x:v>
      </x:c>
      <x:c r="H808" t="s">
        <x:v>83</x:v>
      </x:c>
      <x:c r="I808" s="6">
        <x:v>32.454308567364</x:v>
      </x:c>
      <x:c r="J808" t="s">
        <x:v>78</x:v>
      </x:c>
      <x:c r="K808" s="6">
        <x:v>1012</x:v>
      </x:c>
      <x:c r="L808" t="s">
        <x:v>79</x:v>
      </x:c>
      <x:c r="M808" t="s">
        <x:v>81</x:v>
      </x:c>
      <x:c r="N808" s="8">
        <x:v>35</x:v>
      </x:c>
      <x:c r="O808" s="8">
        <x:v>0</x:v>
      </x:c>
      <x:c r="P808">
        <x:v>0</x:v>
      </x:c>
      <x:c r="Q808" s="6">
        <x:v>24.725</x:v>
      </x:c>
      <x:c r="R808" s="8">
        <x:v>168707.102783532</x:v>
      </x:c>
      <x:c r="S808" s="12">
        <x:v>224992.536736764</x:v>
      </x:c>
      <x:c r="T808" s="12">
        <x:v>30.6166368558801</x:v>
      </x:c>
      <x:c r="U808" s="12">
        <x:v>27</x:v>
      </x:c>
      <x:c r="V808" s="12">
        <x:f>NA()</x:f>
      </x:c>
    </x:row>
    <x:row r="809">
      <x:c r="A809">
        <x:v>785281</x:v>
      </x:c>
      <x:c r="B809" s="1">
        <x:v>43211.6396706829</x:v>
      </x:c>
      <x:c r="C809" s="6">
        <x:v>13.4565193416667</x:v>
      </x:c>
      <x:c r="D809" s="14" t="s">
        <x:v>77</x:v>
      </x:c>
      <x:c r="E809" s="15">
        <x:v>43194.5291999653</x:v>
      </x:c>
      <x:c r="F809" t="s">
        <x:v>82</x:v>
      </x:c>
      <x:c r="G809" s="6">
        <x:v>121.598977326037</x:v>
      </x:c>
      <x:c r="H809" t="s">
        <x:v>83</x:v>
      </x:c>
      <x:c r="I809" s="6">
        <x:v>32.4446038458814</x:v>
      </x:c>
      <x:c r="J809" t="s">
        <x:v>78</x:v>
      </x:c>
      <x:c r="K809" s="6">
        <x:v>1012</x:v>
      </x:c>
      <x:c r="L809" t="s">
        <x:v>79</x:v>
      </x:c>
      <x:c r="M809" t="s">
        <x:v>81</x:v>
      </x:c>
      <x:c r="N809" s="8">
        <x:v>35</x:v>
      </x:c>
      <x:c r="O809" s="8">
        <x:v>0</x:v>
      </x:c>
      <x:c r="P809">
        <x:v>0</x:v>
      </x:c>
      <x:c r="Q809" s="6">
        <x:v>24.727</x:v>
      </x:c>
      <x:c r="R809" s="8">
        <x:v>168716.559043639</x:v>
      </x:c>
      <x:c r="S809" s="12">
        <x:v>224978.297893139</x:v>
      </x:c>
      <x:c r="T809" s="12">
        <x:v>30.6166368558801</x:v>
      </x:c>
      <x:c r="U809" s="12">
        <x:v>27</x:v>
      </x:c>
      <x:c r="V809" s="12">
        <x:f>NA()</x:f>
      </x:c>
    </x:row>
    <x:row r="810">
      <x:c r="A810">
        <x:v>785297</x:v>
      </x:c>
      <x:c r="B810" s="1">
        <x:v>43211.6396818634</x:v>
      </x:c>
      <x:c r="C810" s="6">
        <x:v>13.4726702816667</x:v>
      </x:c>
      <x:c r="D810" s="14" t="s">
        <x:v>77</x:v>
      </x:c>
      <x:c r="E810" s="15">
        <x:v>43194.5291999653</x:v>
      </x:c>
      <x:c r="F810" t="s">
        <x:v>82</x:v>
      </x:c>
      <x:c r="G810" s="6">
        <x:v>121.613309968879</x:v>
      </x:c>
      <x:c r="H810" t="s">
        <x:v>83</x:v>
      </x:c>
      <x:c r="I810" s="6">
        <x:v>32.4435188477105</x:v>
      </x:c>
      <x:c r="J810" t="s">
        <x:v>78</x:v>
      </x:c>
      <x:c r="K810" s="6">
        <x:v>1012</x:v>
      </x:c>
      <x:c r="L810" t="s">
        <x:v>79</x:v>
      </x:c>
      <x:c r="M810" t="s">
        <x:v>81</x:v>
      </x:c>
      <x:c r="N810" s="8">
        <x:v>35</x:v>
      </x:c>
      <x:c r="O810" s="8">
        <x:v>0</x:v>
      </x:c>
      <x:c r="P810">
        <x:v>0</x:v>
      </x:c>
      <x:c r="Q810" s="6">
        <x:v>24.726</x:v>
      </x:c>
      <x:c r="R810" s="8">
        <x:v>168702.922744955</x:v>
      </x:c>
      <x:c r="S810" s="12">
        <x:v>224977.222559497</x:v>
      </x:c>
      <x:c r="T810" s="12">
        <x:v>30.6166368558801</x:v>
      </x:c>
      <x:c r="U810" s="12">
        <x:v>27</x:v>
      </x:c>
      <x:c r="V810" s="12">
        <x:f>NA()</x:f>
      </x:c>
    </x:row>
    <x:row r="811">
      <x:c r="A811">
        <x:v>785307</x:v>
      </x:c>
      <x:c r="B811" s="1">
        <x:v>43211.6396935995</x:v>
      </x:c>
      <x:c r="C811" s="6">
        <x:v>13.489537905</x:v>
      </x:c>
      <x:c r="D811" s="14" t="s">
        <x:v>77</x:v>
      </x:c>
      <x:c r="E811" s="15">
        <x:v>43194.5291999653</x:v>
      </x:c>
      <x:c r="F811" t="s">
        <x:v>82</x:v>
      </x:c>
      <x:c r="G811" s="6">
        <x:v>121.582171344461</x:v>
      </x:c>
      <x:c r="H811" t="s">
        <x:v>83</x:v>
      </x:c>
      <x:c r="I811" s="6">
        <x:v>32.451324814599</x:v>
      </x:c>
      <x:c r="J811" t="s">
        <x:v>78</x:v>
      </x:c>
      <x:c r="K811" s="6">
        <x:v>1012</x:v>
      </x:c>
      <x:c r="L811" t="s">
        <x:v>79</x:v>
      </x:c>
      <x:c r="M811" t="s">
        <x:v>81</x:v>
      </x:c>
      <x:c r="N811" s="8">
        <x:v>35</x:v>
      </x:c>
      <x:c r="O811" s="8">
        <x:v>0</x:v>
      </x:c>
      <x:c r="P811">
        <x:v>0</x:v>
      </x:c>
      <x:c r="Q811" s="6">
        <x:v>24.726</x:v>
      </x:c>
      <x:c r="R811" s="8">
        <x:v>168704.976770122</x:v>
      </x:c>
      <x:c r="S811" s="12">
        <x:v>224979.979877416</x:v>
      </x:c>
      <x:c r="T811" s="12">
        <x:v>30.6166368558801</x:v>
      </x:c>
      <x:c r="U811" s="12">
        <x:v>27</x:v>
      </x:c>
      <x:c r="V811" s="12">
        <x:f>NA()</x:f>
      </x:c>
    </x:row>
    <x:row r="812">
      <x:c r="A812">
        <x:v>785315</x:v>
      </x:c>
      <x:c r="B812" s="1">
        <x:v>43211.6397054745</x:v>
      </x:c>
      <x:c r="C812" s="6">
        <x:v>13.5066388883333</x:v>
      </x:c>
      <x:c r="D812" s="14" t="s">
        <x:v>77</x:v>
      </x:c>
      <x:c r="E812" s="15">
        <x:v>43194.5291999653</x:v>
      </x:c>
      <x:c r="F812" t="s">
        <x:v>82</x:v>
      </x:c>
      <x:c r="G812" s="6">
        <x:v>121.600976322006</x:v>
      </x:c>
      <x:c r="H812" t="s">
        <x:v>83</x:v>
      </x:c>
      <x:c r="I812" s="6">
        <x:v>32.4516262036464</x:v>
      </x:c>
      <x:c r="J812" t="s">
        <x:v>78</x:v>
      </x:c>
      <x:c r="K812" s="6">
        <x:v>1012</x:v>
      </x:c>
      <x:c r="L812" t="s">
        <x:v>79</x:v>
      </x:c>
      <x:c r="M812" t="s">
        <x:v>81</x:v>
      </x:c>
      <x:c r="N812" s="8">
        <x:v>35</x:v>
      </x:c>
      <x:c r="O812" s="8">
        <x:v>0</x:v>
      </x:c>
      <x:c r="P812">
        <x:v>0</x:v>
      </x:c>
      <x:c r="Q812" s="6">
        <x:v>24.724</x:v>
      </x:c>
      <x:c r="R812" s="8">
        <x:v>168702.27753124</x:v>
      </x:c>
      <x:c r="S812" s="12">
        <x:v>224991.270348052</x:v>
      </x:c>
      <x:c r="T812" s="12">
        <x:v>30.6166368558801</x:v>
      </x:c>
      <x:c r="U812" s="12">
        <x:v>27</x:v>
      </x:c>
      <x:c r="V812" s="12">
        <x:f>NA()</x:f>
      </x:c>
    </x:row>
    <x:row r="813">
      <x:c r="A813">
        <x:v>785326</x:v>
      </x:c>
      <x:c r="B813" s="1">
        <x:v>43211.6397167824</x:v>
      </x:c>
      <x:c r="C813" s="6">
        <x:v>13.5229564383333</x:v>
      </x:c>
      <x:c r="D813" s="14" t="s">
        <x:v>77</x:v>
      </x:c>
      <x:c r="E813" s="15">
        <x:v>43194.5291999653</x:v>
      </x:c>
      <x:c r="F813" t="s">
        <x:v>82</x:v>
      </x:c>
      <x:c r="G813" s="6">
        <x:v>121.59183785865</x:v>
      </x:c>
      <x:c r="H813" t="s">
        <x:v>83</x:v>
      </x:c>
      <x:c r="I813" s="6">
        <x:v>32.4539167612938</x:v>
      </x:c>
      <x:c r="J813" t="s">
        <x:v>78</x:v>
      </x:c>
      <x:c r="K813" s="6">
        <x:v>1012</x:v>
      </x:c>
      <x:c r="L813" t="s">
        <x:v>79</x:v>
      </x:c>
      <x:c r="M813" t="s">
        <x:v>81</x:v>
      </x:c>
      <x:c r="N813" s="8">
        <x:v>35</x:v>
      </x:c>
      <x:c r="O813" s="8">
        <x:v>0</x:v>
      </x:c>
      <x:c r="P813">
        <x:v>0</x:v>
      </x:c>
      <x:c r="Q813" s="6">
        <x:v>24.724</x:v>
      </x:c>
      <x:c r="R813" s="8">
        <x:v>168711.488235128</x:v>
      </x:c>
      <x:c r="S813" s="12">
        <x:v>224990.981316593</x:v>
      </x:c>
      <x:c r="T813" s="12">
        <x:v>30.6166368558801</x:v>
      </x:c>
      <x:c r="U813" s="12">
        <x:v>27</x:v>
      </x:c>
      <x:c r="V813" s="12">
        <x:f>NA()</x:f>
      </x:c>
    </x:row>
    <x:row r="814">
      <x:c r="A814">
        <x:v>785334</x:v>
      </x:c>
      <x:c r="B814" s="1">
        <x:v>43211.6397283912</x:v>
      </x:c>
      <x:c r="C814" s="6">
        <x:v>13.5396740733333</x:v>
      </x:c>
      <x:c r="D814" s="14" t="s">
        <x:v>77</x:v>
      </x:c>
      <x:c r="E814" s="15">
        <x:v>43194.5291999653</x:v>
      </x:c>
      <x:c r="F814" t="s">
        <x:v>82</x:v>
      </x:c>
      <x:c r="G814" s="6">
        <x:v>121.625626612719</x:v>
      </x:c>
      <x:c r="H814" t="s">
        <x:v>83</x:v>
      </x:c>
      <x:c r="I814" s="6">
        <x:v>32.4454477335908</x:v>
      </x:c>
      <x:c r="J814" t="s">
        <x:v>78</x:v>
      </x:c>
      <x:c r="K814" s="6">
        <x:v>1012</x:v>
      </x:c>
      <x:c r="L814" t="s">
        <x:v>79</x:v>
      </x:c>
      <x:c r="M814" t="s">
        <x:v>81</x:v>
      </x:c>
      <x:c r="N814" s="8">
        <x:v>35</x:v>
      </x:c>
      <x:c r="O814" s="8">
        <x:v>0</x:v>
      </x:c>
      <x:c r="P814">
        <x:v>0</x:v>
      </x:c>
      <x:c r="Q814" s="6">
        <x:v>24.724</x:v>
      </x:c>
      <x:c r="R814" s="8">
        <x:v>168707.438228839</x:v>
      </x:c>
      <x:c r="S814" s="12">
        <x:v>224993.53570815</x:v>
      </x:c>
      <x:c r="T814" s="12">
        <x:v>30.6166368558801</x:v>
      </x:c>
      <x:c r="U814" s="12">
        <x:v>27</x:v>
      </x:c>
      <x:c r="V814" s="12">
        <x:f>NA()</x:f>
      </x:c>
    </x:row>
    <x:row r="815">
      <x:c r="A815">
        <x:v>785345</x:v>
      </x:c>
      <x:c r="B815" s="1">
        <x:v>43211.6397398958</x:v>
      </x:c>
      <x:c r="C815" s="6">
        <x:v>13.5562250766667</x:v>
      </x:c>
      <x:c r="D815" s="14" t="s">
        <x:v>77</x:v>
      </x:c>
      <x:c r="E815" s="15">
        <x:v>43194.5291999653</x:v>
      </x:c>
      <x:c r="F815" t="s">
        <x:v>82</x:v>
      </x:c>
      <x:c r="G815" s="6">
        <x:v>121.62728360002</x:v>
      </x:c>
      <x:c r="H815" t="s">
        <x:v>83</x:v>
      </x:c>
      <x:c r="I815" s="6">
        <x:v>32.4425242663624</x:v>
      </x:c>
      <x:c r="J815" t="s">
        <x:v>78</x:v>
      </x:c>
      <x:c r="K815" s="6">
        <x:v>1012</x:v>
      </x:c>
      <x:c r="L815" t="s">
        <x:v>79</x:v>
      </x:c>
      <x:c r="M815" t="s">
        <x:v>81</x:v>
      </x:c>
      <x:c r="N815" s="8">
        <x:v>35</x:v>
      </x:c>
      <x:c r="O815" s="8">
        <x:v>0</x:v>
      </x:c>
      <x:c r="P815">
        <x:v>0</x:v>
      </x:c>
      <x:c r="Q815" s="6">
        <x:v>24.725</x:v>
      </x:c>
      <x:c r="R815" s="8">
        <x:v>168700.489777721</x:v>
      </x:c>
      <x:c r="S815" s="12">
        <x:v>224990.742462373</x:v>
      </x:c>
      <x:c r="T815" s="12">
        <x:v>30.6166368558801</x:v>
      </x:c>
      <x:c r="U815" s="12">
        <x:v>27</x:v>
      </x:c>
      <x:c r="V815" s="12">
        <x:f>NA()</x:f>
      </x:c>
    </x:row>
    <x:row r="816">
      <x:c r="A816">
        <x:v>785351</x:v>
      </x:c>
      <x:c r="B816" s="1">
        <x:v>43211.6397514236</x:v>
      </x:c>
      <x:c r="C816" s="6">
        <x:v>13.5728426683333</x:v>
      </x:c>
      <x:c r="D816" s="14" t="s">
        <x:v>77</x:v>
      </x:c>
      <x:c r="E816" s="15">
        <x:v>43194.5291999653</x:v>
      </x:c>
      <x:c r="F816" t="s">
        <x:v>82</x:v>
      </x:c>
      <x:c r="G816" s="6">
        <x:v>121.541578054989</x:v>
      </x:c>
      <x:c r="H816" t="s">
        <x:v>83</x:v>
      </x:c>
      <x:c r="I816" s="6">
        <x:v>32.4665148563354</x:v>
      </x:c>
      <x:c r="J816" t="s">
        <x:v>78</x:v>
      </x:c>
      <x:c r="K816" s="6">
        <x:v>1012</x:v>
      </x:c>
      <x:c r="L816" t="s">
        <x:v>79</x:v>
      </x:c>
      <x:c r="M816" t="s">
        <x:v>81</x:v>
      </x:c>
      <x:c r="N816" s="8">
        <x:v>35</x:v>
      </x:c>
      <x:c r="O816" s="8">
        <x:v>0</x:v>
      </x:c>
      <x:c r="P816">
        <x:v>0</x:v>
      </x:c>
      <x:c r="Q816" s="6">
        <x:v>24.724</x:v>
      </x:c>
      <x:c r="R816" s="8">
        <x:v>168696.76520153</x:v>
      </x:c>
      <x:c r="S816" s="12">
        <x:v>224992.829957976</x:v>
      </x:c>
      <x:c r="T816" s="12">
        <x:v>30.6166368558801</x:v>
      </x:c>
      <x:c r="U816" s="12">
        <x:v>27</x:v>
      </x:c>
      <x:c r="V816" s="12">
        <x:f>NA()</x:f>
      </x:c>
    </x:row>
    <x:row r="817">
      <x:c r="A817">
        <x:v>785362</x:v>
      </x:c>
      <x:c r="B817" s="1">
        <x:v>43211.6397631134</x:v>
      </x:c>
      <x:c r="C817" s="6">
        <x:v>13.589626975</x:v>
      </x:c>
      <x:c r="D817" s="14" t="s">
        <x:v>77</x:v>
      </x:c>
      <x:c r="E817" s="15">
        <x:v>43194.5291999653</x:v>
      </x:c>
      <x:c r="F817" t="s">
        <x:v>82</x:v>
      </x:c>
      <x:c r="G817" s="6">
        <x:v>121.557525748839</x:v>
      </x:c>
      <x:c r="H817" t="s">
        <x:v>83</x:v>
      </x:c>
      <x:c r="I817" s="6">
        <x:v>32.4575032954908</x:v>
      </x:c>
      <x:c r="J817" t="s">
        <x:v>78</x:v>
      </x:c>
      <x:c r="K817" s="6">
        <x:v>1012</x:v>
      </x:c>
      <x:c r="L817" t="s">
        <x:v>79</x:v>
      </x:c>
      <x:c r="M817" t="s">
        <x:v>81</x:v>
      </x:c>
      <x:c r="N817" s="8">
        <x:v>35</x:v>
      </x:c>
      <x:c r="O817" s="8">
        <x:v>0</x:v>
      </x:c>
      <x:c r="P817">
        <x:v>0</x:v>
      </x:c>
      <x:c r="Q817" s="6">
        <x:v>24.726</x:v>
      </x:c>
      <x:c r="R817" s="8">
        <x:v>168685.930102814</x:v>
      </x:c>
      <x:c r="S817" s="12">
        <x:v>224992.005951064</x:v>
      </x:c>
      <x:c r="T817" s="12">
        <x:v>30.6166368558801</x:v>
      </x:c>
      <x:c r="U817" s="12">
        <x:v>27</x:v>
      </x:c>
      <x:c r="V817" s="12">
        <x:f>NA()</x:f>
      </x:c>
    </x:row>
    <x:row r="818">
      <x:c r="A818">
        <x:v>785373</x:v>
      </x:c>
      <x:c r="B818" s="1">
        <x:v>43211.6397746181</x:v>
      </x:c>
      <x:c r="C818" s="6">
        <x:v>13.6062112483333</x:v>
      </x:c>
      <x:c r="D818" s="14" t="s">
        <x:v>77</x:v>
      </x:c>
      <x:c r="E818" s="15">
        <x:v>43194.5291999653</x:v>
      </x:c>
      <x:c r="F818" t="s">
        <x:v>82</x:v>
      </x:c>
      <x:c r="G818" s="6">
        <x:v>121.601216809203</x:v>
      </x:c>
      <x:c r="H818" t="s">
        <x:v>83</x:v>
      </x:c>
      <x:c r="I818" s="6">
        <x:v>32.451565925835</x:v>
      </x:c>
      <x:c r="J818" t="s">
        <x:v>78</x:v>
      </x:c>
      <x:c r="K818" s="6">
        <x:v>1012</x:v>
      </x:c>
      <x:c r="L818" t="s">
        <x:v>79</x:v>
      </x:c>
      <x:c r="M818" t="s">
        <x:v>81</x:v>
      </x:c>
      <x:c r="N818" s="8">
        <x:v>35</x:v>
      </x:c>
      <x:c r="O818" s="8">
        <x:v>0</x:v>
      </x:c>
      <x:c r="P818">
        <x:v>0</x:v>
      </x:c>
      <x:c r="Q818" s="6">
        <x:v>24.724</x:v>
      </x:c>
      <x:c r="R818" s="8">
        <x:v>168690.617797082</x:v>
      </x:c>
      <x:c r="S818" s="12">
        <x:v>224984.566269132</x:v>
      </x:c>
      <x:c r="T818" s="12">
        <x:v>30.6166368558801</x:v>
      </x:c>
      <x:c r="U818" s="12">
        <x:v>27</x:v>
      </x:c>
      <x:c r="V818" s="12">
        <x:f>NA()</x:f>
      </x:c>
    </x:row>
    <x:row r="819">
      <x:c r="A819">
        <x:v>785385</x:v>
      </x:c>
      <x:c r="B819" s="1">
        <x:v>43211.6397866088</x:v>
      </x:c>
      <x:c r="C819" s="6">
        <x:v>13.6234622066667</x:v>
      </x:c>
      <x:c r="D819" s="14" t="s">
        <x:v>77</x:v>
      </x:c>
      <x:c r="E819" s="15">
        <x:v>43194.5291999653</x:v>
      </x:c>
      <x:c r="F819" t="s">
        <x:v>82</x:v>
      </x:c>
      <x:c r="G819" s="6">
        <x:v>121.583564065892</x:v>
      </x:c>
      <x:c r="H819" t="s">
        <x:v>83</x:v>
      </x:c>
      <x:c r="I819" s="6">
        <x:v>32.4584978812841</x:v>
      </x:c>
      <x:c r="J819" t="s">
        <x:v>78</x:v>
      </x:c>
      <x:c r="K819" s="6">
        <x:v>1012</x:v>
      </x:c>
      <x:c r="L819" t="s">
        <x:v>79</x:v>
      </x:c>
      <x:c r="M819" t="s">
        <x:v>81</x:v>
      </x:c>
      <x:c r="N819" s="8">
        <x:v>35</x:v>
      </x:c>
      <x:c r="O819" s="8">
        <x:v>0</x:v>
      </x:c>
      <x:c r="P819">
        <x:v>0</x:v>
      </x:c>
      <x:c r="Q819" s="6">
        <x:v>24.723</x:v>
      </x:c>
      <x:c r="R819" s="8">
        <x:v>168686.517701097</x:v>
      </x:c>
      <x:c r="S819" s="12">
        <x:v>224987.294303478</x:v>
      </x:c>
      <x:c r="T819" s="12">
        <x:v>30.6166368558801</x:v>
      </x:c>
      <x:c r="U819" s="12">
        <x:v>27</x:v>
      </x:c>
      <x:c r="V819" s="12">
        <x:f>NA()</x:f>
      </x:c>
    </x:row>
    <x:row r="820">
      <x:c r="A820">
        <x:v>785395</x:v>
      </x:c>
      <x:c r="B820" s="1">
        <x:v>43211.6397977199</x:v>
      </x:c>
      <x:c r="C820" s="6">
        <x:v>13.6394798183333</x:v>
      </x:c>
      <x:c r="D820" s="14" t="s">
        <x:v>77</x:v>
      </x:c>
      <x:c r="E820" s="15">
        <x:v>43194.5291999653</x:v>
      </x:c>
      <x:c r="F820" t="s">
        <x:v>82</x:v>
      </x:c>
      <x:c r="G820" s="6">
        <x:v>121.560244568677</x:v>
      </x:c>
      <x:c r="H820" t="s">
        <x:v>83</x:v>
      </x:c>
      <x:c r="I820" s="6">
        <x:v>32.4518070370882</x:v>
      </x:c>
      <x:c r="J820" t="s">
        <x:v>78</x:v>
      </x:c>
      <x:c r="K820" s="6">
        <x:v>1012</x:v>
      </x:c>
      <x:c r="L820" t="s">
        <x:v>79</x:v>
      </x:c>
      <x:c r="M820" t="s">
        <x:v>81</x:v>
      </x:c>
      <x:c r="N820" s="8">
        <x:v>35</x:v>
      </x:c>
      <x:c r="O820" s="8">
        <x:v>0</x:v>
      </x:c>
      <x:c r="P820">
        <x:v>0</x:v>
      </x:c>
      <x:c r="Q820" s="6">
        <x:v>24.728</x:v>
      </x:c>
      <x:c r="R820" s="8">
        <x:v>168677.713511515</x:v>
      </x:c>
      <x:c r="S820" s="12">
        <x:v>224978.273409136</x:v>
      </x:c>
      <x:c r="T820" s="12">
        <x:v>30.6166368558801</x:v>
      </x:c>
      <x:c r="U820" s="12">
        <x:v>27</x:v>
      </x:c>
      <x:c r="V820" s="12">
        <x:f>NA()</x:f>
      </x:c>
    </x:row>
    <x:row r="821">
      <x:c r="A821">
        <x:v>785402</x:v>
      </x:c>
      <x:c r="B821" s="1">
        <x:v>43211.6398095255</x:v>
      </x:c>
      <x:c r="C821" s="6">
        <x:v>13.6564974383333</x:v>
      </x:c>
      <x:c r="D821" s="14" t="s">
        <x:v>77</x:v>
      </x:c>
      <x:c r="E821" s="15">
        <x:v>43194.5291999653</x:v>
      </x:c>
      <x:c r="F821" t="s">
        <x:v>82</x:v>
      </x:c>
      <x:c r="G821" s="6">
        <x:v>121.531155626798</x:v>
      </x:c>
      <x:c r="H821" t="s">
        <x:v>83</x:v>
      </x:c>
      <x:c r="I821" s="6">
        <x:v>32.4591006606961</x:v>
      </x:c>
      <x:c r="J821" t="s">
        <x:v>78</x:v>
      </x:c>
      <x:c r="K821" s="6">
        <x:v>1012</x:v>
      </x:c>
      <x:c r="L821" t="s">
        <x:v>79</x:v>
      </x:c>
      <x:c r="M821" t="s">
        <x:v>81</x:v>
      </x:c>
      <x:c r="N821" s="8">
        <x:v>35</x:v>
      </x:c>
      <x:c r="O821" s="8">
        <x:v>0</x:v>
      </x:c>
      <x:c r="P821">
        <x:v>0</x:v>
      </x:c>
      <x:c r="Q821" s="6">
        <x:v>24.728</x:v>
      </x:c>
      <x:c r="R821" s="8">
        <x:v>168676.775587098</x:v>
      </x:c>
      <x:c r="S821" s="12">
        <x:v>224983.312106414</x:v>
      </x:c>
      <x:c r="T821" s="12">
        <x:v>30.6166368558801</x:v>
      </x:c>
      <x:c r="U821" s="12">
        <x:v>27</x:v>
      </x:c>
      <x:c r="V821" s="12">
        <x:f>NA()</x:f>
      </x:c>
    </x:row>
    <x:row r="822">
      <x:c r="A822">
        <x:v>785413</x:v>
      </x:c>
      <x:c r="B822" s="1">
        <x:v>43211.6398207176</x:v>
      </x:c>
      <x:c r="C822" s="6">
        <x:v>13.672615015</x:v>
      </x:c>
      <x:c r="D822" s="14" t="s">
        <x:v>77</x:v>
      </x:c>
      <x:c r="E822" s="15">
        <x:v>43194.5291999653</x:v>
      </x:c>
      <x:c r="F822" t="s">
        <x:v>82</x:v>
      </x:c>
      <x:c r="G822" s="6">
        <x:v>121.552279058082</x:v>
      </x:c>
      <x:c r="H822" t="s">
        <x:v>83</x:v>
      </x:c>
      <x:c r="I822" s="6">
        <x:v>32.4638324828488</x:v>
      </x:c>
      <x:c r="J822" t="s">
        <x:v>78</x:v>
      </x:c>
      <x:c r="K822" s="6">
        <x:v>1012</x:v>
      </x:c>
      <x:c r="L822" t="s">
        <x:v>79</x:v>
      </x:c>
      <x:c r="M822" t="s">
        <x:v>81</x:v>
      </x:c>
      <x:c r="N822" s="8">
        <x:v>35</x:v>
      </x:c>
      <x:c r="O822" s="8">
        <x:v>0</x:v>
      </x:c>
      <x:c r="P822">
        <x:v>0</x:v>
      </x:c>
      <x:c r="Q822" s="6">
        <x:v>24.724</x:v>
      </x:c>
      <x:c r="R822" s="8">
        <x:v>168680.033636387</x:v>
      </x:c>
      <x:c r="S822" s="12">
        <x:v>224976.001706168</x:v>
      </x:c>
      <x:c r="T822" s="12">
        <x:v>30.6166368558801</x:v>
      </x:c>
      <x:c r="U822" s="12">
        <x:v>27</x:v>
      </x:c>
      <x:c r="V822" s="12">
        <x:f>NA()</x:f>
      </x:c>
    </x:row>
    <x:row r="823">
      <x:c r="A823">
        <x:v>785424</x:v>
      </x:c>
      <x:c r="B823" s="1">
        <x:v>43211.6398327546</x:v>
      </x:c>
      <x:c r="C823" s="6">
        <x:v>13.6899493233333</x:v>
      </x:c>
      <x:c r="D823" s="14" t="s">
        <x:v>77</x:v>
      </x:c>
      <x:c r="E823" s="15">
        <x:v>43194.5291999653</x:v>
      </x:c>
      <x:c r="F823" t="s">
        <x:v>82</x:v>
      </x:c>
      <x:c r="G823" s="6">
        <x:v>121.597705342565</x:v>
      </x:c>
      <x:c r="H823" t="s">
        <x:v>83</x:v>
      </x:c>
      <x:c r="I823" s="6">
        <x:v>32.4499384253295</x:v>
      </x:c>
      <x:c r="J823" t="s">
        <x:v>78</x:v>
      </x:c>
      <x:c r="K823" s="6">
        <x:v>1012</x:v>
      </x:c>
      <x:c r="L823" t="s">
        <x:v>79</x:v>
      </x:c>
      <x:c r="M823" t="s">
        <x:v>81</x:v>
      </x:c>
      <x:c r="N823" s="8">
        <x:v>35</x:v>
      </x:c>
      <x:c r="O823" s="8">
        <x:v>0</x:v>
      </x:c>
      <x:c r="P823">
        <x:v>0</x:v>
      </x:c>
      <x:c r="Q823" s="6">
        <x:v>24.725</x:v>
      </x:c>
      <x:c r="R823" s="8">
        <x:v>168675.103259099</x:v>
      </x:c>
      <x:c r="S823" s="12">
        <x:v>224984.723955987</x:v>
      </x:c>
      <x:c r="T823" s="12">
        <x:v>30.6166368558801</x:v>
      </x:c>
      <x:c r="U823" s="12">
        <x:v>27</x:v>
      </x:c>
      <x:c r="V823" s="12">
        <x:f>NA()</x:f>
      </x:c>
    </x:row>
    <x:row r="824">
      <x:c r="A824">
        <x:v>785438</x:v>
      </x:c>
      <x:c r="B824" s="1">
        <x:v>43211.6398444097</x:v>
      </x:c>
      <x:c r="C824" s="6">
        <x:v>13.7067003116667</x:v>
      </x:c>
      <x:c r="D824" s="14" t="s">
        <x:v>77</x:v>
      </x:c>
      <x:c r="E824" s="15">
        <x:v>43194.5291999653</x:v>
      </x:c>
      <x:c r="F824" t="s">
        <x:v>82</x:v>
      </x:c>
      <x:c r="G824" s="6">
        <x:v>121.61131733277</x:v>
      </x:c>
      <x:c r="H824" t="s">
        <x:v>83</x:v>
      </x:c>
      <x:c r="I824" s="6">
        <x:v>32.4490342587237</x:v>
      </x:c>
      <x:c r="J824" t="s">
        <x:v>78</x:v>
      </x:c>
      <x:c r="K824" s="6">
        <x:v>1012</x:v>
      </x:c>
      <x:c r="L824" t="s">
        <x:v>79</x:v>
      </x:c>
      <x:c r="M824" t="s">
        <x:v>81</x:v>
      </x:c>
      <x:c r="N824" s="8">
        <x:v>35</x:v>
      </x:c>
      <x:c r="O824" s="8">
        <x:v>0</x:v>
      </x:c>
      <x:c r="P824">
        <x:v>0</x:v>
      </x:c>
      <x:c r="Q824" s="6">
        <x:v>24.724</x:v>
      </x:c>
      <x:c r="R824" s="8">
        <x:v>168680.283187025</x:v>
      </x:c>
      <x:c r="S824" s="12">
        <x:v>224979.10936765</x:v>
      </x:c>
      <x:c r="T824" s="12">
        <x:v>30.6166368558801</x:v>
      </x:c>
      <x:c r="U824" s="12">
        <x:v>27</x:v>
      </x:c>
      <x:c r="V824" s="12">
        <x:f>NA()</x:f>
      </x:c>
    </x:row>
    <x:row r="825">
      <x:c r="A825">
        <x:v>785441</x:v>
      </x:c>
      <x:c r="B825" s="1">
        <x:v>43211.6398563657</x:v>
      </x:c>
      <x:c r="C825" s="6">
        <x:v>13.7239513166667</x:v>
      </x:c>
      <x:c r="D825" s="14" t="s">
        <x:v>77</x:v>
      </x:c>
      <x:c r="E825" s="15">
        <x:v>43194.5291999653</x:v>
      </x:c>
      <x:c r="F825" t="s">
        <x:v>82</x:v>
      </x:c>
      <x:c r="G825" s="6">
        <x:v>121.62432962738</x:v>
      </x:c>
      <x:c r="H825" t="s">
        <x:v>83</x:v>
      </x:c>
      <x:c r="I825" s="6">
        <x:v>32.4482807867385</x:v>
      </x:c>
      <x:c r="J825" t="s">
        <x:v>78</x:v>
      </x:c>
      <x:c r="K825" s="6">
        <x:v>1012</x:v>
      </x:c>
      <x:c r="L825" t="s">
        <x:v>79</x:v>
      </x:c>
      <x:c r="M825" t="s">
        <x:v>81</x:v>
      </x:c>
      <x:c r="N825" s="8">
        <x:v>35</x:v>
      </x:c>
      <x:c r="O825" s="8">
        <x:v>0</x:v>
      </x:c>
      <x:c r="P825">
        <x:v>0</x:v>
      </x:c>
      <x:c r="Q825" s="6">
        <x:v>24.723</x:v>
      </x:c>
      <x:c r="R825" s="8">
        <x:v>168673.217915507</x:v>
      </x:c>
      <x:c r="S825" s="12">
        <x:v>224980.796050896</x:v>
      </x:c>
      <x:c r="T825" s="12">
        <x:v>30.6166368558801</x:v>
      </x:c>
      <x:c r="U825" s="12">
        <x:v>27</x:v>
      </x:c>
      <x:c r="V825" s="12">
        <x:f>NA()</x:f>
      </x:c>
    </x:row>
    <x:row r="826">
      <x:c r="A826">
        <x:v>785453</x:v>
      </x:c>
      <x:c r="B826" s="1">
        <x:v>43211.6398675579</x:v>
      </x:c>
      <x:c r="C826" s="6">
        <x:v>13.7400522333333</x:v>
      </x:c>
      <x:c r="D826" s="14" t="s">
        <x:v>77</x:v>
      </x:c>
      <x:c r="E826" s="15">
        <x:v>43194.5291999653</x:v>
      </x:c>
      <x:c r="F826" t="s">
        <x:v>82</x:v>
      </x:c>
      <x:c r="G826" s="6">
        <x:v>121.527029714027</x:v>
      </x:c>
      <x:c r="H826" t="s">
        <x:v>83</x:v>
      </x:c>
      <x:c r="I826" s="6">
        <x:v>32.4701616821599</x:v>
      </x:c>
      <x:c r="J826" t="s">
        <x:v>78</x:v>
      </x:c>
      <x:c r="K826" s="6">
        <x:v>1012</x:v>
      </x:c>
      <x:c r="L826" t="s">
        <x:v>79</x:v>
      </x:c>
      <x:c r="M826" t="s">
        <x:v>81</x:v>
      </x:c>
      <x:c r="N826" s="8">
        <x:v>35</x:v>
      </x:c>
      <x:c r="O826" s="8">
        <x:v>0</x:v>
      </x:c>
      <x:c r="P826">
        <x:v>0</x:v>
      </x:c>
      <x:c r="Q826" s="6">
        <x:v>24.724</x:v>
      </x:c>
      <x:c r="R826" s="8">
        <x:v>168659.501275393</x:v>
      </x:c>
      <x:c r="S826" s="12">
        <x:v>224977.348541678</x:v>
      </x:c>
      <x:c r="T826" s="12">
        <x:v>30.6166368558801</x:v>
      </x:c>
      <x:c r="U826" s="12">
        <x:v>27</x:v>
      </x:c>
      <x:c r="V826" s="12">
        <x:f>NA()</x:f>
      </x:c>
    </x:row>
    <x:row r="827">
      <x:c r="A827">
        <x:v>785469</x:v>
      </x:c>
      <x:c r="B827" s="1">
        <x:v>43211.6398790509</x:v>
      </x:c>
      <x:c r="C827" s="6">
        <x:v>13.7565865083333</x:v>
      </x:c>
      <x:c r="D827" s="14" t="s">
        <x:v>77</x:v>
      </x:c>
      <x:c r="E827" s="15">
        <x:v>43194.5291999653</x:v>
      </x:c>
      <x:c r="F827" t="s">
        <x:v>82</x:v>
      </x:c>
      <x:c r="G827" s="6">
        <x:v>121.584788998191</x:v>
      </x:c>
      <x:c r="H827" t="s">
        <x:v>83</x:v>
      </x:c>
      <x:c r="I827" s="6">
        <x:v>32.4606980266631</x:v>
      </x:c>
      <x:c r="J827" t="s">
        <x:v>78</x:v>
      </x:c>
      <x:c r="K827" s="6">
        <x:v>1012</x:v>
      </x:c>
      <x:c r="L827" t="s">
        <x:v>79</x:v>
      </x:c>
      <x:c r="M827" t="s">
        <x:v>81</x:v>
      </x:c>
      <x:c r="N827" s="8">
        <x:v>35</x:v>
      </x:c>
      <x:c r="O827" s="8">
        <x:v>0</x:v>
      </x:c>
      <x:c r="P827">
        <x:v>0</x:v>
      </x:c>
      <x:c r="Q827" s="6">
        <x:v>24.722</x:v>
      </x:c>
      <x:c r="R827" s="8">
        <x:v>168659.871038854</x:v>
      </x:c>
      <x:c r="S827" s="12">
        <x:v>224976.85744196</x:v>
      </x:c>
      <x:c r="T827" s="12">
        <x:v>30.6166368558801</x:v>
      </x:c>
      <x:c r="U827" s="12">
        <x:v>27</x:v>
      </x:c>
      <x:c r="V827" s="12">
        <x:f>NA()</x:f>
      </x:c>
    </x:row>
    <x:row r="828">
      <x:c r="A828">
        <x:v>785477</x:v>
      </x:c>
      <x:c r="B828" s="1">
        <x:v>43211.6398903588</x:v>
      </x:c>
      <x:c r="C828" s="6">
        <x:v>13.7728540716667</x:v>
      </x:c>
      <x:c r="D828" s="14" t="s">
        <x:v>77</x:v>
      </x:c>
      <x:c r="E828" s="15">
        <x:v>43194.5291999653</x:v>
      </x:c>
      <x:c r="F828" t="s">
        <x:v>82</x:v>
      </x:c>
      <x:c r="G828" s="6">
        <x:v>121.651748269412</x:v>
      </x:c>
      <x:c r="H828" t="s">
        <x:v>83</x:v>
      </x:c>
      <x:c r="I828" s="6">
        <x:v>32.4414091300505</x:v>
      </x:c>
      <x:c r="J828" t="s">
        <x:v>78</x:v>
      </x:c>
      <x:c r="K828" s="6">
        <x:v>1012</x:v>
      </x:c>
      <x:c r="L828" t="s">
        <x:v>79</x:v>
      </x:c>
      <x:c r="M828" t="s">
        <x:v>81</x:v>
      </x:c>
      <x:c r="N828" s="8">
        <x:v>35</x:v>
      </x:c>
      <x:c r="O828" s="8">
        <x:v>0</x:v>
      </x:c>
      <x:c r="P828">
        <x:v>0</x:v>
      </x:c>
      <x:c r="Q828" s="6">
        <x:v>24.723</x:v>
      </x:c>
      <x:c r="R828" s="8">
        <x:v>168657.98289093</x:v>
      </x:c>
      <x:c r="S828" s="12">
        <x:v>224986.188517466</x:v>
      </x:c>
      <x:c r="T828" s="12">
        <x:v>30.6166368558801</x:v>
      </x:c>
      <x:c r="U828" s="12">
        <x:v>27</x:v>
      </x:c>
      <x:c r="V828" s="12">
        <x:f>NA()</x:f>
      </x:c>
    </x:row>
    <x:row r="829">
      <x:c r="A829">
        <x:v>785482</x:v>
      </x:c>
      <x:c r="B829" s="1">
        <x:v>43211.6399392708</x:v>
      </x:c>
      <x:c r="C829" s="6">
        <x:v>13.84330811</x:v>
      </x:c>
      <x:c r="D829" s="14" t="s">
        <x:v>77</x:v>
      </x:c>
      <x:c r="E829" s="15">
        <x:v>43194.5291999653</x:v>
      </x:c>
      <x:c r="F829" t="s">
        <x:v>82</x:v>
      </x:c>
      <x:c r="G829" s="6">
        <x:v>121.646079494921</x:v>
      </x:c>
      <x:c r="H829" t="s">
        <x:v>83</x:v>
      </x:c>
      <x:c r="I829" s="6">
        <x:v>32.4528618990253</x:v>
      </x:c>
      <x:c r="J829" t="s">
        <x:v>78</x:v>
      </x:c>
      <x:c r="K829" s="6">
        <x:v>1012</x:v>
      </x:c>
      <x:c r="L829" t="s">
        <x:v>79</x:v>
      </x:c>
      <x:c r="M829" t="s">
        <x:v>81</x:v>
      </x:c>
      <x:c r="N829" s="8">
        <x:v>35</x:v>
      </x:c>
      <x:c r="O829" s="8">
        <x:v>0</x:v>
      </x:c>
      <x:c r="P829">
        <x:v>0</x:v>
      </x:c>
      <x:c r="Q829" s="6">
        <x:v>24.719</x:v>
      </x:c>
      <x:c r="R829" s="8">
        <x:v>168729.657292406</x:v>
      </x:c>
      <x:c r="S829" s="12">
        <x:v>225031.455712872</x:v>
      </x:c>
      <x:c r="T829" s="12">
        <x:v>30.6166368558801</x:v>
      </x:c>
      <x:c r="U829" s="12">
        <x:v>27</x:v>
      </x:c>
      <x:c r="V829" s="12">
        <x:f>NA()</x:f>
      </x:c>
    </x:row>
    <x:row r="830">
      <x:c r="A830">
        <x:v>785491</x:v>
      </x:c>
      <x:c r="B830" s="1">
        <x:v>43211.6399393171</x:v>
      </x:c>
      <x:c r="C830" s="6">
        <x:v>13.8433747783333</x:v>
      </x:c>
      <x:c r="D830" s="14" t="s">
        <x:v>77</x:v>
      </x:c>
      <x:c r="E830" s="15">
        <x:v>43194.5291999653</x:v>
      </x:c>
      <x:c r="F830" t="s">
        <x:v>82</x:v>
      </x:c>
      <x:c r="G830" s="6">
        <x:v>121.616056674085</x:v>
      </x:c>
      <x:c r="H830" t="s">
        <x:v>83</x:v>
      </x:c>
      <x:c r="I830" s="6">
        <x:v>32.4528618990253</x:v>
      </x:c>
      <x:c r="J830" t="s">
        <x:v>78</x:v>
      </x:c>
      <x:c r="K830" s="6">
        <x:v>1012</x:v>
      </x:c>
      <x:c r="L830" t="s">
        <x:v>79</x:v>
      </x:c>
      <x:c r="M830" t="s">
        <x:v>81</x:v>
      </x:c>
      <x:c r="N830" s="8">
        <x:v>35</x:v>
      </x:c>
      <x:c r="O830" s="8">
        <x:v>0</x:v>
      </x:c>
      <x:c r="P830">
        <x:v>0</x:v>
      </x:c>
      <x:c r="Q830" s="6">
        <x:v>24.722</x:v>
      </x:c>
      <x:c r="R830" s="8">
        <x:v>168670.055622241</x:v>
      </x:c>
      <x:c r="S830" s="12">
        <x:v>224999.997015305</x:v>
      </x:c>
      <x:c r="T830" s="12">
        <x:v>30.6166368558801</x:v>
      </x:c>
      <x:c r="U830" s="12">
        <x:v>27</x:v>
      </x:c>
      <x:c r="V830" s="12">
        <x:f>NA()</x:f>
      </x:c>
    </x:row>
    <x:row r="831">
      <x:c r="A831">
        <x:v>785502</x:v>
      </x:c>
      <x:c r="B831" s="1">
        <x:v>43211.6399393171</x:v>
      </x:c>
      <x:c r="C831" s="6">
        <x:v>13.8433747783333</x:v>
      </x:c>
      <x:c r="D831" s="14" t="s">
        <x:v>77</x:v>
      </x:c>
      <x:c r="E831" s="15">
        <x:v>43194.5291999653</x:v>
      </x:c>
      <x:c r="F831" t="s">
        <x:v>82</x:v>
      </x:c>
      <x:c r="G831" s="6">
        <x:v>121.712814345245</x:v>
      </x:c>
      <x:c r="H831" t="s">
        <x:v>83</x:v>
      </x:c>
      <x:c r="I831" s="6">
        <x:v>32.4336333250012</x:v>
      </x:c>
      <x:c r="J831" t="s">
        <x:v>78</x:v>
      </x:c>
      <x:c r="K831" s="6">
        <x:v>1012</x:v>
      </x:c>
      <x:c r="L831" t="s">
        <x:v>79</x:v>
      </x:c>
      <x:c r="M831" t="s">
        <x:v>81</x:v>
      </x:c>
      <x:c r="N831" s="8">
        <x:v>35</x:v>
      </x:c>
      <x:c r="O831" s="8">
        <x:v>0</x:v>
      </x:c>
      <x:c r="P831">
        <x:v>0</x:v>
      </x:c>
      <x:c r="Q831" s="6">
        <x:v>24.72</x:v>
      </x:c>
      <x:c r="R831" s="8">
        <x:v>168628.378174335</x:v>
      </x:c>
      <x:c r="S831" s="12">
        <x:v>224948.265310167</x:v>
      </x:c>
      <x:c r="T831" s="12">
        <x:v>30.6166368558801</x:v>
      </x:c>
      <x:c r="U831" s="12">
        <x:v>27</x:v>
      </x:c>
      <x:c r="V831" s="12">
        <x:f>NA()</x:f>
      </x:c>
    </x:row>
    <x:row r="832">
      <x:c r="A832">
        <x:v>785510</x:v>
      </x:c>
      <x:c r="B832" s="1">
        <x:v>43211.6399393171</x:v>
      </x:c>
      <x:c r="C832" s="6">
        <x:v>13.8433914266667</x:v>
      </x:c>
      <x:c r="D832" s="14" t="s">
        <x:v>77</x:v>
      </x:c>
      <x:c r="E832" s="15">
        <x:v>43194.5291999653</x:v>
      </x:c>
      <x:c r="F832" t="s">
        <x:v>82</x:v>
      </x:c>
      <x:c r="G832" s="6">
        <x:v>121.682775694668</x:v>
      </x:c>
      <x:c r="H832" t="s">
        <x:v>83</x:v>
      </x:c>
      <x:c r="I832" s="6">
        <x:v>32.4336333250012</x:v>
      </x:c>
      <x:c r="J832" t="s">
        <x:v>78</x:v>
      </x:c>
      <x:c r="K832" s="6">
        <x:v>1012</x:v>
      </x:c>
      <x:c r="L832" t="s">
        <x:v>79</x:v>
      </x:c>
      <x:c r="M832" t="s">
        <x:v>81</x:v>
      </x:c>
      <x:c r="N832" s="8">
        <x:v>35</x:v>
      </x:c>
      <x:c r="O832" s="8">
        <x:v>0</x:v>
      </x:c>
      <x:c r="P832">
        <x:v>0</x:v>
      </x:c>
      <x:c r="Q832" s="6">
        <x:v>24.723</x:v>
      </x:c>
      <x:c r="R832" s="8">
        <x:v>168600.04033775</x:v>
      </x:c>
      <x:c r="S832" s="12">
        <x:v>224939.930319413</x:v>
      </x:c>
      <x:c r="T832" s="12">
        <x:v>30.6166368558801</x:v>
      </x:c>
      <x:c r="U832" s="12">
        <x:v>27</x:v>
      </x:c>
      <x:c r="V832" s="12">
        <x:f>NA()</x:f>
      </x:c>
    </x:row>
    <x:row r="833">
      <x:c r="A833">
        <x:v>785520</x:v>
      </x:c>
      <x:c r="B833" s="1">
        <x:v>43211.6399481134</x:v>
      </x:c>
      <x:c r="C833" s="6">
        <x:v>13.85602553</x:v>
      </x:c>
      <x:c r="D833" s="14" t="s">
        <x:v>77</x:v>
      </x:c>
      <x:c r="E833" s="15">
        <x:v>43194.5291999653</x:v>
      </x:c>
      <x:c r="F833" t="s">
        <x:v>82</x:v>
      </x:c>
      <x:c r="G833" s="6">
        <x:v>121.697688504833</x:v>
      </x:c>
      <x:c r="H833" t="s">
        <x:v>83</x:v>
      </x:c>
      <x:c r="I833" s="6">
        <x:v>32.4298961227923</x:v>
      </x:c>
      <x:c r="J833" t="s">
        <x:v>78</x:v>
      </x:c>
      <x:c r="K833" s="6">
        <x:v>1012</x:v>
      </x:c>
      <x:c r="L833" t="s">
        <x:v>79</x:v>
      </x:c>
      <x:c r="M833" t="s">
        <x:v>81</x:v>
      </x:c>
      <x:c r="N833" s="8">
        <x:v>35</x:v>
      </x:c>
      <x:c r="O833" s="8">
        <x:v>0</x:v>
      </x:c>
      <x:c r="P833">
        <x:v>0</x:v>
      </x:c>
      <x:c r="Q833" s="6">
        <x:v>24.723</x:v>
      </x:c>
      <x:c r="R833" s="8">
        <x:v>168570.062756721</x:v>
      </x:c>
      <x:c r="S833" s="12">
        <x:v>224903.529862535</x:v>
      </x:c>
      <x:c r="T833" s="12">
        <x:v>30.6166368558801</x:v>
      </x:c>
      <x:c r="U833" s="12">
        <x:v>27</x:v>
      </x:c>
      <x:c r="V833" s="12">
        <x:f>NA()</x:f>
      </x:c>
    </x:row>
    <x:row r="834">
      <x:c r="A834">
        <x:v>785532</x:v>
      </x:c>
      <x:c r="B834" s="1">
        <x:v>43211.6399607292</x:v>
      </x:c>
      <x:c r="C834" s="6">
        <x:v>13.87424319</x:v>
      </x:c>
      <x:c r="D834" s="14" t="s">
        <x:v>77</x:v>
      </x:c>
      <x:c r="E834" s="15">
        <x:v>43194.5291999653</x:v>
      </x:c>
      <x:c r="F834" t="s">
        <x:v>82</x:v>
      </x:c>
      <x:c r="G834" s="6">
        <x:v>121.663348529073</x:v>
      </x:c>
      <x:c r="H834" t="s">
        <x:v>83</x:v>
      </x:c>
      <x:c r="I834" s="6">
        <x:v>32.4435188477105</x:v>
      </x:c>
      <x:c r="J834" t="s">
        <x:v>78</x:v>
      </x:c>
      <x:c r="K834" s="6">
        <x:v>1012</x:v>
      </x:c>
      <x:c r="L834" t="s">
        <x:v>79</x:v>
      </x:c>
      <x:c r="M834" t="s">
        <x:v>81</x:v>
      </x:c>
      <x:c r="N834" s="8">
        <x:v>35</x:v>
      </x:c>
      <x:c r="O834" s="8">
        <x:v>0</x:v>
      </x:c>
      <x:c r="P834">
        <x:v>0</x:v>
      </x:c>
      <x:c r="Q834" s="6">
        <x:v>24.721</x:v>
      </x:c>
      <x:c r="R834" s="8">
        <x:v>168548.563860405</x:v>
      </x:c>
      <x:c r="S834" s="12">
        <x:v>224891.93183654</x:v>
      </x:c>
      <x:c r="T834" s="12">
        <x:v>30.6166368558801</x:v>
      </x:c>
      <x:c r="U834" s="12">
        <x:v>27</x:v>
      </x:c>
      <x:c r="V834" s="12">
        <x:f>NA()</x:f>
      </x:c>
    </x:row>
    <x:row r="835">
      <x:c r="A835">
        <x:v>785543</x:v>
      </x:c>
      <x:c r="B835" s="1">
        <x:v>43211.6399710995</x:v>
      </x:c>
      <x:c r="C835" s="6">
        <x:v>13.88912741</x:v>
      </x:c>
      <x:c r="D835" s="14" t="s">
        <x:v>77</x:v>
      </x:c>
      <x:c r="E835" s="15">
        <x:v>43194.5291999653</x:v>
      </x:c>
      <x:c r="F835" t="s">
        <x:v>82</x:v>
      </x:c>
      <x:c r="G835" s="6">
        <x:v>121.569593323374</x:v>
      </x:c>
      <x:c r="H835" t="s">
        <x:v>83</x:v>
      </x:c>
      <x:c r="I835" s="6">
        <x:v>32.4594924673725</x:v>
      </x:c>
      <x:c r="J835" t="s">
        <x:v>78</x:v>
      </x:c>
      <x:c r="K835" s="6">
        <x:v>1012</x:v>
      </x:c>
      <x:c r="L835" t="s">
        <x:v>79</x:v>
      </x:c>
      <x:c r="M835" t="s">
        <x:v>81</x:v>
      </x:c>
      <x:c r="N835" s="8">
        <x:v>35</x:v>
      </x:c>
      <x:c r="O835" s="8">
        <x:v>0</x:v>
      </x:c>
      <x:c r="P835">
        <x:v>0</x:v>
      </x:c>
      <x:c r="Q835" s="6">
        <x:v>24.724</x:v>
      </x:c>
      <x:c r="R835" s="8">
        <x:v>168579.680389542</x:v>
      </x:c>
      <x:c r="S835" s="12">
        <x:v>224914.619348326</x:v>
      </x:c>
      <x:c r="T835" s="12">
        <x:v>30.6166368558801</x:v>
      </x:c>
      <x:c r="U835" s="12">
        <x:v>27</x:v>
      </x:c>
      <x:c r="V835" s="12">
        <x:f>NA()</x:f>
      </x:c>
    </x:row>
    <x:row r="836">
      <x:c r="A836">
        <x:v>785551</x:v>
      </x:c>
      <x:c r="B836" s="1">
        <x:v>43211.6399829051</x:v>
      </x:c>
      <x:c r="C836" s="6">
        <x:v>13.9061283816667</x:v>
      </x:c>
      <x:c r="D836" s="14" t="s">
        <x:v>77</x:v>
      </x:c>
      <x:c r="E836" s="15">
        <x:v>43194.5291999653</x:v>
      </x:c>
      <x:c r="F836" t="s">
        <x:v>82</x:v>
      </x:c>
      <x:c r="G836" s="6">
        <x:v>121.581376842971</x:v>
      </x:c>
      <x:c r="H836" t="s">
        <x:v>83</x:v>
      </x:c>
      <x:c r="I836" s="6">
        <x:v>32.4565388489427</x:v>
      </x:c>
      <x:c r="J836" t="s">
        <x:v>78</x:v>
      </x:c>
      <x:c r="K836" s="6">
        <x:v>1012</x:v>
      </x:c>
      <x:c r="L836" t="s">
        <x:v>79</x:v>
      </x:c>
      <x:c r="M836" t="s">
        <x:v>81</x:v>
      </x:c>
      <x:c r="N836" s="8">
        <x:v>35</x:v>
      </x:c>
      <x:c r="O836" s="8">
        <x:v>0</x:v>
      </x:c>
      <x:c r="P836">
        <x:v>0</x:v>
      </x:c>
      <x:c r="Q836" s="6">
        <x:v>24.724</x:v>
      </x:c>
      <x:c r="R836" s="8">
        <x:v>168615.272465584</x:v>
      </x:c>
      <x:c r="S836" s="12">
        <x:v>224933.132278538</x:v>
      </x:c>
      <x:c r="T836" s="12">
        <x:v>30.6166368558801</x:v>
      </x:c>
      <x:c r="U836" s="12">
        <x:v>27</x:v>
      </x:c>
      <x:c r="V836" s="12">
        <x:f>NA()</x:f>
      </x:c>
    </x:row>
    <x:row r="837">
      <x:c r="A837">
        <x:v>785566</x:v>
      </x:c>
      <x:c r="B837" s="1">
        <x:v>43211.6399951042</x:v>
      </x:c>
      <x:c r="C837" s="6">
        <x:v>13.9237126866667</x:v>
      </x:c>
      <x:c r="D837" s="14" t="s">
        <x:v>77</x:v>
      </x:c>
      <x:c r="E837" s="15">
        <x:v>43194.5291999653</x:v>
      </x:c>
      <x:c r="F837" t="s">
        <x:v>82</x:v>
      </x:c>
      <x:c r="G837" s="6">
        <x:v>121.555446524753</x:v>
      </x:c>
      <x:c r="H837" t="s">
        <x:v>83</x:v>
      </x:c>
      <x:c r="I837" s="6">
        <x:v>32.4680519477279</x:v>
      </x:c>
      <x:c r="J837" t="s">
        <x:v>78</x:v>
      </x:c>
      <x:c r="K837" s="6">
        <x:v>1012</x:v>
      </x:c>
      <x:c r="L837" t="s">
        <x:v>79</x:v>
      </x:c>
      <x:c r="M837" t="s">
        <x:v>81</x:v>
      </x:c>
      <x:c r="N837" s="8">
        <x:v>35</x:v>
      </x:c>
      <x:c r="O837" s="8">
        <x:v>0</x:v>
      </x:c>
      <x:c r="P837">
        <x:v>0</x:v>
      </x:c>
      <x:c r="Q837" s="6">
        <x:v>24.722</x:v>
      </x:c>
      <x:c r="R837" s="8">
        <x:v>168617.016701438</x:v>
      </x:c>
      <x:c r="S837" s="12">
        <x:v>224942.283372729</x:v>
      </x:c>
      <x:c r="T837" s="12">
        <x:v>30.6166368558801</x:v>
      </x:c>
      <x:c r="U837" s="12">
        <x:v>27</x:v>
      </x:c>
      <x:c r="V837" s="12">
        <x:f>NA()</x:f>
      </x:c>
    </x:row>
    <x:row r="838">
      <x:c r="A838">
        <x:v>785577</x:v>
      </x:c>
      <x:c r="B838" s="1">
        <x:v>43211.64000625</x:v>
      </x:c>
      <x:c r="C838" s="6">
        <x:v>13.93976364</x:v>
      </x:c>
      <x:c r="D838" s="14" t="s">
        <x:v>77</x:v>
      </x:c>
      <x:c r="E838" s="15">
        <x:v>43194.5291999653</x:v>
      </x:c>
      <x:c r="F838" t="s">
        <x:v>82</x:v>
      </x:c>
      <x:c r="G838" s="6">
        <x:v>121.637489247439</x:v>
      </x:c>
      <x:c r="H838" t="s">
        <x:v>83</x:v>
      </x:c>
      <x:c r="I838" s="6">
        <x:v>32.4499987031118</x:v>
      </x:c>
      <x:c r="J838" t="s">
        <x:v>78</x:v>
      </x:c>
      <x:c r="K838" s="6">
        <x:v>1012</x:v>
      </x:c>
      <x:c r="L838" t="s">
        <x:v>79</x:v>
      </x:c>
      <x:c r="M838" t="s">
        <x:v>81</x:v>
      </x:c>
      <x:c r="N838" s="8">
        <x:v>35</x:v>
      </x:c>
      <x:c r="O838" s="8">
        <x:v>0</x:v>
      </x:c>
      <x:c r="P838">
        <x:v>0</x:v>
      </x:c>
      <x:c r="Q838" s="6">
        <x:v>24.721</x:v>
      </x:c>
      <x:c r="R838" s="8">
        <x:v>168621.947540589</x:v>
      </x:c>
      <x:c r="S838" s="12">
        <x:v>224950.344614301</x:v>
      </x:c>
      <x:c r="T838" s="12">
        <x:v>30.6166368558801</x:v>
      </x:c>
      <x:c r="U838" s="12">
        <x:v>27</x:v>
      </x:c>
      <x:c r="V838" s="12">
        <x:f>NA()</x:f>
      </x:c>
    </x:row>
    <x:row r="839">
      <x:c r="A839">
        <x:v>785588</x:v>
      </x:c>
      <x:c r="B839" s="1">
        <x:v>43211.6400175579</x:v>
      </x:c>
      <x:c r="C839" s="6">
        <x:v>13.9560479083333</x:v>
      </x:c>
      <x:c r="D839" s="14" t="s">
        <x:v>77</x:v>
      </x:c>
      <x:c r="E839" s="15">
        <x:v>43194.5291999653</x:v>
      </x:c>
      <x:c r="F839" t="s">
        <x:v>82</x:v>
      </x:c>
      <x:c r="G839" s="6">
        <x:v>121.554683796239</x:v>
      </x:c>
      <x:c r="H839" t="s">
        <x:v>83</x:v>
      </x:c>
      <x:c r="I839" s="6">
        <x:v>32.4632297025855</x:v>
      </x:c>
      <x:c r="J839" t="s">
        <x:v>78</x:v>
      </x:c>
      <x:c r="K839" s="6">
        <x:v>1012</x:v>
      </x:c>
      <x:c r="L839" t="s">
        <x:v>79</x:v>
      </x:c>
      <x:c r="M839" t="s">
        <x:v>81</x:v>
      </x:c>
      <x:c r="N839" s="8">
        <x:v>35</x:v>
      </x:c>
      <x:c r="O839" s="8">
        <x:v>0</x:v>
      </x:c>
      <x:c r="P839">
        <x:v>0</x:v>
      </x:c>
      <x:c r="Q839" s="6">
        <x:v>24.724</x:v>
      </x:c>
      <x:c r="R839" s="8">
        <x:v>168615.198239895</x:v>
      </x:c>
      <x:c r="S839" s="12">
        <x:v>224958.401323705</x:v>
      </x:c>
      <x:c r="T839" s="12">
        <x:v>30.6166368558801</x:v>
      </x:c>
      <x:c r="U839" s="12">
        <x:v>27</x:v>
      </x:c>
      <x:c r="V839" s="12">
        <x:f>NA()</x:f>
      </x:c>
    </x:row>
    <x:row r="840">
      <x:c r="A840">
        <x:v>785598</x:v>
      </x:c>
      <x:c r="B840" s="1">
        <x:v>43211.6400295139</x:v>
      </x:c>
      <x:c r="C840" s="6">
        <x:v>13.9732488316667</x:v>
      </x:c>
      <x:c r="D840" s="14" t="s">
        <x:v>77</x:v>
      </x:c>
      <x:c r="E840" s="15">
        <x:v>43194.5291999653</x:v>
      </x:c>
      <x:c r="F840" t="s">
        <x:v>82</x:v>
      </x:c>
      <x:c r="G840" s="6">
        <x:v>121.583466160162</x:v>
      </x:c>
      <x:c r="H840" t="s">
        <x:v>83</x:v>
      </x:c>
      <x:c r="I840" s="6">
        <x:v>32.461029555544</x:v>
      </x:c>
      <x:c r="J840" t="s">
        <x:v>78</x:v>
      </x:c>
      <x:c r="K840" s="6">
        <x:v>1012</x:v>
      </x:c>
      <x:c r="L840" t="s">
        <x:v>79</x:v>
      </x:c>
      <x:c r="M840" t="s">
        <x:v>81</x:v>
      </x:c>
      <x:c r="N840" s="8">
        <x:v>35</x:v>
      </x:c>
      <x:c r="O840" s="8">
        <x:v>0</x:v>
      </x:c>
      <x:c r="P840">
        <x:v>0</x:v>
      </x:c>
      <x:c r="Q840" s="6">
        <x:v>24.722</x:v>
      </x:c>
      <x:c r="R840" s="8">
        <x:v>168622.006227202</x:v>
      </x:c>
      <x:c r="S840" s="12">
        <x:v>224949.371655648</x:v>
      </x:c>
      <x:c r="T840" s="12">
        <x:v>30.6166368558801</x:v>
      </x:c>
      <x:c r="U840" s="12">
        <x:v>27</x:v>
      </x:c>
      <x:c r="V840" s="12">
        <x:f>NA()</x:f>
      </x:c>
    </x:row>
    <x:row r="841">
      <x:c r="A841">
        <x:v>785605</x:v>
      </x:c>
      <x:c r="B841" s="1">
        <x:v>43211.6400435995</x:v>
      </x:c>
      <x:c r="C841" s="6">
        <x:v>13.9935666666667</x:v>
      </x:c>
      <x:c r="D841" s="14" t="s">
        <x:v>77</x:v>
      </x:c>
      <x:c r="E841" s="15">
        <x:v>43194.5291999653</x:v>
      </x:c>
      <x:c r="F841" t="s">
        <x:v>82</x:v>
      </x:c>
      <x:c r="G841" s="6">
        <x:v>121.572664070697</x:v>
      </x:c>
      <x:c r="H841" t="s">
        <x:v>83</x:v>
      </x:c>
      <x:c r="I841" s="6">
        <x:v>32.4662436049862</x:v>
      </x:c>
      <x:c r="J841" t="s">
        <x:v>78</x:v>
      </x:c>
      <x:c r="K841" s="6">
        <x:v>1012</x:v>
      </x:c>
      <x:c r="L841" t="s">
        <x:v>79</x:v>
      </x:c>
      <x:c r="M841" t="s">
        <x:v>81</x:v>
      </x:c>
      <x:c r="N841" s="8">
        <x:v>35</x:v>
      </x:c>
      <x:c r="O841" s="8">
        <x:v>0</x:v>
      </x:c>
      <x:c r="P841">
        <x:v>0</x:v>
      </x:c>
      <x:c r="Q841" s="6">
        <x:v>24.721</x:v>
      </x:c>
      <x:c r="R841" s="8">
        <x:v>168628.260939758</x:v>
      </x:c>
      <x:c r="S841" s="12">
        <x:v>224972.754975836</x:v>
      </x:c>
      <x:c r="T841" s="12">
        <x:v>30.6166368558801</x:v>
      </x:c>
      <x:c r="U841" s="12">
        <x:v>27</x:v>
      </x:c>
      <x:c r="V841" s="12">
        <x:f>NA()</x:f>
      </x:c>
    </x:row>
    <x:row r="842">
      <x:c r="A842">
        <x:v>785610</x:v>
      </x:c>
      <x:c r="B842" s="1">
        <x:v>43211.6400521991</x:v>
      </x:c>
      <x:c r="C842" s="6">
        <x:v>14.005950775</x:v>
      </x:c>
      <x:c r="D842" s="14" t="s">
        <x:v>77</x:v>
      </x:c>
      <x:c r="E842" s="15">
        <x:v>43194.5291999653</x:v>
      </x:c>
      <x:c r="F842" t="s">
        <x:v>82</x:v>
      </x:c>
      <x:c r="G842" s="6">
        <x:v>121.583661421674</x:v>
      </x:c>
      <x:c r="H842" t="s">
        <x:v>83</x:v>
      </x:c>
      <x:c r="I842" s="6">
        <x:v>32.4559662089368</x:v>
      </x:c>
      <x:c r="J842" t="s">
        <x:v>78</x:v>
      </x:c>
      <x:c r="K842" s="6">
        <x:v>1012</x:v>
      </x:c>
      <x:c r="L842" t="s">
        <x:v>79</x:v>
      </x:c>
      <x:c r="M842" t="s">
        <x:v>81</x:v>
      </x:c>
      <x:c r="N842" s="8">
        <x:v>35</x:v>
      </x:c>
      <x:c r="O842" s="8">
        <x:v>0</x:v>
      </x:c>
      <x:c r="P842">
        <x:v>0</x:v>
      </x:c>
      <x:c r="Q842" s="6">
        <x:v>24.724</x:v>
      </x:c>
      <x:c r="R842" s="8">
        <x:v>168615.487694542</x:v>
      </x:c>
      <x:c r="S842" s="12">
        <x:v>224959.484621815</x:v>
      </x:c>
      <x:c r="T842" s="12">
        <x:v>30.6166368558801</x:v>
      </x:c>
      <x:c r="U842" s="12">
        <x:v>27</x:v>
      </x:c>
      <x:c r="V842" s="12">
        <x:f>NA()</x:f>
      </x:c>
    </x:row>
    <x:row r="843">
      <x:c r="A843">
        <x:v>785628</x:v>
      </x:c>
      <x:c r="B843" s="1">
        <x:v>43211.6400639236</x:v>
      </x:c>
      <x:c r="C843" s="6">
        <x:v>14.0228017033333</x:v>
      </x:c>
      <x:c r="D843" s="14" t="s">
        <x:v>77</x:v>
      </x:c>
      <x:c r="E843" s="15">
        <x:v>43194.5291999653</x:v>
      </x:c>
      <x:c r="F843" t="s">
        <x:v>82</x:v>
      </x:c>
      <x:c r="G843" s="6">
        <x:v>121.63545988515</x:v>
      </x:c>
      <x:c r="H843" t="s">
        <x:v>83</x:v>
      </x:c>
      <x:c r="I843" s="6">
        <x:v>32.4404748269399</x:v>
      </x:c>
      <x:c r="J843" t="s">
        <x:v>78</x:v>
      </x:c>
      <x:c r="K843" s="6">
        <x:v>1012</x:v>
      </x:c>
      <x:c r="L843" t="s">
        <x:v>79</x:v>
      </x:c>
      <x:c r="M843" t="s">
        <x:v>81</x:v>
      </x:c>
      <x:c r="N843" s="8">
        <x:v>35</x:v>
      </x:c>
      <x:c r="O843" s="8">
        <x:v>0</x:v>
      </x:c>
      <x:c r="P843">
        <x:v>0</x:v>
      </x:c>
      <x:c r="Q843" s="6">
        <x:v>24.725</x:v>
      </x:c>
      <x:c r="R843" s="8">
        <x:v>168610.538170144</x:v>
      </x:c>
      <x:c r="S843" s="12">
        <x:v>224957.576487035</x:v>
      </x:c>
      <x:c r="T843" s="12">
        <x:v>30.6166368558801</x:v>
      </x:c>
      <x:c r="U843" s="12">
        <x:v>27</x:v>
      </x:c>
      <x:c r="V843" s="12">
        <x:f>NA()</x:f>
      </x:c>
    </x:row>
    <x:row r="844">
      <x:c r="A844">
        <x:v>785634</x:v>
      </x:c>
      <x:c r="B844" s="1">
        <x:v>43211.6400757755</x:v>
      </x:c>
      <x:c r="C844" s="6">
        <x:v>14.0398860616667</x:v>
      </x:c>
      <x:c r="D844" s="14" t="s">
        <x:v>77</x:v>
      </x:c>
      <x:c r="E844" s="15">
        <x:v>43194.5291999653</x:v>
      </x:c>
      <x:c r="F844" t="s">
        <x:v>82</x:v>
      </x:c>
      <x:c r="G844" s="6">
        <x:v>121.614348498762</x:v>
      </x:c>
      <x:c r="H844" t="s">
        <x:v>83</x:v>
      </x:c>
      <x:c r="I844" s="6">
        <x:v>32.4507823143822</x:v>
      </x:c>
      <x:c r="J844" t="s">
        <x:v>78</x:v>
      </x:c>
      <x:c r="K844" s="6">
        <x:v>1012</x:v>
      </x:c>
      <x:c r="L844" t="s">
        <x:v>79</x:v>
      </x:c>
      <x:c r="M844" t="s">
        <x:v>81</x:v>
      </x:c>
      <x:c r="N844" s="8">
        <x:v>35</x:v>
      </x:c>
      <x:c r="O844" s="8">
        <x:v>0</x:v>
      </x:c>
      <x:c r="P844">
        <x:v>0</x:v>
      </x:c>
      <x:c r="Q844" s="6">
        <x:v>24.723</x:v>
      </x:c>
      <x:c r="R844" s="8">
        <x:v>168606.087140191</x:v>
      </x:c>
      <x:c r="S844" s="12">
        <x:v>224953.812075515</x:v>
      </x:c>
      <x:c r="T844" s="12">
        <x:v>30.6166368558801</x:v>
      </x:c>
      <x:c r="U844" s="12">
        <x:v>27</x:v>
      </x:c>
      <x:c r="V844" s="12">
        <x:f>NA()</x:f>
      </x:c>
    </x:row>
    <x:row r="845">
      <x:c r="A845">
        <x:v>785646</x:v>
      </x:c>
      <x:c r="B845" s="1">
        <x:v>43211.6400872338</x:v>
      </x:c>
      <x:c r="C845" s="6">
        <x:v>14.0564036433333</x:v>
      </x:c>
      <x:c r="D845" s="14" t="s">
        <x:v>77</x:v>
      </x:c>
      <x:c r="E845" s="15">
        <x:v>43194.5291999653</x:v>
      </x:c>
      <x:c r="F845" t="s">
        <x:v>82</x:v>
      </x:c>
      <x:c r="G845" s="6">
        <x:v>121.600926763206</x:v>
      </x:c>
      <x:c r="H845" t="s">
        <x:v>83</x:v>
      </x:c>
      <x:c r="I845" s="6">
        <x:v>32.459160938643</x:v>
      </x:c>
      <x:c r="J845" t="s">
        <x:v>78</x:v>
      </x:c>
      <x:c r="K845" s="6">
        <x:v>1012</x:v>
      </x:c>
      <x:c r="L845" t="s">
        <x:v>79</x:v>
      </x:c>
      <x:c r="M845" t="s">
        <x:v>81</x:v>
      </x:c>
      <x:c r="N845" s="8">
        <x:v>35</x:v>
      </x:c>
      <x:c r="O845" s="8">
        <x:v>0</x:v>
      </x:c>
      <x:c r="P845">
        <x:v>0</x:v>
      </x:c>
      <x:c r="Q845" s="6">
        <x:v>24.721</x:v>
      </x:c>
      <x:c r="R845" s="8">
        <x:v>168610.847260645</x:v>
      </x:c>
      <x:c r="S845" s="12">
        <x:v>224958.98115464</x:v>
      </x:c>
      <x:c r="T845" s="12">
        <x:v>30.6166368558801</x:v>
      </x:c>
      <x:c r="U845" s="12">
        <x:v>27</x:v>
      </x:c>
      <x:c r="V845" s="12">
        <x:f>NA()</x:f>
      </x:c>
    </x:row>
    <x:row r="846">
      <x:c r="A846">
        <x:v>785652</x:v>
      </x:c>
      <x:c r="B846" s="1">
        <x:v>43211.6400986458</x:v>
      </x:c>
      <x:c r="C846" s="6">
        <x:v>14.0728212266667</x:v>
      </x:c>
      <x:c r="D846" s="14" t="s">
        <x:v>77</x:v>
      </x:c>
      <x:c r="E846" s="15">
        <x:v>43194.5291999653</x:v>
      </x:c>
      <x:c r="F846" t="s">
        <x:v>82</x:v>
      </x:c>
      <x:c r="G846" s="6">
        <x:v>121.581202913682</x:v>
      </x:c>
      <x:c r="H846" t="s">
        <x:v>83</x:v>
      </x:c>
      <x:c r="I846" s="6">
        <x:v>32.4641037340025</x:v>
      </x:c>
      <x:c r="J846" t="s">
        <x:v>78</x:v>
      </x:c>
      <x:c r="K846" s="6">
        <x:v>1012</x:v>
      </x:c>
      <x:c r="L846" t="s">
        <x:v>79</x:v>
      </x:c>
      <x:c r="M846" t="s">
        <x:v>81</x:v>
      </x:c>
      <x:c r="N846" s="8">
        <x:v>35</x:v>
      </x:c>
      <x:c r="O846" s="8">
        <x:v>0</x:v>
      </x:c>
      <x:c r="P846">
        <x:v>0</x:v>
      </x:c>
      <x:c r="Q846" s="6">
        <x:v>24.721</x:v>
      </x:c>
      <x:c r="R846" s="8">
        <x:v>168625.042236785</x:v>
      </x:c>
      <x:c r="S846" s="12">
        <x:v>224967.05941432</x:v>
      </x:c>
      <x:c r="T846" s="12">
        <x:v>30.6166368558801</x:v>
      </x:c>
      <x:c r="U846" s="12">
        <x:v>27</x:v>
      </x:c>
      <x:c r="V846" s="12">
        <x:f>NA()</x:f>
      </x:c>
    </x:row>
    <x:row r="847">
      <x:c r="A847">
        <x:v>785664</x:v>
      </x:c>
      <x:c r="B847" s="1">
        <x:v>43211.6401102662</x:v>
      </x:c>
      <x:c r="C847" s="6">
        <x:v>14.0895222166667</x:v>
      </x:c>
      <x:c r="D847" s="14" t="s">
        <x:v>77</x:v>
      </x:c>
      <x:c r="E847" s="15">
        <x:v>43194.5291999653</x:v>
      </x:c>
      <x:c r="F847" t="s">
        <x:v>82</x:v>
      </x:c>
      <x:c r="G847" s="6">
        <x:v>121.665927889592</x:v>
      </x:c>
      <x:c r="H847" t="s">
        <x:v>83</x:v>
      </x:c>
      <x:c r="I847" s="6">
        <x:v>32.4478889813731</x:v>
      </x:c>
      <x:c r="J847" t="s">
        <x:v>78</x:v>
      </x:c>
      <x:c r="K847" s="6">
        <x:v>1012</x:v>
      </x:c>
      <x:c r="L847" t="s">
        <x:v>79</x:v>
      </x:c>
      <x:c r="M847" t="s">
        <x:v>81</x:v>
      </x:c>
      <x:c r="N847" s="8">
        <x:v>35</x:v>
      </x:c>
      <x:c r="O847" s="8">
        <x:v>0</x:v>
      </x:c>
      <x:c r="P847">
        <x:v>0</x:v>
      </x:c>
      <x:c r="Q847" s="6">
        <x:v>24.719</x:v>
      </x:c>
      <x:c r="R847" s="8">
        <x:v>168608.092373224</x:v>
      </x:c>
      <x:c r="S847" s="12">
        <x:v>224958.243730068</x:v>
      </x:c>
      <x:c r="T847" s="12">
        <x:v>30.6166368558801</x:v>
      </x:c>
      <x:c r="U847" s="12">
        <x:v>27</x:v>
      </x:c>
      <x:c r="V847" s="12">
        <x:f>NA()</x:f>
      </x:c>
    </x:row>
    <x:row r="848">
      <x:c r="A848">
        <x:v>785678</x:v>
      </x:c>
      <x:c r="B848" s="1">
        <x:v>43211.6401216435</x:v>
      </x:c>
      <x:c r="C848" s="6">
        <x:v>14.105956435</x:v>
      </x:c>
      <x:c r="D848" s="14" t="s">
        <x:v>77</x:v>
      </x:c>
      <x:c r="E848" s="15">
        <x:v>43194.5291999653</x:v>
      </x:c>
      <x:c r="F848" t="s">
        <x:v>82</x:v>
      </x:c>
      <x:c r="G848" s="6">
        <x:v>121.653511992305</x:v>
      </x:c>
      <x:c r="H848" t="s">
        <x:v>83</x:v>
      </x:c>
      <x:c r="I848" s="6">
        <x:v>32.4484917588775</x:v>
      </x:c>
      <x:c r="J848" t="s">
        <x:v>78</x:v>
      </x:c>
      <x:c r="K848" s="6">
        <x:v>1012</x:v>
      </x:c>
      <x:c r="L848" t="s">
        <x:v>79</x:v>
      </x:c>
      <x:c r="M848" t="s">
        <x:v>81</x:v>
      </x:c>
      <x:c r="N848" s="8">
        <x:v>35</x:v>
      </x:c>
      <x:c r="O848" s="8">
        <x:v>0</x:v>
      </x:c>
      <x:c r="P848">
        <x:v>0</x:v>
      </x:c>
      <x:c r="Q848" s="6">
        <x:v>24.72</x:v>
      </x:c>
      <x:c r="R848" s="8">
        <x:v>168604.765928679</x:v>
      </x:c>
      <x:c r="S848" s="12">
        <x:v>224951.205790609</x:v>
      </x:c>
      <x:c r="T848" s="12">
        <x:v>30.6166368558801</x:v>
      </x:c>
      <x:c r="U848" s="12">
        <x:v>27</x:v>
      </x:c>
      <x:c r="V848" s="12">
        <x:f>NA()</x:f>
      </x:c>
    </x:row>
    <x:row r="849">
      <x:c r="A849">
        <x:v>785689</x:v>
      </x:c>
      <x:c r="B849" s="1">
        <x:v>43211.6401332523</x:v>
      </x:c>
      <x:c r="C849" s="6">
        <x:v>14.1226407883333</x:v>
      </x:c>
      <x:c r="D849" s="14" t="s">
        <x:v>77</x:v>
      </x:c>
      <x:c r="E849" s="15">
        <x:v>43194.5291999653</x:v>
      </x:c>
      <x:c r="F849" t="s">
        <x:v>82</x:v>
      </x:c>
      <x:c r="G849" s="6">
        <x:v>121.626038519191</x:v>
      </x:c>
      <x:c r="H849" t="s">
        <x:v>83</x:v>
      </x:c>
      <x:c r="I849" s="6">
        <x:v>32.450360369829</x:v>
      </x:c>
      <x:c r="J849" t="s">
        <x:v>78</x:v>
      </x:c>
      <x:c r="K849" s="6">
        <x:v>1012</x:v>
      </x:c>
      <x:c r="L849" t="s">
        <x:v>79</x:v>
      </x:c>
      <x:c r="M849" t="s">
        <x:v>81</x:v>
      </x:c>
      <x:c r="N849" s="8">
        <x:v>35</x:v>
      </x:c>
      <x:c r="O849" s="8">
        <x:v>0</x:v>
      </x:c>
      <x:c r="P849">
        <x:v>0</x:v>
      </x:c>
      <x:c r="Q849" s="6">
        <x:v>24.722</x:v>
      </x:c>
      <x:c r="R849" s="8">
        <x:v>168606.595062823</x:v>
      </x:c>
      <x:c r="S849" s="12">
        <x:v>224961.033838962</x:v>
      </x:c>
      <x:c r="T849" s="12">
        <x:v>30.6166368558801</x:v>
      </x:c>
      <x:c r="U849" s="12">
        <x:v>27</x:v>
      </x:c>
      <x:c r="V849" s="12">
        <x:f>NA()</x:f>
      </x:c>
    </x:row>
    <x:row r="850">
      <x:c r="A850">
        <x:v>785696</x:v>
      </x:c>
      <x:c r="B850" s="1">
        <x:v>43211.6401447106</x:v>
      </x:c>
      <x:c r="C850" s="6">
        <x:v>14.13915837</x:v>
      </x:c>
      <x:c r="D850" s="14" t="s">
        <x:v>77</x:v>
      </x:c>
      <x:c r="E850" s="15">
        <x:v>43194.5291999653</x:v>
      </x:c>
      <x:c r="F850" t="s">
        <x:v>82</x:v>
      </x:c>
      <x:c r="G850" s="6">
        <x:v>121.578655857267</x:v>
      </x:c>
      <x:c r="H850" t="s">
        <x:v>83</x:v>
      </x:c>
      <x:c r="I850" s="6">
        <x:v>32.462235115388</x:v>
      </x:c>
      <x:c r="J850" t="s">
        <x:v>78</x:v>
      </x:c>
      <x:c r="K850" s="6">
        <x:v>1012</x:v>
      </x:c>
      <x:c r="L850" t="s">
        <x:v>79</x:v>
      </x:c>
      <x:c r="M850" t="s">
        <x:v>81</x:v>
      </x:c>
      <x:c r="N850" s="8">
        <x:v>35</x:v>
      </x:c>
      <x:c r="O850" s="8">
        <x:v>0</x:v>
      </x:c>
      <x:c r="P850">
        <x:v>0</x:v>
      </x:c>
      <x:c r="Q850" s="6">
        <x:v>24.722</x:v>
      </x:c>
      <x:c r="R850" s="8">
        <x:v>168613.410988891</x:v>
      </x:c>
      <x:c r="S850" s="12">
        <x:v>224957.059610457</x:v>
      </x:c>
      <x:c r="T850" s="12">
        <x:v>30.6166368558801</x:v>
      </x:c>
      <x:c r="U850" s="12">
        <x:v>27</x:v>
      </x:c>
      <x:c r="V850" s="12">
        <x:f>NA()</x:f>
      </x:c>
    </x:row>
    <x:row r="851">
      <x:c r="A851">
        <x:v>785701</x:v>
      </x:c>
      <x:c r="B851" s="1">
        <x:v>43211.6401566319</x:v>
      </x:c>
      <x:c r="C851" s="6">
        <x:v>14.1563260233333</x:v>
      </x:c>
      <x:c r="D851" s="14" t="s">
        <x:v>77</x:v>
      </x:c>
      <x:c r="E851" s="15">
        <x:v>43194.5291999653</x:v>
      </x:c>
      <x:c r="F851" t="s">
        <x:v>82</x:v>
      </x:c>
      <x:c r="G851" s="6">
        <x:v>121.567832774396</x:v>
      </x:c>
      <x:c r="H851" t="s">
        <x:v>83</x:v>
      </x:c>
      <x:c r="I851" s="6">
        <x:v>32.4649476266218</x:v>
      </x:c>
      <x:c r="J851" t="s">
        <x:v>78</x:v>
      </x:c>
      <x:c r="K851" s="6">
        <x:v>1012</x:v>
      </x:c>
      <x:c r="L851" t="s">
        <x:v>79</x:v>
      </x:c>
      <x:c r="M851" t="s">
        <x:v>81</x:v>
      </x:c>
      <x:c r="N851" s="8">
        <x:v>35</x:v>
      </x:c>
      <x:c r="O851" s="8">
        <x:v>0</x:v>
      </x:c>
      <x:c r="P851">
        <x:v>0</x:v>
      </x:c>
      <x:c r="Q851" s="6">
        <x:v>24.722</x:v>
      </x:c>
      <x:c r="R851" s="8">
        <x:v>168604.144041895</x:v>
      </x:c>
      <x:c r="S851" s="12">
        <x:v>224955.13855121</x:v>
      </x:c>
      <x:c r="T851" s="12">
        <x:v>30.6166368558801</x:v>
      </x:c>
      <x:c r="U851" s="12">
        <x:v>27</x:v>
      </x:c>
      <x:c r="V851" s="12">
        <x:f>NA()</x:f>
      </x:c>
    </x:row>
    <x:row r="852">
      <x:c r="A852">
        <x:v>785714</x:v>
      </x:c>
      <x:c r="B852" s="1">
        <x:v>43211.6401683218</x:v>
      </x:c>
      <x:c r="C852" s="6">
        <x:v>14.1731269633333</x:v>
      </x:c>
      <x:c r="D852" s="14" t="s">
        <x:v>77</x:v>
      </x:c>
      <x:c r="E852" s="15">
        <x:v>43194.5291999653</x:v>
      </x:c>
      <x:c r="F852" t="s">
        <x:v>82</x:v>
      </x:c>
      <x:c r="G852" s="6">
        <x:v>121.618822715856</x:v>
      </x:c>
      <x:c r="H852" t="s">
        <x:v>83</x:v>
      </x:c>
      <x:c r="I852" s="6">
        <x:v>32.452168704001</x:v>
      </x:c>
      <x:c r="J852" t="s">
        <x:v>78</x:v>
      </x:c>
      <x:c r="K852" s="6">
        <x:v>1012</x:v>
      </x:c>
      <x:c r="L852" t="s">
        <x:v>79</x:v>
      </x:c>
      <x:c r="M852" t="s">
        <x:v>81</x:v>
      </x:c>
      <x:c r="N852" s="8">
        <x:v>35</x:v>
      </x:c>
      <x:c r="O852" s="8">
        <x:v>0</x:v>
      </x:c>
      <x:c r="P852">
        <x:v>0</x:v>
      </x:c>
      <x:c r="Q852" s="6">
        <x:v>24.722</x:v>
      </x:c>
      <x:c r="R852" s="8">
        <x:v>168607.661246336</x:v>
      </x:c>
      <x:c r="S852" s="12">
        <x:v>224958.470208467</x:v>
      </x:c>
      <x:c r="T852" s="12">
        <x:v>30.6166368558801</x:v>
      </x:c>
      <x:c r="U852" s="12">
        <x:v>27</x:v>
      </x:c>
      <x:c r="V852" s="12">
        <x:f>NA()</x:f>
      </x:c>
    </x:row>
    <x:row r="853">
      <x:c r="A853">
        <x:v>785723</x:v>
      </x:c>
      <x:c r="B853" s="1">
        <x:v>43211.6401798958</x:v>
      </x:c>
      <x:c r="C853" s="6">
        <x:v>14.189794555</x:v>
      </x:c>
      <x:c r="D853" s="14" t="s">
        <x:v>77</x:v>
      </x:c>
      <x:c r="E853" s="15">
        <x:v>43194.5291999653</x:v>
      </x:c>
      <x:c r="F853" t="s">
        <x:v>82</x:v>
      </x:c>
      <x:c r="G853" s="6">
        <x:v>121.677661678592</x:v>
      </x:c>
      <x:c r="H853" t="s">
        <x:v>83</x:v>
      </x:c>
      <x:c r="I853" s="6">
        <x:v>32.4399323284788</x:v>
      </x:c>
      <x:c r="J853" t="s">
        <x:v>78</x:v>
      </x:c>
      <x:c r="K853" s="6">
        <x:v>1012</x:v>
      </x:c>
      <x:c r="L853" t="s">
        <x:v>79</x:v>
      </x:c>
      <x:c r="M853" t="s">
        <x:v>81</x:v>
      </x:c>
      <x:c r="N853" s="8">
        <x:v>35</x:v>
      </x:c>
      <x:c r="O853" s="8">
        <x:v>0</x:v>
      </x:c>
      <x:c r="P853">
        <x:v>0</x:v>
      </x:c>
      <x:c r="Q853" s="6">
        <x:v>24.721</x:v>
      </x:c>
      <x:c r="R853" s="8">
        <x:v>168595.554334814</x:v>
      </x:c>
      <x:c r="S853" s="12">
        <x:v>224956.28018721</x:v>
      </x:c>
      <x:c r="T853" s="12">
        <x:v>30.6166368558801</x:v>
      </x:c>
      <x:c r="U853" s="12">
        <x:v>27</x:v>
      </x:c>
      <x:c r="V853" s="12">
        <x:f>NA()</x:f>
      </x:c>
    </x:row>
    <x:row r="854">
      <x:c r="A854">
        <x:v>785739</x:v>
      </x:c>
      <x:c r="B854" s="1">
        <x:v>43211.6401915856</x:v>
      </x:c>
      <x:c r="C854" s="6">
        <x:v>14.2066289066667</x:v>
      </x:c>
      <x:c r="D854" s="14" t="s">
        <x:v>77</x:v>
      </x:c>
      <x:c r="E854" s="15">
        <x:v>43194.5291999653</x:v>
      </x:c>
      <x:c r="F854" t="s">
        <x:v>82</x:v>
      </x:c>
      <x:c r="G854" s="6">
        <x:v>121.639173083753</x:v>
      </x:c>
      <x:c r="H854" t="s">
        <x:v>83</x:v>
      </x:c>
      <x:c r="I854" s="6">
        <x:v>32.4495767586582</x:v>
      </x:c>
      <x:c r="J854" t="s">
        <x:v>78</x:v>
      </x:c>
      <x:c r="K854" s="6">
        <x:v>1012</x:v>
      </x:c>
      <x:c r="L854" t="s">
        <x:v>79</x:v>
      </x:c>
      <x:c r="M854" t="s">
        <x:v>81</x:v>
      </x:c>
      <x:c r="N854" s="8">
        <x:v>35</x:v>
      </x:c>
      <x:c r="O854" s="8">
        <x:v>0</x:v>
      </x:c>
      <x:c r="P854">
        <x:v>0</x:v>
      </x:c>
      <x:c r="Q854" s="6">
        <x:v>24.721</x:v>
      </x:c>
      <x:c r="R854" s="8">
        <x:v>168593.851696477</x:v>
      </x:c>
      <x:c r="S854" s="12">
        <x:v>224960.830635219</x:v>
      </x:c>
      <x:c r="T854" s="12">
        <x:v>30.6166368558801</x:v>
      </x:c>
      <x:c r="U854" s="12">
        <x:v>27</x:v>
      </x:c>
      <x:c r="V854" s="12">
        <x:f>NA()</x:f>
      </x:c>
    </x:row>
    <x:row r="855">
      <x:c r="A855">
        <x:v>785744</x:v>
      </x:c>
      <x:c r="B855" s="1">
        <x:v>43211.640203125</x:v>
      </x:c>
      <x:c r="C855" s="6">
        <x:v>14.223263215</x:v>
      </x:c>
      <x:c r="D855" s="14" t="s">
        <x:v>77</x:v>
      </x:c>
      <x:c r="E855" s="15">
        <x:v>43194.5291999653</x:v>
      </x:c>
      <x:c r="F855" t="s">
        <x:v>82</x:v>
      </x:c>
      <x:c r="G855" s="6">
        <x:v>121.526649569321</x:v>
      </x:c>
      <x:c r="H855" t="s">
        <x:v>83</x:v>
      </x:c>
      <x:c r="I855" s="6">
        <x:v>32.4677505572035</x:v>
      </x:c>
      <x:c r="J855" t="s">
        <x:v>78</x:v>
      </x:c>
      <x:c r="K855" s="6">
        <x:v>1012</x:v>
      </x:c>
      <x:c r="L855" t="s">
        <x:v>79</x:v>
      </x:c>
      <x:c r="M855" t="s">
        <x:v>81</x:v>
      </x:c>
      <x:c r="N855" s="8">
        <x:v>35</x:v>
      </x:c>
      <x:c r="O855" s="8">
        <x:v>0</x:v>
      </x:c>
      <x:c r="P855">
        <x:v>0</x:v>
      </x:c>
      <x:c r="Q855" s="6">
        <x:v>24.725</x:v>
      </x:c>
      <x:c r="R855" s="8">
        <x:v>168602.53560363</x:v>
      </x:c>
      <x:c r="S855" s="12">
        <x:v>224966.020237985</x:v>
      </x:c>
      <x:c r="T855" s="12">
        <x:v>30.6166368558801</x:v>
      </x:c>
      <x:c r="U855" s="12">
        <x:v>27</x:v>
      </x:c>
      <x:c r="V855" s="12">
        <x:f>NA()</x:f>
      </x:c>
    </x:row>
    <x:row r="856">
      <x:c r="A856">
        <x:v>785755</x:v>
      </x:c>
      <x:c r="B856" s="1">
        <x:v>43211.6402144676</x:v>
      </x:c>
      <x:c r="C856" s="6">
        <x:v>14.239597435</x:v>
      </x:c>
      <x:c r="D856" s="14" t="s">
        <x:v>77</x:v>
      </x:c>
      <x:c r="E856" s="15">
        <x:v>43194.5291999653</x:v>
      </x:c>
      <x:c r="F856" t="s">
        <x:v>82</x:v>
      </x:c>
      <x:c r="G856" s="6">
        <x:v>121.624620036757</x:v>
      </x:c>
      <x:c r="H856" t="s">
        <x:v>83</x:v>
      </x:c>
      <x:c r="I856" s="6">
        <x:v>32.4532235660508</x:v>
      </x:c>
      <x:c r="J856" t="s">
        <x:v>78</x:v>
      </x:c>
      <x:c r="K856" s="6">
        <x:v>1012</x:v>
      </x:c>
      <x:c r="L856" t="s">
        <x:v>79</x:v>
      </x:c>
      <x:c r="M856" t="s">
        <x:v>81</x:v>
      </x:c>
      <x:c r="N856" s="8">
        <x:v>35</x:v>
      </x:c>
      <x:c r="O856" s="8">
        <x:v>0</x:v>
      </x:c>
      <x:c r="P856">
        <x:v>0</x:v>
      </x:c>
      <x:c r="Q856" s="6">
        <x:v>24.721</x:v>
      </x:c>
      <x:c r="R856" s="8">
        <x:v>168593.806641562</x:v>
      </x:c>
      <x:c r="S856" s="12">
        <x:v>224957.770373802</x:v>
      </x:c>
      <x:c r="T856" s="12">
        <x:v>30.6166368558801</x:v>
      </x:c>
      <x:c r="U856" s="12">
        <x:v>27</x:v>
      </x:c>
      <x:c r="V856" s="12">
        <x:f>NA()</x:f>
      </x:c>
    </x:row>
    <x:row r="857">
      <x:c r="A857">
        <x:v>785760</x:v>
      </x:c>
      <x:c r="B857" s="1">
        <x:v>43211.6402262384</x:v>
      </x:c>
      <x:c r="C857" s="6">
        <x:v>14.2565317616667</x:v>
      </x:c>
      <x:c r="D857" s="14" t="s">
        <x:v>77</x:v>
      </x:c>
      <x:c r="E857" s="15">
        <x:v>43194.5291999653</x:v>
      </x:c>
      <x:c r="F857" t="s">
        <x:v>82</x:v>
      </x:c>
      <x:c r="G857" s="6">
        <x:v>121.619087538499</x:v>
      </x:c>
      <x:c r="H857" t="s">
        <x:v>83</x:v>
      </x:c>
      <x:c r="I857" s="6">
        <x:v>32.4546099566796</x:v>
      </x:c>
      <x:c r="J857" t="s">
        <x:v>78</x:v>
      </x:c>
      <x:c r="K857" s="6">
        <x:v>1012</x:v>
      </x:c>
      <x:c r="L857" t="s">
        <x:v>79</x:v>
      </x:c>
      <x:c r="M857" t="s">
        <x:v>81</x:v>
      </x:c>
      <x:c r="N857" s="8">
        <x:v>35</x:v>
      </x:c>
      <x:c r="O857" s="8">
        <x:v>0</x:v>
      </x:c>
      <x:c r="P857">
        <x:v>0</x:v>
      </x:c>
      <x:c r="Q857" s="6">
        <x:v>24.721</x:v>
      </x:c>
      <x:c r="R857" s="8">
        <x:v>168592.285139773</x:v>
      </x:c>
      <x:c r="S857" s="12">
        <x:v>224955.562402677</x:v>
      </x:c>
      <x:c r="T857" s="12">
        <x:v>30.6166368558801</x:v>
      </x:c>
      <x:c r="U857" s="12">
        <x:v>27</x:v>
      </x:c>
      <x:c r="V857" s="12">
        <x:f>NA()</x:f>
      </x:c>
    </x:row>
    <x:row r="858">
      <x:c r="A858">
        <x:v>785775</x:v>
      </x:c>
      <x:c r="B858" s="1">
        <x:v>43211.640237419</x:v>
      </x:c>
      <x:c r="C858" s="6">
        <x:v>14.272632655</x:v>
      </x:c>
      <x:c r="D858" s="14" t="s">
        <x:v>77</x:v>
      </x:c>
      <x:c r="E858" s="15">
        <x:v>43194.5291999653</x:v>
      </x:c>
      <x:c r="F858" t="s">
        <x:v>82</x:v>
      </x:c>
      <x:c r="G858" s="6">
        <x:v>121.606722581773</x:v>
      </x:c>
      <x:c r="H858" t="s">
        <x:v>83</x:v>
      </x:c>
      <x:c r="I858" s="6">
        <x:v>32.4602158028947</x:v>
      </x:c>
      <x:c r="J858" t="s">
        <x:v>78</x:v>
      </x:c>
      <x:c r="K858" s="6">
        <x:v>1012</x:v>
      </x:c>
      <x:c r="L858" t="s">
        <x:v>79</x:v>
      </x:c>
      <x:c r="M858" t="s">
        <x:v>81</x:v>
      </x:c>
      <x:c r="N858" s="8">
        <x:v>35</x:v>
      </x:c>
      <x:c r="O858" s="8">
        <x:v>0</x:v>
      </x:c>
      <x:c r="P858">
        <x:v>0</x:v>
      </x:c>
      <x:c r="Q858" s="6">
        <x:v>24.72</x:v>
      </x:c>
      <x:c r="R858" s="8">
        <x:v>168581.478660492</x:v>
      </x:c>
      <x:c r="S858" s="12">
        <x:v>224961.315909534</x:v>
      </x:c>
      <x:c r="T858" s="12">
        <x:v>30.6166368558801</x:v>
      </x:c>
      <x:c r="U858" s="12">
        <x:v>27</x:v>
      </x:c>
      <x:c r="V858" s="12">
        <x:f>NA()</x:f>
      </x:c>
    </x:row>
    <x:row r="859">
      <x:c r="A859">
        <x:v>785780</x:v>
      </x:c>
      <x:c r="B859" s="1">
        <x:v>43211.6402489931</x:v>
      </x:c>
      <x:c r="C859" s="6">
        <x:v>14.2893335633333</x:v>
      </x:c>
      <x:c r="D859" s="14" t="s">
        <x:v>77</x:v>
      </x:c>
      <x:c r="E859" s="15">
        <x:v>43194.5291999653</x:v>
      </x:c>
      <x:c r="F859" t="s">
        <x:v>82</x:v>
      </x:c>
      <x:c r="G859" s="6">
        <x:v>121.618630183736</x:v>
      </x:c>
      <x:c r="H859" t="s">
        <x:v>83</x:v>
      </x:c>
      <x:c r="I859" s="6">
        <x:v>32.457232044871</x:v>
      </x:c>
      <x:c r="J859" t="s">
        <x:v>78</x:v>
      </x:c>
      <x:c r="K859" s="6">
        <x:v>1012</x:v>
      </x:c>
      <x:c r="L859" t="s">
        <x:v>79</x:v>
      </x:c>
      <x:c r="M859" t="s">
        <x:v>81</x:v>
      </x:c>
      <x:c r="N859" s="8">
        <x:v>35</x:v>
      </x:c>
      <x:c r="O859" s="8">
        <x:v>0</x:v>
      </x:c>
      <x:c r="P859">
        <x:v>0</x:v>
      </x:c>
      <x:c r="Q859" s="6">
        <x:v>24.72</x:v>
      </x:c>
      <x:c r="R859" s="8">
        <x:v>168575.297292905</x:v>
      </x:c>
      <x:c r="S859" s="12">
        <x:v>224958.017345322</x:v>
      </x:c>
      <x:c r="T859" s="12">
        <x:v>30.6166368558801</x:v>
      </x:c>
      <x:c r="U859" s="12">
        <x:v>27</x:v>
      </x:c>
      <x:c r="V859" s="12">
        <x:f>NA()</x:f>
      </x:c>
    </x:row>
    <x:row r="860">
      <x:c r="A860">
        <x:v>785792</x:v>
      </x:c>
      <x:c r="B860" s="1">
        <x:v>43211.6402607639</x:v>
      </x:c>
      <x:c r="C860" s="6">
        <x:v>14.306267925</x:v>
      </x:c>
      <x:c r="D860" s="14" t="s">
        <x:v>77</x:v>
      </x:c>
      <x:c r="E860" s="15">
        <x:v>43194.5291999653</x:v>
      </x:c>
      <x:c r="F860" t="s">
        <x:v>82</x:v>
      </x:c>
      <x:c r="G860" s="6">
        <x:v>121.628348479705</x:v>
      </x:c>
      <x:c r="H860" t="s">
        <x:v>83</x:v>
      </x:c>
      <x:c r="I860" s="6">
        <x:v>32.4522892596465</x:v>
      </x:c>
      <x:c r="J860" t="s">
        <x:v>78</x:v>
      </x:c>
      <x:c r="K860" s="6">
        <x:v>1012</x:v>
      </x:c>
      <x:c r="L860" t="s">
        <x:v>79</x:v>
      </x:c>
      <x:c r="M860" t="s">
        <x:v>81</x:v>
      </x:c>
      <x:c r="N860" s="8">
        <x:v>35</x:v>
      </x:c>
      <x:c r="O860" s="8">
        <x:v>0</x:v>
      </x:c>
      <x:c r="P860">
        <x:v>0</x:v>
      </x:c>
      <x:c r="Q860" s="6">
        <x:v>24.721</x:v>
      </x:c>
      <x:c r="R860" s="8">
        <x:v>168576.665067568</x:v>
      </x:c>
      <x:c r="S860" s="12">
        <x:v>224954.833680356</x:v>
      </x:c>
      <x:c r="T860" s="12">
        <x:v>30.6166368558801</x:v>
      </x:c>
      <x:c r="U860" s="12">
        <x:v>27</x:v>
      </x:c>
      <x:c r="V860" s="12">
        <x:f>NA()</x:f>
      </x:c>
    </x:row>
    <x:row r="861">
      <x:c r="A861">
        <x:v>785801</x:v>
      </x:c>
      <x:c r="B861" s="1">
        <x:v>43211.6402724537</x:v>
      </x:c>
      <x:c r="C861" s="6">
        <x:v>14.3231188766667</x:v>
      </x:c>
      <x:c r="D861" s="14" t="s">
        <x:v>77</x:v>
      </x:c>
      <x:c r="E861" s="15">
        <x:v>43194.5291999653</x:v>
      </x:c>
      <x:c r="F861" t="s">
        <x:v>82</x:v>
      </x:c>
      <x:c r="G861" s="6">
        <x:v>121.684988716366</x:v>
      </x:c>
      <x:c r="H861" t="s">
        <x:v>83</x:v>
      </x:c>
      <x:c r="I861" s="6">
        <x:v>32.4481300923612</x:v>
      </x:c>
      <x:c r="J861" t="s">
        <x:v>78</x:v>
      </x:c>
      <x:c r="K861" s="6">
        <x:v>1012</x:v>
      </x:c>
      <x:c r="L861" t="s">
        <x:v>79</x:v>
      </x:c>
      <x:c r="M861" t="s">
        <x:v>81</x:v>
      </x:c>
      <x:c r="N861" s="8">
        <x:v>35</x:v>
      </x:c>
      <x:c r="O861" s="8">
        <x:v>0</x:v>
      </x:c>
      <x:c r="P861">
        <x:v>0</x:v>
      </x:c>
      <x:c r="Q861" s="6">
        <x:v>24.717</x:v>
      </x:c>
      <x:c r="R861" s="8">
        <x:v>168553.540269055</x:v>
      </x:c>
      <x:c r="S861" s="12">
        <x:v>224949.978334986</x:v>
      </x:c>
      <x:c r="T861" s="12">
        <x:v>30.6166368558801</x:v>
      </x:c>
      <x:c r="U861" s="12">
        <x:v>27</x:v>
      </x:c>
      <x:c r="V861" s="12">
        <x:f>NA()</x:f>
      </x:c>
    </x:row>
    <x:row r="862">
      <x:c r="A862">
        <x:v>785817</x:v>
      </x:c>
      <x:c r="B862" s="1">
        <x:v>43211.6402836458</x:v>
      </x:c>
      <x:c r="C862" s="6">
        <x:v>14.339219795</x:v>
      </x:c>
      <x:c r="D862" s="14" t="s">
        <x:v>77</x:v>
      </x:c>
      <x:c r="E862" s="15">
        <x:v>43194.5291999653</x:v>
      </x:c>
      <x:c r="F862" t="s">
        <x:v>82</x:v>
      </x:c>
      <x:c r="G862" s="6">
        <x:v>121.670284777657</x:v>
      </x:c>
      <x:c r="H862" t="s">
        <x:v>83</x:v>
      </x:c>
      <x:c r="I862" s="6">
        <x:v>32.44930550868</x:v>
      </x:c>
      <x:c r="J862" t="s">
        <x:v>78</x:v>
      </x:c>
      <x:c r="K862" s="6">
        <x:v>1012</x:v>
      </x:c>
      <x:c r="L862" t="s">
        <x:v>79</x:v>
      </x:c>
      <x:c r="M862" t="s">
        <x:v>81</x:v>
      </x:c>
      <x:c r="N862" s="8">
        <x:v>35</x:v>
      </x:c>
      <x:c r="O862" s="8">
        <x:v>0</x:v>
      </x:c>
      <x:c r="P862">
        <x:v>0</x:v>
      </x:c>
      <x:c r="Q862" s="6">
        <x:v>24.718</x:v>
      </x:c>
      <x:c r="R862" s="8">
        <x:v>168565.36396932</x:v>
      </x:c>
      <x:c r="S862" s="12">
        <x:v>224956.272031022</x:v>
      </x:c>
      <x:c r="T862" s="12">
        <x:v>30.6166368558801</x:v>
      </x:c>
      <x:c r="U862" s="12">
        <x:v>27</x:v>
      </x:c>
      <x:c r="V862" s="12">
        <x:f>NA()</x:f>
      </x:c>
    </x:row>
    <x:row r="863">
      <x:c r="A863">
        <x:v>785821</x:v>
      </x:c>
      <x:c r="B863" s="1">
        <x:v>43211.6402954051</x:v>
      </x:c>
      <x:c r="C863" s="6">
        <x:v>14.3561707683333</x:v>
      </x:c>
      <x:c r="D863" s="14" t="s">
        <x:v>77</x:v>
      </x:c>
      <x:c r="E863" s="15">
        <x:v>43194.5291999653</x:v>
      </x:c>
      <x:c r="F863" t="s">
        <x:v>82</x:v>
      </x:c>
      <x:c r="G863" s="6">
        <x:v>121.672811159284</x:v>
      </x:c>
      <x:c r="H863" t="s">
        <x:v>83</x:v>
      </x:c>
      <x:c r="I863" s="6">
        <x:v>32.4486725921497</x:v>
      </x:c>
      <x:c r="J863" t="s">
        <x:v>78</x:v>
      </x:c>
      <x:c r="K863" s="6">
        <x:v>1012</x:v>
      </x:c>
      <x:c r="L863" t="s">
        <x:v>79</x:v>
      </x:c>
      <x:c r="M863" t="s">
        <x:v>81</x:v>
      </x:c>
      <x:c r="N863" s="8">
        <x:v>35</x:v>
      </x:c>
      <x:c r="O863" s="8">
        <x:v>0</x:v>
      </x:c>
      <x:c r="P863">
        <x:v>0</x:v>
      </x:c>
      <x:c r="Q863" s="6">
        <x:v>24.718</x:v>
      </x:c>
      <x:c r="R863" s="8">
        <x:v>168569.873173637</x:v>
      </x:c>
      <x:c r="S863" s="12">
        <x:v>224947.790799582</x:v>
      </x:c>
      <x:c r="T863" s="12">
        <x:v>30.6166368558801</x:v>
      </x:c>
      <x:c r="U863" s="12">
        <x:v>27</x:v>
      </x:c>
      <x:c r="V863" s="12">
        <x:f>NA()</x:f>
      </x:c>
    </x:row>
    <x:row r="864">
      <x:c r="A864">
        <x:v>785838</x:v>
      </x:c>
      <x:c r="B864" s="1">
        <x:v>43211.6403071759</x:v>
      </x:c>
      <x:c r="C864" s="6">
        <x:v>14.3730884016667</x:v>
      </x:c>
      <x:c r="D864" s="14" t="s">
        <x:v>77</x:v>
      </x:c>
      <x:c r="E864" s="15">
        <x:v>43194.5291999653</x:v>
      </x:c>
      <x:c r="F864" t="s">
        <x:v>82</x:v>
      </x:c>
      <x:c r="G864" s="6">
        <x:v>121.674856330843</x:v>
      </x:c>
      <x:c r="H864" t="s">
        <x:v>83</x:v>
      </x:c>
      <x:c r="I864" s="6">
        <x:v>32.4481602312371</x:v>
      </x:c>
      <x:c r="J864" t="s">
        <x:v>78</x:v>
      </x:c>
      <x:c r="K864" s="6">
        <x:v>1012</x:v>
      </x:c>
      <x:c r="L864" t="s">
        <x:v>79</x:v>
      </x:c>
      <x:c r="M864" t="s">
        <x:v>81</x:v>
      </x:c>
      <x:c r="N864" s="8">
        <x:v>35</x:v>
      </x:c>
      <x:c r="O864" s="8">
        <x:v>0</x:v>
      </x:c>
      <x:c r="P864">
        <x:v>0</x:v>
      </x:c>
      <x:c r="Q864" s="6">
        <x:v>24.718</x:v>
      </x:c>
      <x:c r="R864" s="8">
        <x:v>168565.220914233</x:v>
      </x:c>
      <x:c r="S864" s="12">
        <x:v>224949.554249493</x:v>
      </x:c>
      <x:c r="T864" s="12">
        <x:v>30.6166368558801</x:v>
      </x:c>
      <x:c r="U864" s="12">
        <x:v>27</x:v>
      </x:c>
      <x:c r="V864" s="12">
        <x:f>NA()</x:f>
      </x:c>
    </x:row>
    <x:row r="865">
      <x:c r="A865">
        <x:v>785846</x:v>
      </x:c>
      <x:c r="B865" s="1">
        <x:v>43211.6403185185</x:v>
      </x:c>
      <x:c r="C865" s="6">
        <x:v>14.3894226566667</x:v>
      </x:c>
      <x:c r="D865" s="14" t="s">
        <x:v>77</x:v>
      </x:c>
      <x:c r="E865" s="15">
        <x:v>43194.5291999653</x:v>
      </x:c>
      <x:c r="F865" t="s">
        <x:v>82</x:v>
      </x:c>
      <x:c r="G865" s="6">
        <x:v>121.667207387998</x:v>
      </x:c>
      <x:c r="H865" t="s">
        <x:v>83</x:v>
      </x:c>
      <x:c r="I865" s="6">
        <x:v>32.4550921796413</x:v>
      </x:c>
      <x:c r="J865" t="s">
        <x:v>78</x:v>
      </x:c>
      <x:c r="K865" s="6">
        <x:v>1012</x:v>
      </x:c>
      <x:c r="L865" t="s">
        <x:v>79</x:v>
      </x:c>
      <x:c r="M865" t="s">
        <x:v>81</x:v>
      </x:c>
      <x:c r="N865" s="8">
        <x:v>35</x:v>
      </x:c>
      <x:c r="O865" s="8">
        <x:v>0</x:v>
      </x:c>
      <x:c r="P865">
        <x:v>0</x:v>
      </x:c>
      <x:c r="Q865" s="6">
        <x:v>24.716</x:v>
      </x:c>
      <x:c r="R865" s="8">
        <x:v>168570.227926293</x:v>
      </x:c>
      <x:c r="S865" s="12">
        <x:v>224942.060417704</x:v>
      </x:c>
      <x:c r="T865" s="12">
        <x:v>30.6166368558801</x:v>
      </x:c>
      <x:c r="U865" s="12">
        <x:v>27</x:v>
      </x:c>
      <x:c r="V865" s="12">
        <x:f>NA()</x:f>
      </x:c>
    </x:row>
    <x:row r="866">
      <x:c r="A866">
        <x:v>785859</x:v>
      </x:c>
      <x:c r="B866" s="1">
        <x:v>43211.6403299421</x:v>
      </x:c>
      <x:c r="C866" s="6">
        <x:v>14.405906955</x:v>
      </x:c>
      <x:c r="D866" s="14" t="s">
        <x:v>77</x:v>
      </x:c>
      <x:c r="E866" s="15">
        <x:v>43194.5291999653</x:v>
      </x:c>
      <x:c r="F866" t="s">
        <x:v>82</x:v>
      </x:c>
      <x:c r="G866" s="6">
        <x:v>121.652403341957</x:v>
      </x:c>
      <x:c r="H866" t="s">
        <x:v>83</x:v>
      </x:c>
      <x:c r="I866" s="6">
        <x:v>32.4462614826534</x:v>
      </x:c>
      <x:c r="J866" t="s">
        <x:v>78</x:v>
      </x:c>
      <x:c r="K866" s="6">
        <x:v>1012</x:v>
      </x:c>
      <x:c r="L866" t="s">
        <x:v>79</x:v>
      </x:c>
      <x:c r="M866" t="s">
        <x:v>81</x:v>
      </x:c>
      <x:c r="N866" s="8">
        <x:v>35</x:v>
      </x:c>
      <x:c r="O866" s="8">
        <x:v>0</x:v>
      </x:c>
      <x:c r="P866">
        <x:v>0</x:v>
      </x:c>
      <x:c r="Q866" s="6">
        <x:v>24.721</x:v>
      </x:c>
      <x:c r="R866" s="8">
        <x:v>168575.299346823</x:v>
      </x:c>
      <x:c r="S866" s="12">
        <x:v>224950.940921445</x:v>
      </x:c>
      <x:c r="T866" s="12">
        <x:v>30.6166368558801</x:v>
      </x:c>
      <x:c r="U866" s="12">
        <x:v>27</x:v>
      </x:c>
      <x:c r="V866" s="12">
        <x:f>NA()</x:f>
      </x:c>
    </x:row>
    <x:row r="867">
      <x:c r="A867">
        <x:v>785861</x:v>
      </x:c>
      <x:c r="B867" s="1">
        <x:v>43211.6403420486</x:v>
      </x:c>
      <x:c r="C867" s="6">
        <x:v>14.4233079333333</x:v>
      </x:c>
      <x:c r="D867" s="14" t="s">
        <x:v>77</x:v>
      </x:c>
      <x:c r="E867" s="15">
        <x:v>43194.5291999653</x:v>
      </x:c>
      <x:c r="F867" t="s">
        <x:v>82</x:v>
      </x:c>
      <x:c r="G867" s="6">
        <x:v>121.591305316504</x:v>
      </x:c>
      <x:c r="H867" t="s">
        <x:v>83</x:v>
      </x:c>
      <x:c r="I867" s="6">
        <x:v>32.4615720574207</x:v>
      </x:c>
      <x:c r="J867" t="s">
        <x:v>78</x:v>
      </x:c>
      <x:c r="K867" s="6">
        <x:v>1012</x:v>
      </x:c>
      <x:c r="L867" t="s">
        <x:v>79</x:v>
      </x:c>
      <x:c r="M867" t="s">
        <x:v>81</x:v>
      </x:c>
      <x:c r="N867" s="8">
        <x:v>35</x:v>
      </x:c>
      <x:c r="O867" s="8">
        <x:v>0</x:v>
      </x:c>
      <x:c r="P867">
        <x:v>0</x:v>
      </x:c>
      <x:c r="Q867" s="6">
        <x:v>24.721</x:v>
      </x:c>
      <x:c r="R867" s="8">
        <x:v>168571.108562753</x:v>
      </x:c>
      <x:c r="S867" s="12">
        <x:v>224958.332146174</x:v>
      </x:c>
      <x:c r="T867" s="12">
        <x:v>30.6166368558801</x:v>
      </x:c>
      <x:c r="U867" s="12">
        <x:v>27</x:v>
      </x:c>
      <x:c r="V867" s="12">
        <x:f>NA()</x:f>
      </x:c>
    </x:row>
    <x:row r="868">
      <x:c r="A868">
        <x:v>785878</x:v>
      </x:c>
      <x:c r="B868" s="1">
        <x:v>43211.640353588</x:v>
      </x:c>
      <x:c r="C868" s="6">
        <x:v>14.4399255133333</x:v>
      </x:c>
      <x:c r="D868" s="14" t="s">
        <x:v>77</x:v>
      </x:c>
      <x:c r="E868" s="15">
        <x:v>43194.5291999653</x:v>
      </x:c>
      <x:c r="F868" t="s">
        <x:v>82</x:v>
      </x:c>
      <x:c r="G868" s="6">
        <x:v>121.641075170564</x:v>
      </x:c>
      <x:c r="H868" t="s">
        <x:v>83</x:v>
      </x:c>
      <x:c r="I868" s="6">
        <x:v>32.4591307996693</x:v>
      </x:c>
      <x:c r="J868" t="s">
        <x:v>78</x:v>
      </x:c>
      <x:c r="K868" s="6">
        <x:v>1012</x:v>
      </x:c>
      <x:c r="L868" t="s">
        <x:v>79</x:v>
      </x:c>
      <x:c r="M868" t="s">
        <x:v>81</x:v>
      </x:c>
      <x:c r="N868" s="8">
        <x:v>35</x:v>
      </x:c>
      <x:c r="O868" s="8">
        <x:v>0</x:v>
      </x:c>
      <x:c r="P868">
        <x:v>0</x:v>
      </x:c>
      <x:c r="Q868" s="6">
        <x:v>24.717</x:v>
      </x:c>
      <x:c r="R868" s="8">
        <x:v>168557.475089896</x:v>
      </x:c>
      <x:c r="S868" s="12">
        <x:v>224948.722452287</x:v>
      </x:c>
      <x:c r="T868" s="12">
        <x:v>30.6166368558801</x:v>
      </x:c>
      <x:c r="U868" s="12">
        <x:v>27</x:v>
      </x:c>
      <x:c r="V868" s="12">
        <x:f>NA()</x:f>
      </x:c>
    </x:row>
    <x:row r="869">
      <x:c r="A869">
        <x:v>785885</x:v>
      </x:c>
      <x:c r="B869" s="1">
        <x:v>43211.6403646991</x:v>
      </x:c>
      <x:c r="C869" s="6">
        <x:v>14.45592648</x:v>
      </x:c>
      <x:c r="D869" s="14" t="s">
        <x:v>77</x:v>
      </x:c>
      <x:c r="E869" s="15">
        <x:v>43194.5291999653</x:v>
      </x:c>
      <x:c r="F869" t="s">
        <x:v>82</x:v>
      </x:c>
      <x:c r="G869" s="6">
        <x:v>121.654474269297</x:v>
      </x:c>
      <x:c r="H869" t="s">
        <x:v>83</x:v>
      </x:c>
      <x:c r="I869" s="6">
        <x:v>32.4482506478626</x:v>
      </x:c>
      <x:c r="J869" t="s">
        <x:v>78</x:v>
      </x:c>
      <x:c r="K869" s="6">
        <x:v>1012</x:v>
      </x:c>
      <x:c r="L869" t="s">
        <x:v>79</x:v>
      </x:c>
      <x:c r="M869" t="s">
        <x:v>81</x:v>
      </x:c>
      <x:c r="N869" s="8">
        <x:v>35</x:v>
      </x:c>
      <x:c r="O869" s="8">
        <x:v>0</x:v>
      </x:c>
      <x:c r="P869">
        <x:v>0</x:v>
      </x:c>
      <x:c r="Q869" s="6">
        <x:v>24.72</x:v>
      </x:c>
      <x:c r="R869" s="8">
        <x:v>168560.228880966</x:v>
      </x:c>
      <x:c r="S869" s="12">
        <x:v>224940.030772966</x:v>
      </x:c>
      <x:c r="T869" s="12">
        <x:v>30.6166368558801</x:v>
      </x:c>
      <x:c r="U869" s="12">
        <x:v>27</x:v>
      </x:c>
      <x:c r="V869" s="12">
        <x:f>NA()</x:f>
      </x:c>
    </x:row>
    <x:row r="870">
      <x:c r="A870">
        <x:v>785896</x:v>
      </x:c>
      <x:c r="B870" s="1">
        <x:v>43211.6403763542</x:v>
      </x:c>
      <x:c r="C870" s="6">
        <x:v>14.472710715</x:v>
      </x:c>
      <x:c r="D870" s="14" t="s">
        <x:v>77</x:v>
      </x:c>
      <x:c r="E870" s="15">
        <x:v>43194.5291999653</x:v>
      </x:c>
      <x:c r="F870" t="s">
        <x:v>82</x:v>
      </x:c>
      <x:c r="G870" s="6">
        <x:v>121.597920049507</x:v>
      </x:c>
      <x:c r="H870" t="s">
        <x:v>83</x:v>
      </x:c>
      <x:c r="I870" s="6">
        <x:v>32.4599144130743</x:v>
      </x:c>
      <x:c r="J870" t="s">
        <x:v>78</x:v>
      </x:c>
      <x:c r="K870" s="6">
        <x:v>1012</x:v>
      </x:c>
      <x:c r="L870" t="s">
        <x:v>79</x:v>
      </x:c>
      <x:c r="M870" t="s">
        <x:v>81</x:v>
      </x:c>
      <x:c r="N870" s="8">
        <x:v>35</x:v>
      </x:c>
      <x:c r="O870" s="8">
        <x:v>0</x:v>
      </x:c>
      <x:c r="P870">
        <x:v>0</x:v>
      </x:c>
      <x:c r="Q870" s="6">
        <x:v>24.721</x:v>
      </x:c>
      <x:c r="R870" s="8">
        <x:v>168559.390883373</x:v>
      </x:c>
      <x:c r="S870" s="12">
        <x:v>224944.352924724</x:v>
      </x:c>
      <x:c r="T870" s="12">
        <x:v>30.6166368558801</x:v>
      </x:c>
      <x:c r="U870" s="12">
        <x:v>27</x:v>
      </x:c>
      <x:c r="V870" s="12">
        <x:f>NA()</x:f>
      </x:c>
    </x:row>
    <x:row r="871">
      <x:c r="A871">
        <x:v>785901</x:v>
      </x:c>
      <x:c r="B871" s="1">
        <x:v>43211.6403883102</x:v>
      </x:c>
      <x:c r="C871" s="6">
        <x:v>14.489911755</x:v>
      </x:c>
      <x:c r="D871" s="14" t="s">
        <x:v>77</x:v>
      </x:c>
      <x:c r="E871" s="15">
        <x:v>43194.5291999653</x:v>
      </x:c>
      <x:c r="F871" t="s">
        <x:v>82</x:v>
      </x:c>
      <x:c r="G871" s="6">
        <x:v>121.665179674111</x:v>
      </x:c>
      <x:c r="H871" t="s">
        <x:v>83</x:v>
      </x:c>
      <x:c r="I871" s="6">
        <x:v>32.4455682889948</x:v>
      </x:c>
      <x:c r="J871" t="s">
        <x:v>78</x:v>
      </x:c>
      <x:c r="K871" s="6">
        <x:v>1012</x:v>
      </x:c>
      <x:c r="L871" t="s">
        <x:v>79</x:v>
      </x:c>
      <x:c r="M871" t="s">
        <x:v>81</x:v>
      </x:c>
      <x:c r="N871" s="8">
        <x:v>35</x:v>
      </x:c>
      <x:c r="O871" s="8">
        <x:v>0</x:v>
      </x:c>
      <x:c r="P871">
        <x:v>0</x:v>
      </x:c>
      <x:c r="Q871" s="6">
        <x:v>24.72</x:v>
      </x:c>
      <x:c r="R871" s="8">
        <x:v>168567.722561218</x:v>
      </x:c>
      <x:c r="S871" s="12">
        <x:v>224944.212815227</x:v>
      </x:c>
      <x:c r="T871" s="12">
        <x:v>30.6166368558801</x:v>
      </x:c>
      <x:c r="U871" s="12">
        <x:v>27</x:v>
      </x:c>
      <x:c r="V871" s="12">
        <x:f>NA()</x:f>
      </x:c>
    </x:row>
    <x:row r="872">
      <x:c r="A872">
        <x:v>785915</x:v>
      </x:c>
      <x:c r="B872" s="1">
        <x:v>43211.6403998843</x:v>
      </x:c>
      <x:c r="C872" s="6">
        <x:v>14.50657938</x:v>
      </x:c>
      <x:c r="D872" s="14" t="s">
        <x:v>77</x:v>
      </x:c>
      <x:c r="E872" s="15">
        <x:v>43194.5291999653</x:v>
      </x:c>
      <x:c r="F872" t="s">
        <x:v>82</x:v>
      </x:c>
      <x:c r="G872" s="6">
        <x:v>121.656879966526</x:v>
      </x:c>
      <x:c r="H872" t="s">
        <x:v>83</x:v>
      </x:c>
      <x:c r="I872" s="6">
        <x:v>32.4476478704023</x:v>
      </x:c>
      <x:c r="J872" t="s">
        <x:v>78</x:v>
      </x:c>
      <x:c r="K872" s="6">
        <x:v>1012</x:v>
      </x:c>
      <x:c r="L872" t="s">
        <x:v>79</x:v>
      </x:c>
      <x:c r="M872" t="s">
        <x:v>81</x:v>
      </x:c>
      <x:c r="N872" s="8">
        <x:v>35</x:v>
      </x:c>
      <x:c r="O872" s="8">
        <x:v>0</x:v>
      </x:c>
      <x:c r="P872">
        <x:v>0</x:v>
      </x:c>
      <x:c r="Q872" s="6">
        <x:v>24.72</x:v>
      </x:c>
      <x:c r="R872" s="8">
        <x:v>168560.710950421</x:v>
      </x:c>
      <x:c r="S872" s="12">
        <x:v>224940.073891912</x:v>
      </x:c>
      <x:c r="T872" s="12">
        <x:v>30.6166368558801</x:v>
      </x:c>
      <x:c r="U872" s="12">
        <x:v>27</x:v>
      </x:c>
      <x:c r="V872" s="12">
        <x:f>NA()</x:f>
      </x:c>
    </x:row>
    <x:row r="873">
      <x:c r="A873">
        <x:v>785922</x:v>
      </x:c>
      <x:c r="B873" s="1">
        <x:v>43211.6404109606</x:v>
      </x:c>
      <x:c r="C873" s="6">
        <x:v>14.52254697</x:v>
      </x:c>
      <x:c r="D873" s="14" t="s">
        <x:v>77</x:v>
      </x:c>
      <x:c r="E873" s="15">
        <x:v>43194.5291999653</x:v>
      </x:c>
      <x:c r="F873" t="s">
        <x:v>82</x:v>
      </x:c>
      <x:c r="G873" s="6">
        <x:v>121.475346306143</x:v>
      </x:c>
      <x:c r="H873" t="s">
        <x:v>83</x:v>
      </x:c>
      <x:c r="I873" s="6">
        <x:v>32.4856230621704</x:v>
      </x:c>
      <x:c r="J873" t="s">
        <x:v>78</x:v>
      </x:c>
      <x:c r="K873" s="6">
        <x:v>1012</x:v>
      </x:c>
      <x:c r="L873" t="s">
        <x:v>79</x:v>
      </x:c>
      <x:c r="M873" t="s">
        <x:v>81</x:v>
      </x:c>
      <x:c r="N873" s="8">
        <x:v>35</x:v>
      </x:c>
      <x:c r="O873" s="8">
        <x:v>0</x:v>
      </x:c>
      <x:c r="P873">
        <x:v>0</x:v>
      </x:c>
      <x:c r="Q873" s="6">
        <x:v>24.723</x:v>
      </x:c>
      <x:c r="R873" s="8">
        <x:v>168560.756992179</x:v>
      </x:c>
      <x:c r="S873" s="12">
        <x:v>224945.972398974</x:v>
      </x:c>
      <x:c r="T873" s="12">
        <x:v>30.6166368558801</x:v>
      </x:c>
      <x:c r="U873" s="12">
        <x:v>27</x:v>
      </x:c>
      <x:c r="V873" s="12">
        <x:f>NA()</x:f>
      </x:c>
    </x:row>
    <x:row r="874">
      <x:c r="A874">
        <x:v>785930</x:v>
      </x:c>
      <x:c r="B874" s="1">
        <x:v>43211.6404229514</x:v>
      </x:c>
      <x:c r="C874" s="6">
        <x:v>14.53981461</x:v>
      </x:c>
      <x:c r="D874" s="14" t="s">
        <x:v>77</x:v>
      </x:c>
      <x:c r="E874" s="15">
        <x:v>43194.5291999653</x:v>
      </x:c>
      <x:c r="F874" t="s">
        <x:v>82</x:v>
      </x:c>
      <x:c r="G874" s="6">
        <x:v>121.532548096589</x:v>
      </x:c>
      <x:c r="H874" t="s">
        <x:v>83</x:v>
      </x:c>
      <x:c r="I874" s="6">
        <x:v>32.4838147099472</x:v>
      </x:c>
      <x:c r="J874" t="s">
        <x:v>78</x:v>
      </x:c>
      <x:c r="K874" s="6">
        <x:v>1012</x:v>
      </x:c>
      <x:c r="L874" t="s">
        <x:v>79</x:v>
      </x:c>
      <x:c r="M874" t="s">
        <x:v>81</x:v>
      </x:c>
      <x:c r="N874" s="8">
        <x:v>35</x:v>
      </x:c>
      <x:c r="O874" s="8">
        <x:v>0</x:v>
      </x:c>
      <x:c r="P874">
        <x:v>0</x:v>
      </x:c>
      <x:c r="Q874" s="6">
        <x:v>24.718</x:v>
      </x:c>
      <x:c r="R874" s="8">
        <x:v>168552.174862631</x:v>
      </x:c>
      <x:c r="S874" s="12">
        <x:v>224933.813174742</x:v>
      </x:c>
      <x:c r="T874" s="12">
        <x:v>30.6166368558801</x:v>
      </x:c>
      <x:c r="U874" s="12">
        <x:v>27</x:v>
      </x:c>
      <x:c r="V874" s="12">
        <x:f>NA()</x:f>
      </x:c>
    </x:row>
    <x:row r="875">
      <x:c r="A875">
        <x:v>785947</x:v>
      </x:c>
      <x:c r="B875" s="1">
        <x:v>43211.6404341088</x:v>
      </x:c>
      <x:c r="C875" s="6">
        <x:v>14.5558821516667</x:v>
      </x:c>
      <x:c r="D875" s="14" t="s">
        <x:v>77</x:v>
      </x:c>
      <x:c r="E875" s="15">
        <x:v>43194.5291999653</x:v>
      </x:c>
      <x:c r="F875" t="s">
        <x:v>82</x:v>
      </x:c>
      <x:c r="G875" s="6">
        <x:v>121.665402588859</x:v>
      </x:c>
      <x:c r="H875" t="s">
        <x:v>83</x:v>
      </x:c>
      <x:c r="I875" s="6">
        <x:v>32.4555442637306</x:v>
      </x:c>
      <x:c r="J875" t="s">
        <x:v>78</x:v>
      </x:c>
      <x:c r="K875" s="6">
        <x:v>1012</x:v>
      </x:c>
      <x:c r="L875" t="s">
        <x:v>79</x:v>
      </x:c>
      <x:c r="M875" t="s">
        <x:v>81</x:v>
      </x:c>
      <x:c r="N875" s="8">
        <x:v>35</x:v>
      </x:c>
      <x:c r="O875" s="8">
        <x:v>0</x:v>
      </x:c>
      <x:c r="P875">
        <x:v>0</x:v>
      </x:c>
      <x:c r="Q875" s="6">
        <x:v>24.716</x:v>
      </x:c>
      <x:c r="R875" s="8">
        <x:v>168549.956919392</x:v>
      </x:c>
      <x:c r="S875" s="12">
        <x:v>224943.701796735</x:v>
      </x:c>
      <x:c r="T875" s="12">
        <x:v>30.6166368558801</x:v>
      </x:c>
      <x:c r="U875" s="12">
        <x:v>27</x:v>
      </x:c>
      <x:c r="V875" s="12">
        <x:f>NA()</x:f>
      </x:c>
    </x:row>
    <x:row r="876">
      <x:c r="A876">
        <x:v>785956</x:v>
      </x:c>
      <x:c r="B876" s="1">
        <x:v>43211.6404461458</x:v>
      </x:c>
      <x:c r="C876" s="6">
        <x:v>14.5731998366667</x:v>
      </x:c>
      <x:c r="D876" s="14" t="s">
        <x:v>77</x:v>
      </x:c>
      <x:c r="E876" s="15">
        <x:v>43194.5291999653</x:v>
      </x:c>
      <x:c r="F876" t="s">
        <x:v>82</x:v>
      </x:c>
      <x:c r="G876" s="6">
        <x:v>121.672235508866</x:v>
      </x:c>
      <x:c r="H876" t="s">
        <x:v>83</x:v>
      </x:c>
      <x:c r="I876" s="6">
        <x:v>32.451324814599</x:v>
      </x:c>
      <x:c r="J876" t="s">
        <x:v>78</x:v>
      </x:c>
      <x:c r="K876" s="6">
        <x:v>1012</x:v>
      </x:c>
      <x:c r="L876" t="s">
        <x:v>79</x:v>
      </x:c>
      <x:c r="M876" t="s">
        <x:v>81</x:v>
      </x:c>
      <x:c r="N876" s="8">
        <x:v>35</x:v>
      </x:c>
      <x:c r="O876" s="8">
        <x:v>0</x:v>
      </x:c>
      <x:c r="P876">
        <x:v>0</x:v>
      </x:c>
      <x:c r="Q876" s="6">
        <x:v>24.717</x:v>
      </x:c>
      <x:c r="R876" s="8">
        <x:v>168560.499008337</x:v>
      </x:c>
      <x:c r="S876" s="12">
        <x:v>224947.563541549</x:v>
      </x:c>
      <x:c r="T876" s="12">
        <x:v>30.6166368558801</x:v>
      </x:c>
      <x:c r="U876" s="12">
        <x:v>27</x:v>
      </x:c>
      <x:c r="V876" s="12">
        <x:f>NA()</x:f>
      </x:c>
    </x:row>
    <x:row r="877">
      <x:c r="A877">
        <x:v>785963</x:v>
      </x:c>
      <x:c r="B877" s="1">
        <x:v>43211.6404585995</x:v>
      </x:c>
      <x:c r="C877" s="6">
        <x:v>14.591150865</x:v>
      </x:c>
      <x:c r="D877" s="14" t="s">
        <x:v>77</x:v>
      </x:c>
      <x:c r="E877" s="15">
        <x:v>43194.5291999653</x:v>
      </x:c>
      <x:c r="F877" t="s">
        <x:v>82</x:v>
      </x:c>
      <x:c r="G877" s="6">
        <x:v>121.637225323334</x:v>
      </x:c>
      <x:c r="H877" t="s">
        <x:v>83</x:v>
      </x:c>
      <x:c r="I877" s="6">
        <x:v>32.4600952469636</x:v>
      </x:c>
      <x:c r="J877" t="s">
        <x:v>78</x:v>
      </x:c>
      <x:c r="K877" s="6">
        <x:v>1012</x:v>
      </x:c>
      <x:c r="L877" t="s">
        <x:v>79</x:v>
      </x:c>
      <x:c r="M877" t="s">
        <x:v>81</x:v>
      </x:c>
      <x:c r="N877" s="8">
        <x:v>35</x:v>
      </x:c>
      <x:c r="O877" s="8">
        <x:v>0</x:v>
      </x:c>
      <x:c r="P877">
        <x:v>0</x:v>
      </x:c>
      <x:c r="Q877" s="6">
        <x:v>24.717</x:v>
      </x:c>
      <x:c r="R877" s="8">
        <x:v>168554.075289492</x:v>
      </x:c>
      <x:c r="S877" s="12">
        <x:v>224931.794232625</x:v>
      </x:c>
      <x:c r="T877" s="12">
        <x:v>30.6166368558801</x:v>
      </x:c>
      <x:c r="U877" s="12">
        <x:v>27</x:v>
      </x:c>
      <x:c r="V877" s="12">
        <x:f>NA()</x:f>
      </x:c>
    </x:row>
    <x:row r="878">
      <x:c r="A878">
        <x:v>785975</x:v>
      </x:c>
      <x:c r="B878" s="1">
        <x:v>43211.640469213</x:v>
      </x:c>
      <x:c r="C878" s="6">
        <x:v>14.60645169</x:v>
      </x:c>
      <x:c r="D878" s="14" t="s">
        <x:v>77</x:v>
      </x:c>
      <x:c r="E878" s="15">
        <x:v>43194.5291999653</x:v>
      </x:c>
      <x:c r="F878" t="s">
        <x:v>82</x:v>
      </x:c>
      <x:c r="G878" s="6">
        <x:v>121.620169980992</x:v>
      </x:c>
      <x:c r="H878" t="s">
        <x:v>83</x:v>
      </x:c>
      <x:c r="I878" s="6">
        <x:v>32.454338706294</x:v>
      </x:c>
      <x:c r="J878" t="s">
        <x:v>78</x:v>
      </x:c>
      <x:c r="K878" s="6">
        <x:v>1012</x:v>
      </x:c>
      <x:c r="L878" t="s">
        <x:v>79</x:v>
      </x:c>
      <x:c r="M878" t="s">
        <x:v>81</x:v>
      </x:c>
      <x:c r="N878" s="8">
        <x:v>35</x:v>
      </x:c>
      <x:c r="O878" s="8">
        <x:v>0</x:v>
      </x:c>
      <x:c r="P878">
        <x:v>0</x:v>
      </x:c>
      <x:c r="Q878" s="6">
        <x:v>24.721</x:v>
      </x:c>
      <x:c r="R878" s="8">
        <x:v>168539.325110648</x:v>
      </x:c>
      <x:c r="S878" s="12">
        <x:v>224926.017460291</x:v>
      </x:c>
      <x:c r="T878" s="12">
        <x:v>30.6166368558801</x:v>
      </x:c>
      <x:c r="U878" s="12">
        <x:v>27</x:v>
      </x:c>
      <x:c r="V878" s="12">
        <x:f>NA()</x:f>
      </x:c>
    </x:row>
    <x:row r="879">
      <x:c r="A879">
        <x:v>785980</x:v>
      </x:c>
      <x:c r="B879" s="1">
        <x:v>43211.6404808218</x:v>
      </x:c>
      <x:c r="C879" s="6">
        <x:v>14.623136045</x:v>
      </x:c>
      <x:c r="D879" s="14" t="s">
        <x:v>77</x:v>
      </x:c>
      <x:c r="E879" s="15">
        <x:v>43194.5291999653</x:v>
      </x:c>
      <x:c r="F879" t="s">
        <x:v>82</x:v>
      </x:c>
      <x:c r="G879" s="6">
        <x:v>121.630658232711</x:v>
      </x:c>
      <x:c r="H879" t="s">
        <x:v>83</x:v>
      </x:c>
      <x:c r="I879" s="6">
        <x:v>32.4542181505744</x:v>
      </x:c>
      <x:c r="J879" t="s">
        <x:v>78</x:v>
      </x:c>
      <x:c r="K879" s="6">
        <x:v>1012</x:v>
      </x:c>
      <x:c r="L879" t="s">
        <x:v>79</x:v>
      </x:c>
      <x:c r="M879" t="s">
        <x:v>81</x:v>
      </x:c>
      <x:c r="N879" s="8">
        <x:v>35</x:v>
      </x:c>
      <x:c r="O879" s="8">
        <x:v>0</x:v>
      </x:c>
      <x:c r="P879">
        <x:v>0</x:v>
      </x:c>
      <x:c r="Q879" s="6">
        <x:v>24.72</x:v>
      </x:c>
      <x:c r="R879" s="8">
        <x:v>168539.982181613</x:v>
      </x:c>
      <x:c r="S879" s="12">
        <x:v>224935.426592109</x:v>
      </x:c>
      <x:c r="T879" s="12">
        <x:v>30.6166368558801</x:v>
      </x:c>
      <x:c r="U879" s="12">
        <x:v>27</x:v>
      </x:c>
      <x:c r="V879" s="12">
        <x:f>NA()</x:f>
      </x:c>
    </x:row>
    <x:row r="880">
      <x:c r="A880">
        <x:v>785999</x:v>
      </x:c>
      <x:c r="B880" s="1">
        <x:v>43211.6404923958</x:v>
      </x:c>
      <x:c r="C880" s="6">
        <x:v>14.6398036816667</x:v>
      </x:c>
      <x:c r="D880" s="14" t="s">
        <x:v>77</x:v>
      </x:c>
      <x:c r="E880" s="15">
        <x:v>43194.5291999653</x:v>
      </x:c>
      <x:c r="F880" t="s">
        <x:v>82</x:v>
      </x:c>
      <x:c r="G880" s="6">
        <x:v>121.634819177599</x:v>
      </x:c>
      <x:c r="H880" t="s">
        <x:v>83</x:v>
      </x:c>
      <x:c r="I880" s="6">
        <x:v>32.4606980266631</x:v>
      </x:c>
      <x:c r="J880" t="s">
        <x:v>78</x:v>
      </x:c>
      <x:c r="K880" s="6">
        <x:v>1012</x:v>
      </x:c>
      <x:c r="L880" t="s">
        <x:v>79</x:v>
      </x:c>
      <x:c r="M880" t="s">
        <x:v>81</x:v>
      </x:c>
      <x:c r="N880" s="8">
        <x:v>35</x:v>
      </x:c>
      <x:c r="O880" s="8">
        <x:v>0</x:v>
      </x:c>
      <x:c r="P880">
        <x:v>0</x:v>
      </x:c>
      <x:c r="Q880" s="6">
        <x:v>24.717</x:v>
      </x:c>
      <x:c r="R880" s="8">
        <x:v>168544.584642629</x:v>
      </x:c>
      <x:c r="S880" s="12">
        <x:v>224935.773428538</x:v>
      </x:c>
      <x:c r="T880" s="12">
        <x:v>30.6166368558801</x:v>
      </x:c>
      <x:c r="U880" s="12">
        <x:v>27</x:v>
      </x:c>
      <x:c r="V880" s="12">
        <x:f>NA()</x:f>
      </x:c>
    </x:row>
    <x:row r="881">
      <x:c r="A881">
        <x:v>786001</x:v>
      </x:c>
      <x:c r="B881" s="1">
        <x:v>43211.6405039352</x:v>
      </x:c>
      <x:c r="C881" s="6">
        <x:v>14.6564379666667</x:v>
      </x:c>
      <x:c r="D881" s="14" t="s">
        <x:v>77</x:v>
      </x:c>
      <x:c r="E881" s="15">
        <x:v>43194.5291999653</x:v>
      </x:c>
      <x:c r="F881" t="s">
        <x:v>82</x:v>
      </x:c>
      <x:c r="G881" s="6">
        <x:v>121.699398772543</x:v>
      </x:c>
      <x:c r="H881" t="s">
        <x:v>83</x:v>
      </x:c>
      <x:c r="I881" s="6">
        <x:v>32.4420119063893</x:v>
      </x:c>
      <x:c r="J881" t="s">
        <x:v>78</x:v>
      </x:c>
      <x:c r="K881" s="6">
        <x:v>1012</x:v>
      </x:c>
      <x:c r="L881" t="s">
        <x:v>79</x:v>
      </x:c>
      <x:c r="M881" t="s">
        <x:v>81</x:v>
      </x:c>
      <x:c r="N881" s="8">
        <x:v>35</x:v>
      </x:c>
      <x:c r="O881" s="8">
        <x:v>0</x:v>
      </x:c>
      <x:c r="P881">
        <x:v>0</x:v>
      </x:c>
      <x:c r="Q881" s="6">
        <x:v>24.718</x:v>
      </x:c>
      <x:c r="R881" s="8">
        <x:v>168534.502797219</x:v>
      </x:c>
      <x:c r="S881" s="12">
        <x:v>224940.157334248</x:v>
      </x:c>
      <x:c r="T881" s="12">
        <x:v>30.6166368558801</x:v>
      </x:c>
      <x:c r="U881" s="12">
        <x:v>27</x:v>
      </x:c>
      <x:c r="V881" s="12">
        <x:f>NA()</x:f>
      </x:c>
    </x:row>
    <x:row r="882">
      <x:c r="A882">
        <x:v>786019</x:v>
      </x:c>
      <x:c r="B882" s="1">
        <x:v>43211.6405151968</x:v>
      </x:c>
      <x:c r="C882" s="6">
        <x:v>14.6726554716667</x:v>
      </x:c>
      <x:c r="D882" s="14" t="s">
        <x:v>77</x:v>
      </x:c>
      <x:c r="E882" s="15">
        <x:v>43194.5291999653</x:v>
      </x:c>
      <x:c r="F882" t="s">
        <x:v>82</x:v>
      </x:c>
      <x:c r="G882" s="6">
        <x:v>121.649472489734</x:v>
      </x:c>
      <x:c r="H882" t="s">
        <x:v>83</x:v>
      </x:c>
      <x:c r="I882" s="6">
        <x:v>32.4545195398819</x:v>
      </x:c>
      <x:c r="J882" t="s">
        <x:v>78</x:v>
      </x:c>
      <x:c r="K882" s="6">
        <x:v>1012</x:v>
      </x:c>
      <x:c r="L882" t="s">
        <x:v>79</x:v>
      </x:c>
      <x:c r="M882" t="s">
        <x:v>81</x:v>
      </x:c>
      <x:c r="N882" s="8">
        <x:v>35</x:v>
      </x:c>
      <x:c r="O882" s="8">
        <x:v>0</x:v>
      </x:c>
      <x:c r="P882">
        <x:v>0</x:v>
      </x:c>
      <x:c r="Q882" s="6">
        <x:v>24.718</x:v>
      </x:c>
      <x:c r="R882" s="8">
        <x:v>168538.870807313</x:v>
      </x:c>
      <x:c r="S882" s="12">
        <x:v>224936.794836939</x:v>
      </x:c>
      <x:c r="T882" s="12">
        <x:v>30.6166368558801</x:v>
      </x:c>
      <x:c r="U882" s="12">
        <x:v>27</x:v>
      </x:c>
      <x:c r="V882" s="12">
        <x:f>NA()</x:f>
      </x:c>
    </x:row>
    <x:row r="883">
      <x:c r="A883">
        <x:v>786020</x:v>
      </x:c>
      <x:c r="B883" s="1">
        <x:v>43211.6405273495</x:v>
      </x:c>
      <x:c r="C883" s="6">
        <x:v>14.6901731766667</x:v>
      </x:c>
      <x:c r="D883" s="14" t="s">
        <x:v>77</x:v>
      </x:c>
      <x:c r="E883" s="15">
        <x:v>43194.5291999653</x:v>
      </x:c>
      <x:c r="F883" t="s">
        <x:v>82</x:v>
      </x:c>
      <x:c r="G883" s="6">
        <x:v>121.652720616882</x:v>
      </x:c>
      <x:c r="H883" t="s">
        <x:v>83</x:v>
      </x:c>
      <x:c r="I883" s="6">
        <x:v>32.4537057888133</x:v>
      </x:c>
      <x:c r="J883" t="s">
        <x:v>78</x:v>
      </x:c>
      <x:c r="K883" s="6">
        <x:v>1012</x:v>
      </x:c>
      <x:c r="L883" t="s">
        <x:v>79</x:v>
      </x:c>
      <x:c r="M883" t="s">
        <x:v>81</x:v>
      </x:c>
      <x:c r="N883" s="8">
        <x:v>35</x:v>
      </x:c>
      <x:c r="O883" s="8">
        <x:v>0</x:v>
      </x:c>
      <x:c r="P883">
        <x:v>0</x:v>
      </x:c>
      <x:c r="Q883" s="6">
        <x:v>24.718</x:v>
      </x:c>
      <x:c r="R883" s="8">
        <x:v>168549.27497756</x:v>
      </x:c>
      <x:c r="S883" s="12">
        <x:v>224940.234529742</x:v>
      </x:c>
      <x:c r="T883" s="12">
        <x:v>30.6166368558801</x:v>
      </x:c>
      <x:c r="U883" s="12">
        <x:v>27</x:v>
      </x:c>
      <x:c r="V883" s="12">
        <x:f>NA()</x:f>
      </x:c>
    </x:row>
    <x:row r="884">
      <x:c r="A884">
        <x:v>786033</x:v>
      </x:c>
      <x:c r="B884" s="1">
        <x:v>43211.6405383102</x:v>
      </x:c>
      <x:c r="C884" s="6">
        <x:v>14.7059407116667</x:v>
      </x:c>
      <x:c r="D884" s="14" t="s">
        <x:v>77</x:v>
      </x:c>
      <x:c r="E884" s="15">
        <x:v>43194.5291999653</x:v>
      </x:c>
      <x:c r="F884" t="s">
        <x:v>82</x:v>
      </x:c>
      <x:c r="G884" s="6">
        <x:v>121.639824338886</x:v>
      </x:c>
      <x:c r="H884" t="s">
        <x:v>83</x:v>
      </x:c>
      <x:c r="I884" s="6">
        <x:v>32.4544291230868</x:v>
      </x:c>
      <x:c r="J884" t="s">
        <x:v>78</x:v>
      </x:c>
      <x:c r="K884" s="6">
        <x:v>1012</x:v>
      </x:c>
      <x:c r="L884" t="s">
        <x:v>79</x:v>
      </x:c>
      <x:c r="M884" t="s">
        <x:v>81</x:v>
      </x:c>
      <x:c r="N884" s="8">
        <x:v>35</x:v>
      </x:c>
      <x:c r="O884" s="8">
        <x:v>0</x:v>
      </x:c>
      <x:c r="P884">
        <x:v>0</x:v>
      </x:c>
      <x:c r="Q884" s="6">
        <x:v>24.719</x:v>
      </x:c>
      <x:c r="R884" s="8">
        <x:v>168525.263734792</x:v>
      </x:c>
      <x:c r="S884" s="12">
        <x:v>224941.94971008</x:v>
      </x:c>
      <x:c r="T884" s="12">
        <x:v>30.6166368558801</x:v>
      </x:c>
      <x:c r="U884" s="12">
        <x:v>27</x:v>
      </x:c>
      <x:c r="V884" s="12">
        <x:f>NA()</x:f>
      </x:c>
    </x:row>
    <x:row r="885">
      <x:c r="A885">
        <x:v>786049</x:v>
      </x:c>
      <x:c r="B885" s="1">
        <x:v>43211.640549919</x:v>
      </x:c>
      <x:c r="C885" s="6">
        <x:v>14.7226750066667</x:v>
      </x:c>
      <x:c r="D885" s="14" t="s">
        <x:v>77</x:v>
      </x:c>
      <x:c r="E885" s="15">
        <x:v>43194.5291999653</x:v>
      </x:c>
      <x:c r="F885" t="s">
        <x:v>82</x:v>
      </x:c>
      <x:c r="G885" s="6">
        <x:v>121.640353322889</x:v>
      </x:c>
      <x:c r="H885" t="s">
        <x:v>83</x:v>
      </x:c>
      <x:c r="I885" s="6">
        <x:v>32.4593116335163</x:v>
      </x:c>
      <x:c r="J885" t="s">
        <x:v>78</x:v>
      </x:c>
      <x:c r="K885" s="6">
        <x:v>1012</x:v>
      </x:c>
      <x:c r="L885" t="s">
        <x:v>79</x:v>
      </x:c>
      <x:c r="M885" t="s">
        <x:v>81</x:v>
      </x:c>
      <x:c r="N885" s="8">
        <x:v>35</x:v>
      </x:c>
      <x:c r="O885" s="8">
        <x:v>0</x:v>
      </x:c>
      <x:c r="P885">
        <x:v>0</x:v>
      </x:c>
      <x:c r="Q885" s="6">
        <x:v>24.717</x:v>
      </x:c>
      <x:c r="R885" s="8">
        <x:v>168533.643623651</x:v>
      </x:c>
      <x:c r="S885" s="12">
        <x:v>224941.495400502</x:v>
      </x:c>
      <x:c r="T885" s="12">
        <x:v>30.6166368558801</x:v>
      </x:c>
      <x:c r="U885" s="12">
        <x:v>27</x:v>
      </x:c>
      <x:c r="V885" s="12">
        <x:f>NA()</x:f>
      </x:c>
    </x:row>
    <x:row r="886">
      <x:c r="A886">
        <x:v>786053</x:v>
      </x:c>
      <x:c r="B886" s="1">
        <x:v>43211.640561956</x:v>
      </x:c>
      <x:c r="C886" s="6">
        <x:v>14.739992715</x:v>
      </x:c>
      <x:c r="D886" s="14" t="s">
        <x:v>77</x:v>
      </x:c>
      <x:c r="E886" s="15">
        <x:v>43194.5291999653</x:v>
      </x:c>
      <x:c r="F886" t="s">
        <x:v>82</x:v>
      </x:c>
      <x:c r="G886" s="6">
        <x:v>121.724871122025</x:v>
      </x:c>
      <x:c r="H886" t="s">
        <x:v>83</x:v>
      </x:c>
      <x:c r="I886" s="6">
        <x:v>32.4431571817317</x:v>
      </x:c>
      <x:c r="J886" t="s">
        <x:v>78</x:v>
      </x:c>
      <x:c r="K886" s="6">
        <x:v>1012</x:v>
      </x:c>
      <x:c r="L886" t="s">
        <x:v>79</x:v>
      </x:c>
      <x:c r="M886" t="s">
        <x:v>81</x:v>
      </x:c>
      <x:c r="N886" s="8">
        <x:v>35</x:v>
      </x:c>
      <x:c r="O886" s="8">
        <x:v>0</x:v>
      </x:c>
      <x:c r="P886">
        <x:v>0</x:v>
      </x:c>
      <x:c r="Q886" s="6">
        <x:v>24.715</x:v>
      </x:c>
      <x:c r="R886" s="8">
        <x:v>168529.30515032</x:v>
      </x:c>
      <x:c r="S886" s="12">
        <x:v>224937.837230227</x:v>
      </x:c>
      <x:c r="T886" s="12">
        <x:v>30.6166368558801</x:v>
      </x:c>
      <x:c r="U886" s="12">
        <x:v>27</x:v>
      </x:c>
      <x:c r="V886" s="12">
        <x:f>NA()</x:f>
      </x:c>
    </x:row>
    <x:row r="887">
      <x:c r="A887">
        <x:v>786067</x:v>
      </x:c>
      <x:c r="B887" s="1">
        <x:v>43211.6405735301</x:v>
      </x:c>
      <x:c r="C887" s="6">
        <x:v>14.7566603283333</x:v>
      </x:c>
      <x:c r="D887" s="14" t="s">
        <x:v>77</x:v>
      </x:c>
      <x:c r="E887" s="15">
        <x:v>43194.5291999653</x:v>
      </x:c>
      <x:c r="F887" t="s">
        <x:v>82</x:v>
      </x:c>
      <x:c r="G887" s="6">
        <x:v>121.694974851603</x:v>
      </x:c>
      <x:c r="H887" t="s">
        <x:v>83</x:v>
      </x:c>
      <x:c r="I887" s="6">
        <x:v>32.4456285666984</x:v>
      </x:c>
      <x:c r="J887" t="s">
        <x:v>78</x:v>
      </x:c>
      <x:c r="K887" s="6">
        <x:v>1012</x:v>
      </x:c>
      <x:c r="L887" t="s">
        <x:v>79</x:v>
      </x:c>
      <x:c r="M887" t="s">
        <x:v>81</x:v>
      </x:c>
      <x:c r="N887" s="8">
        <x:v>35</x:v>
      </x:c>
      <x:c r="O887" s="8">
        <x:v>0</x:v>
      </x:c>
      <x:c r="P887">
        <x:v>0</x:v>
      </x:c>
      <x:c r="Q887" s="6">
        <x:v>24.717</x:v>
      </x:c>
      <x:c r="R887" s="8">
        <x:v>168525.999609823</x:v>
      </x:c>
      <x:c r="S887" s="12">
        <x:v>224935.224346041</x:v>
      </x:c>
      <x:c r="T887" s="12">
        <x:v>30.6166368558801</x:v>
      </x:c>
      <x:c r="U887" s="12">
        <x:v>27</x:v>
      </x:c>
      <x:c r="V887" s="12">
        <x:f>NA()</x:f>
      </x:c>
    </x:row>
    <x:row r="888">
      <x:c r="A888">
        <x:v>786070</x:v>
      </x:c>
      <x:c r="B888" s="1">
        <x:v>43211.6405850347</x:v>
      </x:c>
      <x:c r="C888" s="6">
        <x:v>14.7731945916667</x:v>
      </x:c>
      <x:c r="D888" s="14" t="s">
        <x:v>77</x:v>
      </x:c>
      <x:c r="E888" s="15">
        <x:v>43194.5291999653</x:v>
      </x:c>
      <x:c r="F888" t="s">
        <x:v>82</x:v>
      </x:c>
      <x:c r="G888" s="6">
        <x:v>121.764012087883</x:v>
      </x:c>
      <x:c r="H888" t="s">
        <x:v>83</x:v>
      </x:c>
      <x:c r="I888" s="6">
        <x:v>32.4358635928215</x:v>
      </x:c>
      <x:c r="J888" t="s">
        <x:v>78</x:v>
      </x:c>
      <x:c r="K888" s="6">
        <x:v>1012</x:v>
      </x:c>
      <x:c r="L888" t="s">
        <x:v>79</x:v>
      </x:c>
      <x:c r="M888" t="s">
        <x:v>81</x:v>
      </x:c>
      <x:c r="N888" s="8">
        <x:v>35</x:v>
      </x:c>
      <x:c r="O888" s="8">
        <x:v>0</x:v>
      </x:c>
      <x:c r="P888">
        <x:v>0</x:v>
      </x:c>
      <x:c r="Q888" s="6">
        <x:v>24.714</x:v>
      </x:c>
      <x:c r="R888" s="8">
        <x:v>168525.196136514</x:v>
      </x:c>
      <x:c r="S888" s="12">
        <x:v>224943.576255529</x:v>
      </x:c>
      <x:c r="T888" s="12">
        <x:v>30.6166368558801</x:v>
      </x:c>
      <x:c r="U888" s="12">
        <x:v>27</x:v>
      </x:c>
      <x:c r="V888" s="12">
        <x:f>NA()</x:f>
      </x:c>
    </x:row>
    <x:row r="889">
      <x:c r="A889">
        <x:v>786081</x:v>
      </x:c>
      <x:c r="B889" s="1">
        <x:v>43211.6405964931</x:v>
      </x:c>
      <x:c r="C889" s="6">
        <x:v>14.789728925</x:v>
      </x:c>
      <x:c r="D889" s="14" t="s">
        <x:v>77</x:v>
      </x:c>
      <x:c r="E889" s="15">
        <x:v>43194.5291999653</x:v>
      </x:c>
      <x:c r="F889" t="s">
        <x:v>82</x:v>
      </x:c>
      <x:c r="G889" s="6">
        <x:v>121.666244827982</x:v>
      </x:c>
      <x:c r="H889" t="s">
        <x:v>83</x:v>
      </x:c>
      <x:c r="I889" s="6">
        <x:v>32.4553332911482</x:v>
      </x:c>
      <x:c r="J889" t="s">
        <x:v>78</x:v>
      </x:c>
      <x:c r="K889" s="6">
        <x:v>1012</x:v>
      </x:c>
      <x:c r="L889" t="s">
        <x:v>79</x:v>
      </x:c>
      <x:c r="M889" t="s">
        <x:v>81</x:v>
      </x:c>
      <x:c r="N889" s="8">
        <x:v>35</x:v>
      </x:c>
      <x:c r="O889" s="8">
        <x:v>0</x:v>
      </x:c>
      <x:c r="P889">
        <x:v>0</x:v>
      </x:c>
      <x:c r="Q889" s="6">
        <x:v>24.716</x:v>
      </x:c>
      <x:c r="R889" s="8">
        <x:v>168527.413072723</x:v>
      </x:c>
      <x:c r="S889" s="12">
        <x:v>224934.074675308</x:v>
      </x:c>
      <x:c r="T889" s="12">
        <x:v>30.6166368558801</x:v>
      </x:c>
      <x:c r="U889" s="12">
        <x:v>27</x:v>
      </x:c>
      <x:c r="V889" s="12">
        <x:f>NA()</x:f>
      </x:c>
    </x:row>
    <x:row r="890">
      <x:c r="A890">
        <x:v>786092</x:v>
      </x:c>
      <x:c r="B890" s="1">
        <x:v>43211.6406077893</x:v>
      </x:c>
      <x:c r="C890" s="6">
        <x:v>14.80599651</x:v>
      </x:c>
      <x:c r="D890" s="14" t="s">
        <x:v>77</x:v>
      </x:c>
      <x:c r="E890" s="15">
        <x:v>43194.5291999653</x:v>
      </x:c>
      <x:c r="F890" t="s">
        <x:v>82</x:v>
      </x:c>
      <x:c r="G890" s="6">
        <x:v>121.664630522079</x:v>
      </x:c>
      <x:c r="H890" t="s">
        <x:v>83</x:v>
      </x:c>
      <x:c r="I890" s="6">
        <x:v>32.4507220365854</x:v>
      </x:c>
      <x:c r="J890" t="s">
        <x:v>78</x:v>
      </x:c>
      <x:c r="K890" s="6">
        <x:v>1012</x:v>
      </x:c>
      <x:c r="L890" t="s">
        <x:v>79</x:v>
      </x:c>
      <x:c r="M890" t="s">
        <x:v>81</x:v>
      </x:c>
      <x:c r="N890" s="8">
        <x:v>35</x:v>
      </x:c>
      <x:c r="O890" s="8">
        <x:v>0</x:v>
      </x:c>
      <x:c r="P890">
        <x:v>0</x:v>
      </x:c>
      <x:c r="Q890" s="6">
        <x:v>24.718</x:v>
      </x:c>
      <x:c r="R890" s="8">
        <x:v>168511.004593768</x:v>
      </x:c>
      <x:c r="S890" s="12">
        <x:v>224933.525266801</x:v>
      </x:c>
      <x:c r="T890" s="12">
        <x:v>30.6166368558801</x:v>
      </x:c>
      <x:c r="U890" s="12">
        <x:v>27</x:v>
      </x:c>
      <x:c r="V890" s="12">
        <x:f>NA()</x:f>
      </x:c>
    </x:row>
    <x:row r="891">
      <x:c r="A891">
        <x:v>786104</x:v>
      </x:c>
      <x:c r="B891" s="1">
        <x:v>43211.6406204051</x:v>
      </x:c>
      <x:c r="C891" s="6">
        <x:v>14.8241641483333</x:v>
      </x:c>
      <x:c r="D891" s="14" t="s">
        <x:v>77</x:v>
      </x:c>
      <x:c r="E891" s="15">
        <x:v>43194.5291999653</x:v>
      </x:c>
      <x:c r="F891" t="s">
        <x:v>82</x:v>
      </x:c>
      <x:c r="G891" s="6">
        <x:v>121.725896519484</x:v>
      </x:c>
      <x:c r="H891" t="s">
        <x:v>83</x:v>
      </x:c>
      <x:c r="I891" s="6">
        <x:v>32.437882890641</x:v>
      </x:c>
      <x:c r="J891" t="s">
        <x:v>78</x:v>
      </x:c>
      <x:c r="K891" s="6">
        <x:v>1012</x:v>
      </x:c>
      <x:c r="L891" t="s">
        <x:v>79</x:v>
      </x:c>
      <x:c r="M891" t="s">
        <x:v>81</x:v>
      </x:c>
      <x:c r="N891" s="8">
        <x:v>35</x:v>
      </x:c>
      <x:c r="O891" s="8">
        <x:v>0</x:v>
      </x:c>
      <x:c r="P891">
        <x:v>0</x:v>
      </x:c>
      <x:c r="Q891" s="6">
        <x:v>24.717</x:v>
      </x:c>
      <x:c r="R891" s="8">
        <x:v>168522.387604006</x:v>
      </x:c>
      <x:c r="S891" s="12">
        <x:v>224946.261521647</x:v>
      </x:c>
      <x:c r="T891" s="12">
        <x:v>30.6166368558801</x:v>
      </x:c>
      <x:c r="U891" s="12">
        <x:v>27</x:v>
      </x:c>
      <x:c r="V891" s="12">
        <x:f>NA()</x:f>
      </x:c>
    </x:row>
    <x:row r="892">
      <x:c r="A892">
        <x:v>786118</x:v>
      </x:c>
      <x:c r="B892" s="1">
        <x:v>43211.6406310995</x:v>
      </x:c>
      <x:c r="C892" s="6">
        <x:v>14.8395150766667</x:v>
      </x:c>
      <x:c r="D892" s="14" t="s">
        <x:v>77</x:v>
      </x:c>
      <x:c r="E892" s="15">
        <x:v>43194.5291999653</x:v>
      </x:c>
      <x:c r="F892" t="s">
        <x:v>82</x:v>
      </x:c>
      <x:c r="G892" s="6">
        <x:v>121.721954775254</x:v>
      </x:c>
      <x:c r="H892" t="s">
        <x:v>83</x:v>
      </x:c>
      <x:c r="I892" s="6">
        <x:v>32.4413789912364</x:v>
      </x:c>
      <x:c r="J892" t="s">
        <x:v>78</x:v>
      </x:c>
      <x:c r="K892" s="6">
        <x:v>1012</x:v>
      </x:c>
      <x:c r="L892" t="s">
        <x:v>79</x:v>
      </x:c>
      <x:c r="M892" t="s">
        <x:v>81</x:v>
      </x:c>
      <x:c r="N892" s="8">
        <x:v>35</x:v>
      </x:c>
      <x:c r="O892" s="8">
        <x:v>0</x:v>
      </x:c>
      <x:c r="P892">
        <x:v>0</x:v>
      </x:c>
      <x:c r="Q892" s="6">
        <x:v>24.716</x:v>
      </x:c>
      <x:c r="R892" s="8">
        <x:v>168518.895764006</x:v>
      </x:c>
      <x:c r="S892" s="12">
        <x:v>224936.29334005</x:v>
      </x:c>
      <x:c r="T892" s="12">
        <x:v>30.6166368558801</x:v>
      </x:c>
      <x:c r="U892" s="12">
        <x:v>27</x:v>
      </x:c>
      <x:c r="V892" s="12">
        <x:f>NA()</x:f>
      </x:c>
    </x:row>
    <x:row r="893">
      <x:c r="A893">
        <x:v>786122</x:v>
      </x:c>
      <x:c r="B893" s="1">
        <x:v>43211.6406424421</x:v>
      </x:c>
      <x:c r="C893" s="6">
        <x:v>14.855849285</x:v>
      </x:c>
      <x:c r="D893" s="14" t="s">
        <x:v>77</x:v>
      </x:c>
      <x:c r="E893" s="15">
        <x:v>43194.5291999653</x:v>
      </x:c>
      <x:c r="F893" t="s">
        <x:v>82</x:v>
      </x:c>
      <x:c r="G893" s="6">
        <x:v>121.606788076919</x:v>
      </x:c>
      <x:c r="H893" t="s">
        <x:v>83</x:v>
      </x:c>
      <x:c r="I893" s="6">
        <x:v>32.4677204181521</x:v>
      </x:c>
      <x:c r="J893" t="s">
        <x:v>78</x:v>
      </x:c>
      <x:c r="K893" s="6">
        <x:v>1012</x:v>
      </x:c>
      <x:c r="L893" t="s">
        <x:v>79</x:v>
      </x:c>
      <x:c r="M893" t="s">
        <x:v>81</x:v>
      </x:c>
      <x:c r="N893" s="8">
        <x:v>35</x:v>
      </x:c>
      <x:c r="O893" s="8">
        <x:v>0</x:v>
      </x:c>
      <x:c r="P893">
        <x:v>0</x:v>
      </x:c>
      <x:c r="Q893" s="6">
        <x:v>24.717</x:v>
      </x:c>
      <x:c r="R893" s="8">
        <x:v>168505.750440448</x:v>
      </x:c>
      <x:c r="S893" s="12">
        <x:v>224935.333207339</x:v>
      </x:c>
      <x:c r="T893" s="12">
        <x:v>30.6166368558801</x:v>
      </x:c>
      <x:c r="U893" s="12">
        <x:v>27</x:v>
      </x:c>
      <x:c r="V893" s="12">
        <x:f>NA()</x:f>
      </x:c>
    </x:row>
    <x:row r="894">
      <x:c r="A894">
        <x:v>786139</x:v>
      </x:c>
      <x:c r="B894" s="1">
        <x:v>43211.6406542824</x:v>
      </x:c>
      <x:c r="C894" s="6">
        <x:v>14.872933645</x:v>
      </x:c>
      <x:c r="D894" s="14" t="s">
        <x:v>77</x:v>
      </x:c>
      <x:c r="E894" s="15">
        <x:v>43194.5291999653</x:v>
      </x:c>
      <x:c r="F894" t="s">
        <x:v>82</x:v>
      </x:c>
      <x:c r="G894" s="6">
        <x:v>121.684172686173</x:v>
      </x:c>
      <x:c r="H894" t="s">
        <x:v>83</x:v>
      </x:c>
      <x:c r="I894" s="6">
        <x:v>32.4508425921795</x:v>
      </x:c>
      <x:c r="J894" t="s">
        <x:v>78</x:v>
      </x:c>
      <x:c r="K894" s="6">
        <x:v>1012</x:v>
      </x:c>
      <x:c r="L894" t="s">
        <x:v>79</x:v>
      </x:c>
      <x:c r="M894" t="s">
        <x:v>81</x:v>
      </x:c>
      <x:c r="N894" s="8">
        <x:v>35</x:v>
      </x:c>
      <x:c r="O894" s="8">
        <x:v>0</x:v>
      </x:c>
      <x:c r="P894">
        <x:v>0</x:v>
      </x:c>
      <x:c r="Q894" s="6">
        <x:v>24.716</x:v>
      </x:c>
      <x:c r="R894" s="8">
        <x:v>168519.129978244</x:v>
      </x:c>
      <x:c r="S894" s="12">
        <x:v>224940.430285283</x:v>
      </x:c>
      <x:c r="T894" s="12">
        <x:v>30.6166368558801</x:v>
      </x:c>
      <x:c r="U894" s="12">
        <x:v>27</x:v>
      </x:c>
      <x:c r="V894" s="12">
        <x:f>NA()</x:f>
      </x:c>
    </x:row>
    <x:row r="895">
      <x:c r="A895">
        <x:v>786142</x:v>
      </x:c>
      <x:c r="B895" s="1">
        <x:v>43211.6406657407</x:v>
      </x:c>
      <x:c r="C895" s="6">
        <x:v>14.8894178966667</x:v>
      </x:c>
      <x:c r="D895" s="14" t="s">
        <x:v>77</x:v>
      </x:c>
      <x:c r="E895" s="15">
        <x:v>43194.5291999653</x:v>
      </x:c>
      <x:c r="F895" t="s">
        <x:v>82</x:v>
      </x:c>
      <x:c r="G895" s="6">
        <x:v>121.635638012259</x:v>
      </x:c>
      <x:c r="H895" t="s">
        <x:v>83</x:v>
      </x:c>
      <x:c r="I895" s="6">
        <x:v>32.457985518869</x:v>
      </x:c>
      <x:c r="J895" t="s">
        <x:v>78</x:v>
      </x:c>
      <x:c r="K895" s="6">
        <x:v>1012</x:v>
      </x:c>
      <x:c r="L895" t="s">
        <x:v>79</x:v>
      </x:c>
      <x:c r="M895" t="s">
        <x:v>81</x:v>
      </x:c>
      <x:c r="N895" s="8">
        <x:v>35</x:v>
      </x:c>
      <x:c r="O895" s="8">
        <x:v>0</x:v>
      </x:c>
      <x:c r="P895">
        <x:v>0</x:v>
      </x:c>
      <x:c r="Q895" s="6">
        <x:v>24.718</x:v>
      </x:c>
      <x:c r="R895" s="8">
        <x:v>168503.823366031</x:v>
      </x:c>
      <x:c r="S895" s="12">
        <x:v>224939.165418009</x:v>
      </x:c>
      <x:c r="T895" s="12">
        <x:v>30.6166368558801</x:v>
      </x:c>
      <x:c r="U895" s="12">
        <x:v>27</x:v>
      </x:c>
      <x:c r="V895" s="12">
        <x:f>NA()</x:f>
      </x:c>
    </x:row>
    <x:row r="896">
      <x:c r="A896">
        <x:v>786150</x:v>
      </x:c>
      <x:c r="B896" s="1">
        <x:v>43211.6406787847</x:v>
      </x:c>
      <x:c r="C896" s="6">
        <x:v>14.9082190033333</x:v>
      </x:c>
      <x:c r="D896" s="14" t="s">
        <x:v>77</x:v>
      </x:c>
      <x:c r="E896" s="15">
        <x:v>43194.5291999653</x:v>
      </x:c>
      <x:c r="F896" t="s">
        <x:v>82</x:v>
      </x:c>
      <x:c r="G896" s="6">
        <x:v>121.699145624171</x:v>
      </x:c>
      <x:c r="H896" t="s">
        <x:v>83</x:v>
      </x:c>
      <x:c r="I896" s="6">
        <x:v>32.4521084261787</x:v>
      </x:c>
      <x:c r="J896" t="s">
        <x:v>78</x:v>
      </x:c>
      <x:c r="K896" s="6">
        <x:v>1012</x:v>
      </x:c>
      <x:c r="L896" t="s">
        <x:v>79</x:v>
      </x:c>
      <x:c r="M896" t="s">
        <x:v>81</x:v>
      </x:c>
      <x:c r="N896" s="8">
        <x:v>35</x:v>
      </x:c>
      <x:c r="O896" s="8">
        <x:v>0</x:v>
      </x:c>
      <x:c r="P896">
        <x:v>0</x:v>
      </x:c>
      <x:c r="Q896" s="6">
        <x:v>24.714</x:v>
      </x:c>
      <x:c r="R896" s="8">
        <x:v>168510.23088607</x:v>
      </x:c>
      <x:c r="S896" s="12">
        <x:v>224935.828261896</x:v>
      </x:c>
      <x:c r="T896" s="12">
        <x:v>30.6166368558801</x:v>
      </x:c>
      <x:c r="U896" s="12">
        <x:v>27</x:v>
      </x:c>
      <x:c r="V896" s="12">
        <x:f>NA()</x:f>
      </x:c>
    </x:row>
    <x:row r="897">
      <x:c r="A897">
        <x:v>786163</x:v>
      </x:c>
      <x:c r="B897" s="1">
        <x:v>43211.6406891551</x:v>
      </x:c>
      <x:c r="C897" s="6">
        <x:v>14.9231365066667</x:v>
      </x:c>
      <x:c r="D897" s="14" t="s">
        <x:v>77</x:v>
      </x:c>
      <x:c r="E897" s="15">
        <x:v>43194.5291999653</x:v>
      </x:c>
      <x:c r="F897" t="s">
        <x:v>82</x:v>
      </x:c>
      <x:c r="G897" s="6">
        <x:v>121.640834554603</x:v>
      </x:c>
      <x:c r="H897" t="s">
        <x:v>83</x:v>
      </x:c>
      <x:c r="I897" s="6">
        <x:v>32.4591910776176</x:v>
      </x:c>
      <x:c r="J897" t="s">
        <x:v>78</x:v>
      </x:c>
      <x:c r="K897" s="6">
        <x:v>1012</x:v>
      </x:c>
      <x:c r="L897" t="s">
        <x:v>79</x:v>
      </x:c>
      <x:c r="M897" t="s">
        <x:v>81</x:v>
      </x:c>
      <x:c r="N897" s="8">
        <x:v>35</x:v>
      </x:c>
      <x:c r="O897" s="8">
        <x:v>0</x:v>
      </x:c>
      <x:c r="P897">
        <x:v>0</x:v>
      </x:c>
      <x:c r="Q897" s="6">
        <x:v>24.717</x:v>
      </x:c>
      <x:c r="R897" s="8">
        <x:v>168489.530752821</x:v>
      </x:c>
      <x:c r="S897" s="12">
        <x:v>224933.914594295</x:v>
      </x:c>
      <x:c r="T897" s="12">
        <x:v>30.6166368558801</x:v>
      </x:c>
      <x:c r="U897" s="12">
        <x:v>27</x:v>
      </x:c>
      <x:c r="V897" s="12">
        <x:f>NA()</x:f>
      </x:c>
    </x:row>
    <x:row r="898">
      <x:c r="A898">
        <x:v>786174</x:v>
      </x:c>
      <x:c r="B898" s="1">
        <x:v>43211.6407006134</x:v>
      </x:c>
      <x:c r="C898" s="6">
        <x:v>14.939637475</x:v>
      </x:c>
      <x:c r="D898" s="14" t="s">
        <x:v>77</x:v>
      </x:c>
      <x:c r="E898" s="15">
        <x:v>43194.5291999653</x:v>
      </x:c>
      <x:c r="F898" t="s">
        <x:v>82</x:v>
      </x:c>
      <x:c r="G898" s="6">
        <x:v>121.713105336578</x:v>
      </x:c>
      <x:c r="H898" t="s">
        <x:v>83</x:v>
      </x:c>
      <x:c r="I898" s="6">
        <x:v>32.4486123143915</x:v>
      </x:c>
      <x:c r="J898" t="s">
        <x:v>78</x:v>
      </x:c>
      <x:c r="K898" s="6">
        <x:v>1012</x:v>
      </x:c>
      <x:c r="L898" t="s">
        <x:v>79</x:v>
      </x:c>
      <x:c r="M898" t="s">
        <x:v>81</x:v>
      </x:c>
      <x:c r="N898" s="8">
        <x:v>35</x:v>
      </x:c>
      <x:c r="O898" s="8">
        <x:v>0</x:v>
      </x:c>
      <x:c r="P898">
        <x:v>0</x:v>
      </x:c>
      <x:c r="Q898" s="6">
        <x:v>24.714</x:v>
      </x:c>
      <x:c r="R898" s="8">
        <x:v>168501.768359236</x:v>
      </x:c>
      <x:c r="S898" s="12">
        <x:v>224930.076076788</x:v>
      </x:c>
      <x:c r="T898" s="12">
        <x:v>30.6166368558801</x:v>
      </x:c>
      <x:c r="U898" s="12">
        <x:v>27</x:v>
      </x:c>
      <x:c r="V898" s="12">
        <x:f>NA()</x:f>
      </x:c>
    </x:row>
    <x:row r="899">
      <x:c r="A899">
        <x:v>786185</x:v>
      </x:c>
      <x:c r="B899" s="1">
        <x:v>43211.6407122338</x:v>
      </x:c>
      <x:c r="C899" s="6">
        <x:v>14.95638836</x:v>
      </x:c>
      <x:c r="D899" s="14" t="s">
        <x:v>77</x:v>
      </x:c>
      <x:c r="E899" s="15">
        <x:v>43194.5291999653</x:v>
      </x:c>
      <x:c r="F899" t="s">
        <x:v>82</x:v>
      </x:c>
      <x:c r="G899" s="6">
        <x:v>121.727787349554</x:v>
      </x:c>
      <x:c r="H899" t="s">
        <x:v>83</x:v>
      </x:c>
      <x:c r="I899" s="6">
        <x:v>32.4449353731698</x:v>
      </x:c>
      <x:c r="J899" t="s">
        <x:v>78</x:v>
      </x:c>
      <x:c r="K899" s="6">
        <x:v>1012</x:v>
      </x:c>
      <x:c r="L899" t="s">
        <x:v>79</x:v>
      </x:c>
      <x:c r="M899" t="s">
        <x:v>81</x:v>
      </x:c>
      <x:c r="N899" s="8">
        <x:v>35</x:v>
      </x:c>
      <x:c r="O899" s="8">
        <x:v>0</x:v>
      </x:c>
      <x:c r="P899">
        <x:v>0</x:v>
      </x:c>
      <x:c r="Q899" s="6">
        <x:v>24.714</x:v>
      </x:c>
      <x:c r="R899" s="8">
        <x:v>168502.117292325</x:v>
      </x:c>
      <x:c r="S899" s="12">
        <x:v>224927.859271982</x:v>
      </x:c>
      <x:c r="T899" s="12">
        <x:v>30.6166368558801</x:v>
      </x:c>
      <x:c r="U899" s="12">
        <x:v>27</x:v>
      </x:c>
      <x:c r="V899" s="12">
        <x:f>NA()</x:f>
      </x:c>
    </x:row>
    <x:row r="900">
      <x:c r="A900">
        <x:v>786190</x:v>
      </x:c>
      <x:c r="B900" s="1">
        <x:v>43211.6407239236</x:v>
      </x:c>
      <x:c r="C900" s="6">
        <x:v>14.97318937</x:v>
      </x:c>
      <x:c r="D900" s="14" t="s">
        <x:v>77</x:v>
      </x:c>
      <x:c r="E900" s="15">
        <x:v>43194.5291999653</x:v>
      </x:c>
      <x:c r="F900" t="s">
        <x:v>82</x:v>
      </x:c>
      <x:c r="G900" s="6">
        <x:v>121.716501778837</x:v>
      </x:c>
      <x:c r="H900" t="s">
        <x:v>83</x:v>
      </x:c>
      <x:c r="I900" s="6">
        <x:v>32.4502699531463</x:v>
      </x:c>
      <x:c r="J900" t="s">
        <x:v>78</x:v>
      </x:c>
      <x:c r="K900" s="6">
        <x:v>1012</x:v>
      </x:c>
      <x:c r="L900" t="s">
        <x:v>79</x:v>
      </x:c>
      <x:c r="M900" t="s">
        <x:v>81</x:v>
      </x:c>
      <x:c r="N900" s="8">
        <x:v>35</x:v>
      </x:c>
      <x:c r="O900" s="8">
        <x:v>0</x:v>
      </x:c>
      <x:c r="P900">
        <x:v>0</x:v>
      </x:c>
      <x:c r="Q900" s="6">
        <x:v>24.713</x:v>
      </x:c>
      <x:c r="R900" s="8">
        <x:v>168507.692521185</x:v>
      </x:c>
      <x:c r="S900" s="12">
        <x:v>224926.456612166</x:v>
      </x:c>
      <x:c r="T900" s="12">
        <x:v>30.6166368558801</x:v>
      </x:c>
      <x:c r="U900" s="12">
        <x:v>27</x:v>
      </x:c>
      <x:c r="V900" s="12">
        <x:f>NA()</x:f>
      </x:c>
    </x:row>
    <x:row r="901">
      <x:c r="A901">
        <x:v>786203</x:v>
      </x:c>
      <x:c r="B901" s="1">
        <x:v>43211.6407358449</x:v>
      </x:c>
      <x:c r="C901" s="6">
        <x:v>14.99039034</x:v>
      </x:c>
      <x:c r="D901" s="14" t="s">
        <x:v>77</x:v>
      </x:c>
      <x:c r="E901" s="15">
        <x:v>43194.5291999653</x:v>
      </x:c>
      <x:c r="F901" t="s">
        <x:v>82</x:v>
      </x:c>
      <x:c r="G901" s="6">
        <x:v>121.617615432241</x:v>
      </x:c>
      <x:c r="H901" t="s">
        <x:v>83</x:v>
      </x:c>
      <x:c r="I901" s="6">
        <x:v>32.4650079046742</x:v>
      </x:c>
      <x:c r="J901" t="s">
        <x:v>78</x:v>
      </x:c>
      <x:c r="K901" s="6">
        <x:v>1012</x:v>
      </x:c>
      <x:c r="L901" t="s">
        <x:v>79</x:v>
      </x:c>
      <x:c r="M901" t="s">
        <x:v>81</x:v>
      </x:c>
      <x:c r="N901" s="8">
        <x:v>35</x:v>
      </x:c>
      <x:c r="O901" s="8">
        <x:v>0</x:v>
      </x:c>
      <x:c r="P901">
        <x:v>0</x:v>
      </x:c>
      <x:c r="Q901" s="6">
        <x:v>24.717</x:v>
      </x:c>
      <x:c r="R901" s="8">
        <x:v>168497.268391212</x:v>
      </x:c>
      <x:c r="S901" s="12">
        <x:v>224932.642475813</x:v>
      </x:c>
      <x:c r="T901" s="12">
        <x:v>30.6166368558801</x:v>
      </x:c>
      <x:c r="U901" s="12">
        <x:v>27</x:v>
      </x:c>
      <x:c r="V901" s="12">
        <x:f>NA()</x:f>
      </x:c>
    </x:row>
    <x:row r="902">
      <x:c r="A902">
        <x:v>786206</x:v>
      </x:c>
      <x:c r="B902" s="1">
        <x:v>43211.6407466088</x:v>
      </x:c>
      <x:c r="C902" s="6">
        <x:v>15.0058912666667</x:v>
      </x:c>
      <x:c r="D902" s="14" t="s">
        <x:v>77</x:v>
      </x:c>
      <x:c r="E902" s="15">
        <x:v>43194.5291999653</x:v>
      </x:c>
      <x:c r="F902" t="s">
        <x:v>82</x:v>
      </x:c>
      <x:c r="G902" s="6">
        <x:v>121.6370075831</x:v>
      </x:c>
      <x:c r="H902" t="s">
        <x:v>83</x:v>
      </x:c>
      <x:c r="I902" s="6">
        <x:v>32.4626570614355</x:v>
      </x:c>
      <x:c r="J902" t="s">
        <x:v>78</x:v>
      </x:c>
      <x:c r="K902" s="6">
        <x:v>1012</x:v>
      </x:c>
      <x:c r="L902" t="s">
        <x:v>79</x:v>
      </x:c>
      <x:c r="M902" t="s">
        <x:v>81</x:v>
      </x:c>
      <x:c r="N902" s="8">
        <x:v>35</x:v>
      </x:c>
      <x:c r="O902" s="8">
        <x:v>0</x:v>
      </x:c>
      <x:c r="P902">
        <x:v>0</x:v>
      </x:c>
      <x:c r="Q902" s="6">
        <x:v>24.716</x:v>
      </x:c>
      <x:c r="R902" s="8">
        <x:v>168501.896026965</x:v>
      </x:c>
      <x:c r="S902" s="12">
        <x:v>224927.257475744</x:v>
      </x:c>
      <x:c r="T902" s="12">
        <x:v>30.6166368558801</x:v>
      </x:c>
      <x:c r="U902" s="12">
        <x:v>27</x:v>
      </x:c>
      <x:c r="V902" s="12">
        <x:f>NA()</x:f>
      </x:c>
    </x:row>
    <x:row r="903">
      <x:c r="A903">
        <x:v>786212</x:v>
      </x:c>
      <x:c r="B903" s="1">
        <x:v>43211.6407583681</x:v>
      </x:c>
      <x:c r="C903" s="6">
        <x:v>15.0228088666667</x:v>
      </x:c>
      <x:c r="D903" s="14" t="s">
        <x:v>77</x:v>
      </x:c>
      <x:c r="E903" s="15">
        <x:v>43194.5291999653</x:v>
      </x:c>
      <x:c r="F903" t="s">
        <x:v>82</x:v>
      </x:c>
      <x:c r="G903" s="6">
        <x:v>121.699893335331</x:v>
      </x:c>
      <x:c r="H903" t="s">
        <x:v>83</x:v>
      </x:c>
      <x:c r="I903" s="6">
        <x:v>32.4544291230868</x:v>
      </x:c>
      <x:c r="J903" t="s">
        <x:v>78</x:v>
      </x:c>
      <x:c r="K903" s="6">
        <x:v>1012</x:v>
      </x:c>
      <x:c r="L903" t="s">
        <x:v>79</x:v>
      </x:c>
      <x:c r="M903" t="s">
        <x:v>81</x:v>
      </x:c>
      <x:c r="N903" s="8">
        <x:v>35</x:v>
      </x:c>
      <x:c r="O903" s="8">
        <x:v>0</x:v>
      </x:c>
      <x:c r="P903">
        <x:v>0</x:v>
      </x:c>
      <x:c r="Q903" s="6">
        <x:v>24.713</x:v>
      </x:c>
      <x:c r="R903" s="8">
        <x:v>168500.148458968</x:v>
      </x:c>
      <x:c r="S903" s="12">
        <x:v>224930.618683707</x:v>
      </x:c>
      <x:c r="T903" s="12">
        <x:v>30.6166368558801</x:v>
      </x:c>
      <x:c r="U903" s="12">
        <x:v>27</x:v>
      </x:c>
      <x:c r="V903" s="12">
        <x:f>NA()</x:f>
      </x:c>
    </x:row>
    <x:row r="904">
      <x:c r="A904">
        <x:v>786219</x:v>
      </x:c>
      <x:c r="B904" s="1">
        <x:v>43211.6407701042</x:v>
      </x:c>
      <x:c r="C904" s="6">
        <x:v>15.0397431816667</x:v>
      </x:c>
      <x:c r="D904" s="14" t="s">
        <x:v>77</x:v>
      </x:c>
      <x:c r="E904" s="15">
        <x:v>43194.5291999653</x:v>
      </x:c>
      <x:c r="F904" t="s">
        <x:v>82</x:v>
      </x:c>
      <x:c r="G904" s="6">
        <x:v>121.687472591502</x:v>
      </x:c>
      <x:c r="H904" t="s">
        <x:v>83</x:v>
      </x:c>
      <x:c r="I904" s="6">
        <x:v>32.4550319017671</x:v>
      </x:c>
      <x:c r="J904" t="s">
        <x:v>78</x:v>
      </x:c>
      <x:c r="K904" s="6">
        <x:v>1012</x:v>
      </x:c>
      <x:c r="L904" t="s">
        <x:v>79</x:v>
      </x:c>
      <x:c r="M904" t="s">
        <x:v>81</x:v>
      </x:c>
      <x:c r="N904" s="8">
        <x:v>35</x:v>
      </x:c>
      <x:c r="O904" s="8">
        <x:v>0</x:v>
      </x:c>
      <x:c r="P904">
        <x:v>0</x:v>
      </x:c>
      <x:c r="Q904" s="6">
        <x:v>24.714</x:v>
      </x:c>
      <x:c r="R904" s="8">
        <x:v>168497.942847122</x:v>
      </x:c>
      <x:c r="S904" s="12">
        <x:v>224918.280594628</x:v>
      </x:c>
      <x:c r="T904" s="12">
        <x:v>30.6166368558801</x:v>
      </x:c>
      <x:c r="U904" s="12">
        <x:v>27</x:v>
      </x:c>
      <x:c r="V904" s="12">
        <x:f>NA()</x:f>
      </x:c>
    </x:row>
    <x:row r="905">
      <x:c r="A905">
        <x:v>786230</x:v>
      </x:c>
      <x:c r="B905" s="1">
        <x:v>43211.6407815625</x:v>
      </x:c>
      <x:c r="C905" s="6">
        <x:v>15.0561774683333</x:v>
      </x:c>
      <x:c r="D905" s="14" t="s">
        <x:v>77</x:v>
      </x:c>
      <x:c r="E905" s="15">
        <x:v>43194.5291999653</x:v>
      </x:c>
      <x:c r="F905" t="s">
        <x:v>82</x:v>
      </x:c>
      <x:c r="G905" s="6">
        <x:v>121.687111572413</x:v>
      </x:c>
      <x:c r="H905" t="s">
        <x:v>83</x:v>
      </x:c>
      <x:c r="I905" s="6">
        <x:v>32.4551223185786</x:v>
      </x:c>
      <x:c r="J905" t="s">
        <x:v>78</x:v>
      </x:c>
      <x:c r="K905" s="6">
        <x:v>1012</x:v>
      </x:c>
      <x:c r="L905" t="s">
        <x:v>79</x:v>
      </x:c>
      <x:c r="M905" t="s">
        <x:v>81</x:v>
      </x:c>
      <x:c r="N905" s="8">
        <x:v>35</x:v>
      </x:c>
      <x:c r="O905" s="8">
        <x:v>0</x:v>
      </x:c>
      <x:c r="P905">
        <x:v>0</x:v>
      </x:c>
      <x:c r="Q905" s="6">
        <x:v>24.714</x:v>
      </x:c>
      <x:c r="R905" s="8">
        <x:v>168488.167401075</x:v>
      </x:c>
      <x:c r="S905" s="12">
        <x:v>224925.663676272</x:v>
      </x:c>
      <x:c r="T905" s="12">
        <x:v>30.6166368558801</x:v>
      </x:c>
      <x:c r="U905" s="12">
        <x:v>27</x:v>
      </x:c>
      <x:c r="V905" s="12">
        <x:f>NA()</x:f>
      </x:c>
    </x:row>
    <x:row r="906">
      <x:c r="A906">
        <x:v>786232</x:v>
      </x:c>
      <x:c r="B906" s="1">
        <x:v>43211.640793206</x:v>
      </x:c>
      <x:c r="C906" s="6">
        <x:v>15.0729783633333</x:v>
      </x:c>
      <x:c r="D906" s="14" t="s">
        <x:v>77</x:v>
      </x:c>
      <x:c r="E906" s="15">
        <x:v>43194.5291999653</x:v>
      </x:c>
      <x:c r="F906" t="s">
        <x:v>82</x:v>
      </x:c>
      <x:c r="G906" s="6">
        <x:v>121.741350202932</x:v>
      </x:c>
      <x:c r="H906" t="s">
        <x:v>83</x:v>
      </x:c>
      <x:c r="I906" s="6">
        <x:v>32.4490643976064</x:v>
      </x:c>
      <x:c r="J906" t="s">
        <x:v>78</x:v>
      </x:c>
      <x:c r="K906" s="6">
        <x:v>1012</x:v>
      </x:c>
      <x:c r="L906" t="s">
        <x:v>79</x:v>
      </x:c>
      <x:c r="M906" t="s">
        <x:v>81</x:v>
      </x:c>
      <x:c r="N906" s="8">
        <x:v>35</x:v>
      </x:c>
      <x:c r="O906" s="8">
        <x:v>0</x:v>
      </x:c>
      <x:c r="P906">
        <x:v>0</x:v>
      </x:c>
      <x:c r="Q906" s="6">
        <x:v>24.711</x:v>
      </x:c>
      <x:c r="R906" s="8">
        <x:v>168476.902406096</x:v>
      </x:c>
      <x:c r="S906" s="12">
        <x:v>224925.052594494</x:v>
      </x:c>
      <x:c r="T906" s="12">
        <x:v>30.6166368558801</x:v>
      </x:c>
      <x:c r="U906" s="12">
        <x:v>27</x:v>
      </x:c>
      <x:c r="V906" s="12">
        <x:f>NA()</x:f>
      </x:c>
    </x:row>
    <x:row r="907">
      <x:c r="A907">
        <x:v>786238</x:v>
      </x:c>
      <x:c r="B907" s="1">
        <x:v>43211.6408045139</x:v>
      </x:c>
      <x:c r="C907" s="6">
        <x:v>15.0892459966667</x:v>
      </x:c>
      <x:c r="D907" s="14" t="s">
        <x:v>77</x:v>
      </x:c>
      <x:c r="E907" s="15">
        <x:v>43194.5291999653</x:v>
      </x:c>
      <x:c r="F907" t="s">
        <x:v>82</x:v>
      </x:c>
      <x:c r="G907" s="6">
        <x:v>121.740720894513</x:v>
      </x:c>
      <x:c r="H907" t="s">
        <x:v>83</x:v>
      </x:c>
      <x:c r="I907" s="6">
        <x:v>32.4467135655523</x:v>
      </x:c>
      <x:c r="J907" t="s">
        <x:v>78</x:v>
      </x:c>
      <x:c r="K907" s="6">
        <x:v>1012</x:v>
      </x:c>
      <x:c r="L907" t="s">
        <x:v>79</x:v>
      </x:c>
      <x:c r="M907" t="s">
        <x:v>81</x:v>
      </x:c>
      <x:c r="N907" s="8">
        <x:v>35</x:v>
      </x:c>
      <x:c r="O907" s="8">
        <x:v>0</x:v>
      </x:c>
      <x:c r="P907">
        <x:v>0</x:v>
      </x:c>
      <x:c r="Q907" s="6">
        <x:v>24.712</x:v>
      </x:c>
      <x:c r="R907" s="8">
        <x:v>168471.91645785</x:v>
      </x:c>
      <x:c r="S907" s="12">
        <x:v>224920.132130485</x:v>
      </x:c>
      <x:c r="T907" s="12">
        <x:v>30.6166368558801</x:v>
      </x:c>
      <x:c r="U907" s="12">
        <x:v>27</x:v>
      </x:c>
      <x:c r="V907" s="12">
        <x:f>NA()</x:f>
      </x:c>
    </x:row>
    <x:row r="908">
      <x:c r="A908">
        <x:v>786247</x:v>
      </x:c>
      <x:c r="B908" s="1">
        <x:v>43211.6408164005</x:v>
      </x:c>
      <x:c r="C908" s="6">
        <x:v>15.1063469666667</x:v>
      </x:c>
      <x:c r="D908" s="14" t="s">
        <x:v>77</x:v>
      </x:c>
      <x:c r="E908" s="15">
        <x:v>43194.5291999653</x:v>
      </x:c>
      <x:c r="F908" t="s">
        <x:v>82</x:v>
      </x:c>
      <x:c r="G908" s="6">
        <x:v>121.71628734725</x:v>
      </x:c>
      <x:c r="H908" t="s">
        <x:v>83</x:v>
      </x:c>
      <x:c r="I908" s="6">
        <x:v>32.4528317601075</x:v>
      </x:c>
      <x:c r="J908" t="s">
        <x:v>78</x:v>
      </x:c>
      <x:c r="K908" s="6">
        <x:v>1012</x:v>
      </x:c>
      <x:c r="L908" t="s">
        <x:v>79</x:v>
      </x:c>
      <x:c r="M908" t="s">
        <x:v>81</x:v>
      </x:c>
      <x:c r="N908" s="8">
        <x:v>35</x:v>
      </x:c>
      <x:c r="O908" s="8">
        <x:v>0</x:v>
      </x:c>
      <x:c r="P908">
        <x:v>0</x:v>
      </x:c>
      <x:c r="Q908" s="6">
        <x:v>24.712</x:v>
      </x:c>
      <x:c r="R908" s="8">
        <x:v>168467.093683402</x:v>
      </x:c>
      <x:c r="S908" s="12">
        <x:v>224919.672571387</x:v>
      </x:c>
      <x:c r="T908" s="12">
        <x:v>30.6166368558801</x:v>
      </x:c>
      <x:c r="U908" s="12">
        <x:v>27</x:v>
      </x:c>
      <x:c r="V908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  <x:hyperlink ref="D256:D256" location="Sensors!A2:F2" display="Sensors!A2:F2"/>
    <x:hyperlink ref="E256:E256" location="'Oxygen Calibrations'!A2:T2" display="'Oxygen Calibrations'!A2:T2"/>
    <x:hyperlink ref="D257:D257" location="Sensors!A2:F2" display="Sensors!A2:F2"/>
    <x:hyperlink ref="E257:E257" location="'Oxygen Calibrations'!A2:T2" display="'Oxygen Calibrations'!A2:T2"/>
    <x:hyperlink ref="D258:D258" location="Sensors!A2:F2" display="Sensors!A2:F2"/>
    <x:hyperlink ref="E258:E258" location="'Oxygen Calibrations'!A2:T2" display="'Oxygen Calibrations'!A2:T2"/>
    <x:hyperlink ref="D259:D259" location="Sensors!A2:F2" display="Sensors!A2:F2"/>
    <x:hyperlink ref="E259:E259" location="'Oxygen Calibrations'!A2:T2" display="'Oxygen Calibrations'!A2:T2"/>
    <x:hyperlink ref="D260:D260" location="Sensors!A2:F2" display="Sensors!A2:F2"/>
    <x:hyperlink ref="E260:E260" location="'Oxygen Calibrations'!A2:T2" display="'Oxygen Calibrations'!A2:T2"/>
    <x:hyperlink ref="D261:D261" location="Sensors!A2:F2" display="Sensors!A2:F2"/>
    <x:hyperlink ref="E261:E261" location="'Oxygen Calibrations'!A2:T2" display="'Oxygen Calibrations'!A2:T2"/>
    <x:hyperlink ref="D262:D262" location="Sensors!A2:F2" display="Sensors!A2:F2"/>
    <x:hyperlink ref="E262:E262" location="'Oxygen Calibrations'!A2:T2" display="'Oxygen Calibrations'!A2:T2"/>
    <x:hyperlink ref="D263:D263" location="Sensors!A2:F2" display="Sensors!A2:F2"/>
    <x:hyperlink ref="E263:E263" location="'Oxygen Calibrations'!A2:T2" display="'Oxygen Calibrations'!A2:T2"/>
    <x:hyperlink ref="D264:D264" location="Sensors!A2:F2" display="Sensors!A2:F2"/>
    <x:hyperlink ref="E264:E264" location="'Oxygen Calibrations'!A2:T2" display="'Oxygen Calibrations'!A2:T2"/>
    <x:hyperlink ref="D265:D265" location="Sensors!A2:F2" display="Sensors!A2:F2"/>
    <x:hyperlink ref="E265:E265" location="'Oxygen Calibrations'!A2:T2" display="'Oxygen Calibrations'!A2:T2"/>
    <x:hyperlink ref="D266:D266" location="Sensors!A2:F2" display="Sensors!A2:F2"/>
    <x:hyperlink ref="E266:E266" location="'Oxygen Calibrations'!A2:T2" display="'Oxygen Calibrations'!A2:T2"/>
    <x:hyperlink ref="D267:D267" location="Sensors!A2:F2" display="Sensors!A2:F2"/>
    <x:hyperlink ref="E267:E267" location="'Oxygen Calibrations'!A2:T2" display="'Oxygen Calibrations'!A2:T2"/>
    <x:hyperlink ref="D268:D268" location="Sensors!A2:F2" display="Sensors!A2:F2"/>
    <x:hyperlink ref="E268:E268" location="'Oxygen Calibrations'!A2:T2" display="'Oxygen Calibrations'!A2:T2"/>
    <x:hyperlink ref="D269:D269" location="Sensors!A2:F2" display="Sensors!A2:F2"/>
    <x:hyperlink ref="E269:E269" location="'Oxygen Calibrations'!A2:T2" display="'Oxygen Calibrations'!A2:T2"/>
    <x:hyperlink ref="D270:D270" location="Sensors!A2:F2" display="Sensors!A2:F2"/>
    <x:hyperlink ref="E270:E270" location="'Oxygen Calibrations'!A2:T2" display="'Oxygen Calibrations'!A2:T2"/>
    <x:hyperlink ref="D271:D271" location="Sensors!A2:F2" display="Sensors!A2:F2"/>
    <x:hyperlink ref="E271:E271" location="'Oxygen Calibrations'!A2:T2" display="'Oxygen Calibrations'!A2:T2"/>
    <x:hyperlink ref="D272:D272" location="Sensors!A2:F2" display="Sensors!A2:F2"/>
    <x:hyperlink ref="E272:E272" location="'Oxygen Calibrations'!A2:T2" display="'Oxygen Calibrations'!A2:T2"/>
    <x:hyperlink ref="D273:D273" location="Sensors!A2:F2" display="Sensors!A2:F2"/>
    <x:hyperlink ref="E273:E273" location="'Oxygen Calibrations'!A2:T2" display="'Oxygen Calibrations'!A2:T2"/>
    <x:hyperlink ref="D274:D274" location="Sensors!A2:F2" display="Sensors!A2:F2"/>
    <x:hyperlink ref="E274:E274" location="'Oxygen Calibrations'!A2:T2" display="'Oxygen Calibrations'!A2:T2"/>
    <x:hyperlink ref="D275:D275" location="Sensors!A2:F2" display="Sensors!A2:F2"/>
    <x:hyperlink ref="E275:E275" location="'Oxygen Calibrations'!A2:T2" display="'Oxygen Calibrations'!A2:T2"/>
    <x:hyperlink ref="D276:D276" location="Sensors!A2:F2" display="Sensors!A2:F2"/>
    <x:hyperlink ref="E276:E276" location="'Oxygen Calibrations'!A2:T2" display="'Oxygen Calibrations'!A2:T2"/>
    <x:hyperlink ref="D277:D277" location="Sensors!A2:F2" display="Sensors!A2:F2"/>
    <x:hyperlink ref="E277:E277" location="'Oxygen Calibrations'!A2:T2" display="'Oxygen Calibrations'!A2:T2"/>
    <x:hyperlink ref="D278:D278" location="Sensors!A2:F2" display="Sensors!A2:F2"/>
    <x:hyperlink ref="E278:E278" location="'Oxygen Calibrations'!A2:T2" display="'Oxygen Calibrations'!A2:T2"/>
    <x:hyperlink ref="D279:D279" location="Sensors!A2:F2" display="Sensors!A2:F2"/>
    <x:hyperlink ref="E279:E279" location="'Oxygen Calibrations'!A2:T2" display="'Oxygen Calibrations'!A2:T2"/>
    <x:hyperlink ref="D280:D280" location="Sensors!A2:F2" display="Sensors!A2:F2"/>
    <x:hyperlink ref="E280:E280" location="'Oxygen Calibrations'!A2:T2" display="'Oxygen Calibrations'!A2:T2"/>
    <x:hyperlink ref="D281:D281" location="Sensors!A2:F2" display="Sensors!A2:F2"/>
    <x:hyperlink ref="E281:E281" location="'Oxygen Calibrations'!A2:T2" display="'Oxygen Calibrations'!A2:T2"/>
    <x:hyperlink ref="D282:D282" location="Sensors!A2:F2" display="Sensors!A2:F2"/>
    <x:hyperlink ref="E282:E282" location="'Oxygen Calibrations'!A2:T2" display="'Oxygen Calibrations'!A2:T2"/>
    <x:hyperlink ref="D283:D283" location="Sensors!A2:F2" display="Sensors!A2:F2"/>
    <x:hyperlink ref="E283:E283" location="'Oxygen Calibrations'!A2:T2" display="'Oxygen Calibrations'!A2:T2"/>
    <x:hyperlink ref="D284:D284" location="Sensors!A2:F2" display="Sensors!A2:F2"/>
    <x:hyperlink ref="E284:E284" location="'Oxygen Calibrations'!A2:T2" display="'Oxygen Calibrations'!A2:T2"/>
    <x:hyperlink ref="D285:D285" location="Sensors!A2:F2" display="Sensors!A2:F2"/>
    <x:hyperlink ref="E285:E285" location="'Oxygen Calibrations'!A2:T2" display="'Oxygen Calibrations'!A2:T2"/>
    <x:hyperlink ref="D286:D286" location="Sensors!A2:F2" display="Sensors!A2:F2"/>
    <x:hyperlink ref="E286:E286" location="'Oxygen Calibrations'!A2:T2" display="'Oxygen Calibrations'!A2:T2"/>
    <x:hyperlink ref="D287:D287" location="Sensors!A2:F2" display="Sensors!A2:F2"/>
    <x:hyperlink ref="E287:E287" location="'Oxygen Calibrations'!A2:T2" display="'Oxygen Calibrations'!A2:T2"/>
    <x:hyperlink ref="D288:D288" location="Sensors!A2:F2" display="Sensors!A2:F2"/>
    <x:hyperlink ref="E288:E288" location="'Oxygen Calibrations'!A2:T2" display="'Oxygen Calibrations'!A2:T2"/>
    <x:hyperlink ref="D289:D289" location="Sensors!A2:F2" display="Sensors!A2:F2"/>
    <x:hyperlink ref="E289:E289" location="'Oxygen Calibrations'!A2:T2" display="'Oxygen Calibrations'!A2:T2"/>
    <x:hyperlink ref="D290:D290" location="Sensors!A2:F2" display="Sensors!A2:F2"/>
    <x:hyperlink ref="E290:E290" location="'Oxygen Calibrations'!A2:T2" display="'Oxygen Calibrations'!A2:T2"/>
    <x:hyperlink ref="D291:D291" location="Sensors!A2:F2" display="Sensors!A2:F2"/>
    <x:hyperlink ref="E291:E291" location="'Oxygen Calibrations'!A2:T2" display="'Oxygen Calibrations'!A2:T2"/>
    <x:hyperlink ref="D292:D292" location="Sensors!A2:F2" display="Sensors!A2:F2"/>
    <x:hyperlink ref="E292:E292" location="'Oxygen Calibrations'!A2:T2" display="'Oxygen Calibrations'!A2:T2"/>
    <x:hyperlink ref="D293:D293" location="Sensors!A2:F2" display="Sensors!A2:F2"/>
    <x:hyperlink ref="E293:E293" location="'Oxygen Calibrations'!A2:T2" display="'Oxygen Calibrations'!A2:T2"/>
    <x:hyperlink ref="D294:D294" location="Sensors!A2:F2" display="Sensors!A2:F2"/>
    <x:hyperlink ref="E294:E294" location="'Oxygen Calibrations'!A2:T2" display="'Oxygen Calibrations'!A2:T2"/>
    <x:hyperlink ref="D295:D295" location="Sensors!A2:F2" display="Sensors!A2:F2"/>
    <x:hyperlink ref="E295:E295" location="'Oxygen Calibrations'!A2:T2" display="'Oxygen Calibrations'!A2:T2"/>
    <x:hyperlink ref="D296:D296" location="Sensors!A2:F2" display="Sensors!A2:F2"/>
    <x:hyperlink ref="E296:E296" location="'Oxygen Calibrations'!A2:T2" display="'Oxygen Calibrations'!A2:T2"/>
    <x:hyperlink ref="D297:D297" location="Sensors!A2:F2" display="Sensors!A2:F2"/>
    <x:hyperlink ref="E297:E297" location="'Oxygen Calibrations'!A2:T2" display="'Oxygen Calibrations'!A2:T2"/>
    <x:hyperlink ref="D298:D298" location="Sensors!A2:F2" display="Sensors!A2:F2"/>
    <x:hyperlink ref="E298:E298" location="'Oxygen Calibrations'!A2:T2" display="'Oxygen Calibrations'!A2:T2"/>
    <x:hyperlink ref="D299:D299" location="Sensors!A2:F2" display="Sensors!A2:F2"/>
    <x:hyperlink ref="E299:E299" location="'Oxygen Calibrations'!A2:T2" display="'Oxygen Calibrations'!A2:T2"/>
    <x:hyperlink ref="D300:D300" location="Sensors!A2:F2" display="Sensors!A2:F2"/>
    <x:hyperlink ref="E300:E300" location="'Oxygen Calibrations'!A2:T2" display="'Oxygen Calibrations'!A2:T2"/>
    <x:hyperlink ref="D301:D301" location="Sensors!A2:F2" display="Sensors!A2:F2"/>
    <x:hyperlink ref="E301:E301" location="'Oxygen Calibrations'!A2:T2" display="'Oxygen Calibrations'!A2:T2"/>
    <x:hyperlink ref="D302:D302" location="Sensors!A2:F2" display="Sensors!A2:F2"/>
    <x:hyperlink ref="E302:E302" location="'Oxygen Calibrations'!A2:T2" display="'Oxygen Calibrations'!A2:T2"/>
    <x:hyperlink ref="D303:D303" location="Sensors!A2:F2" display="Sensors!A2:F2"/>
    <x:hyperlink ref="E303:E303" location="'Oxygen Calibrations'!A2:T2" display="'Oxygen Calibrations'!A2:T2"/>
    <x:hyperlink ref="D304:D304" location="Sensors!A2:F2" display="Sensors!A2:F2"/>
    <x:hyperlink ref="E304:E304" location="'Oxygen Calibrations'!A2:T2" display="'Oxygen Calibrations'!A2:T2"/>
    <x:hyperlink ref="D305:D305" location="Sensors!A2:F2" display="Sensors!A2:F2"/>
    <x:hyperlink ref="E305:E305" location="'Oxygen Calibrations'!A2:T2" display="'Oxygen Calibrations'!A2:T2"/>
    <x:hyperlink ref="D306:D306" location="Sensors!A2:F2" display="Sensors!A2:F2"/>
    <x:hyperlink ref="E306:E306" location="'Oxygen Calibrations'!A2:T2" display="'Oxygen Calibrations'!A2:T2"/>
    <x:hyperlink ref="D307:D307" location="Sensors!A2:F2" display="Sensors!A2:F2"/>
    <x:hyperlink ref="E307:E307" location="'Oxygen Calibrations'!A2:T2" display="'Oxygen Calibrations'!A2:T2"/>
    <x:hyperlink ref="D308:D308" location="Sensors!A2:F2" display="Sensors!A2:F2"/>
    <x:hyperlink ref="E308:E308" location="'Oxygen Calibrations'!A2:T2" display="'Oxygen Calibrations'!A2:T2"/>
    <x:hyperlink ref="D309:D309" location="Sensors!A2:F2" display="Sensors!A2:F2"/>
    <x:hyperlink ref="E309:E309" location="'Oxygen Calibrations'!A2:T2" display="'Oxygen Calibrations'!A2:T2"/>
    <x:hyperlink ref="D310:D310" location="Sensors!A2:F2" display="Sensors!A2:F2"/>
    <x:hyperlink ref="E310:E310" location="'Oxygen Calibrations'!A2:T2" display="'Oxygen Calibrations'!A2:T2"/>
    <x:hyperlink ref="D311:D311" location="Sensors!A2:F2" display="Sensors!A2:F2"/>
    <x:hyperlink ref="E311:E311" location="'Oxygen Calibrations'!A2:T2" display="'Oxygen Calibrations'!A2:T2"/>
    <x:hyperlink ref="D312:D312" location="Sensors!A2:F2" display="Sensors!A2:F2"/>
    <x:hyperlink ref="E312:E312" location="'Oxygen Calibrations'!A2:T2" display="'Oxygen Calibrations'!A2:T2"/>
    <x:hyperlink ref="D313:D313" location="Sensors!A2:F2" display="Sensors!A2:F2"/>
    <x:hyperlink ref="E313:E313" location="'Oxygen Calibrations'!A2:T2" display="'Oxygen Calibrations'!A2:T2"/>
    <x:hyperlink ref="D314:D314" location="Sensors!A2:F2" display="Sensors!A2:F2"/>
    <x:hyperlink ref="E314:E314" location="'Oxygen Calibrations'!A2:T2" display="'Oxygen Calibrations'!A2:T2"/>
    <x:hyperlink ref="D315:D315" location="Sensors!A2:F2" display="Sensors!A2:F2"/>
    <x:hyperlink ref="E315:E315" location="'Oxygen Calibrations'!A2:T2" display="'Oxygen Calibrations'!A2:T2"/>
    <x:hyperlink ref="D316:D316" location="Sensors!A2:F2" display="Sensors!A2:F2"/>
    <x:hyperlink ref="E316:E316" location="'Oxygen Calibrations'!A2:T2" display="'Oxygen Calibrations'!A2:T2"/>
    <x:hyperlink ref="D317:D317" location="Sensors!A2:F2" display="Sensors!A2:F2"/>
    <x:hyperlink ref="E317:E317" location="'Oxygen Calibrations'!A2:T2" display="'Oxygen Calibrations'!A2:T2"/>
    <x:hyperlink ref="D318:D318" location="Sensors!A2:F2" display="Sensors!A2:F2"/>
    <x:hyperlink ref="E318:E318" location="'Oxygen Calibrations'!A2:T2" display="'Oxygen Calibrations'!A2:T2"/>
    <x:hyperlink ref="D319:D319" location="Sensors!A2:F2" display="Sensors!A2:F2"/>
    <x:hyperlink ref="E319:E319" location="'Oxygen Calibrations'!A2:T2" display="'Oxygen Calibrations'!A2:T2"/>
    <x:hyperlink ref="D320:D320" location="Sensors!A2:F2" display="Sensors!A2:F2"/>
    <x:hyperlink ref="E320:E320" location="'Oxygen Calibrations'!A2:T2" display="'Oxygen Calibrations'!A2:T2"/>
    <x:hyperlink ref="D321:D321" location="Sensors!A2:F2" display="Sensors!A2:F2"/>
    <x:hyperlink ref="E321:E321" location="'Oxygen Calibrations'!A2:T2" display="'Oxygen Calibrations'!A2:T2"/>
    <x:hyperlink ref="D322:D322" location="Sensors!A2:F2" display="Sensors!A2:F2"/>
    <x:hyperlink ref="E322:E322" location="'Oxygen Calibrations'!A2:T2" display="'Oxygen Calibrations'!A2:T2"/>
    <x:hyperlink ref="D323:D323" location="Sensors!A2:F2" display="Sensors!A2:F2"/>
    <x:hyperlink ref="E323:E323" location="'Oxygen Calibrations'!A2:T2" display="'Oxygen Calibrations'!A2:T2"/>
    <x:hyperlink ref="D324:D324" location="Sensors!A2:F2" display="Sensors!A2:F2"/>
    <x:hyperlink ref="E324:E324" location="'Oxygen Calibrations'!A2:T2" display="'Oxygen Calibrations'!A2:T2"/>
    <x:hyperlink ref="D325:D325" location="Sensors!A2:F2" display="Sensors!A2:F2"/>
    <x:hyperlink ref="E325:E325" location="'Oxygen Calibrations'!A2:T2" display="'Oxygen Calibrations'!A2:T2"/>
    <x:hyperlink ref="D326:D326" location="Sensors!A2:F2" display="Sensors!A2:F2"/>
    <x:hyperlink ref="E326:E326" location="'Oxygen Calibrations'!A2:T2" display="'Oxygen Calibrations'!A2:T2"/>
    <x:hyperlink ref="D327:D327" location="Sensors!A2:F2" display="Sensors!A2:F2"/>
    <x:hyperlink ref="E327:E327" location="'Oxygen Calibrations'!A2:T2" display="'Oxygen Calibrations'!A2:T2"/>
    <x:hyperlink ref="D328:D328" location="Sensors!A2:F2" display="Sensors!A2:F2"/>
    <x:hyperlink ref="E328:E328" location="'Oxygen Calibrations'!A2:T2" display="'Oxygen Calibrations'!A2:T2"/>
    <x:hyperlink ref="D329:D329" location="Sensors!A2:F2" display="Sensors!A2:F2"/>
    <x:hyperlink ref="E329:E329" location="'Oxygen Calibrations'!A2:T2" display="'Oxygen Calibrations'!A2:T2"/>
    <x:hyperlink ref="D330:D330" location="Sensors!A2:F2" display="Sensors!A2:F2"/>
    <x:hyperlink ref="E330:E330" location="'Oxygen Calibrations'!A2:T2" display="'Oxygen Calibrations'!A2:T2"/>
    <x:hyperlink ref="D331:D331" location="Sensors!A2:F2" display="Sensors!A2:F2"/>
    <x:hyperlink ref="E331:E331" location="'Oxygen Calibrations'!A2:T2" display="'Oxygen Calibrations'!A2:T2"/>
    <x:hyperlink ref="D332:D332" location="Sensors!A2:F2" display="Sensors!A2:F2"/>
    <x:hyperlink ref="E332:E332" location="'Oxygen Calibrations'!A2:T2" display="'Oxygen Calibrations'!A2:T2"/>
    <x:hyperlink ref="D333:D333" location="Sensors!A2:F2" display="Sensors!A2:F2"/>
    <x:hyperlink ref="E333:E333" location="'Oxygen Calibrations'!A2:T2" display="'Oxygen Calibrations'!A2:T2"/>
    <x:hyperlink ref="D334:D334" location="Sensors!A2:F2" display="Sensors!A2:F2"/>
    <x:hyperlink ref="E334:E334" location="'Oxygen Calibrations'!A2:T2" display="'Oxygen Calibrations'!A2:T2"/>
    <x:hyperlink ref="D335:D335" location="Sensors!A2:F2" display="Sensors!A2:F2"/>
    <x:hyperlink ref="E335:E335" location="'Oxygen Calibrations'!A2:T2" display="'Oxygen Calibrations'!A2:T2"/>
    <x:hyperlink ref="D336:D336" location="Sensors!A2:F2" display="Sensors!A2:F2"/>
    <x:hyperlink ref="E336:E336" location="'Oxygen Calibrations'!A2:T2" display="'Oxygen Calibrations'!A2:T2"/>
    <x:hyperlink ref="D337:D337" location="Sensors!A2:F2" display="Sensors!A2:F2"/>
    <x:hyperlink ref="E337:E337" location="'Oxygen Calibrations'!A2:T2" display="'Oxygen Calibrations'!A2:T2"/>
    <x:hyperlink ref="D338:D338" location="Sensors!A2:F2" display="Sensors!A2:F2"/>
    <x:hyperlink ref="E338:E338" location="'Oxygen Calibrations'!A2:T2" display="'Oxygen Calibrations'!A2:T2"/>
    <x:hyperlink ref="D339:D339" location="Sensors!A2:F2" display="Sensors!A2:F2"/>
    <x:hyperlink ref="E339:E339" location="'Oxygen Calibrations'!A2:T2" display="'Oxygen Calibrations'!A2:T2"/>
    <x:hyperlink ref="D340:D340" location="Sensors!A2:F2" display="Sensors!A2:F2"/>
    <x:hyperlink ref="E340:E340" location="'Oxygen Calibrations'!A2:T2" display="'Oxygen Calibrations'!A2:T2"/>
    <x:hyperlink ref="D341:D341" location="Sensors!A2:F2" display="Sensors!A2:F2"/>
    <x:hyperlink ref="E341:E341" location="'Oxygen Calibrations'!A2:T2" display="'Oxygen Calibrations'!A2:T2"/>
    <x:hyperlink ref="D342:D342" location="Sensors!A2:F2" display="Sensors!A2:F2"/>
    <x:hyperlink ref="E342:E342" location="'Oxygen Calibrations'!A2:T2" display="'Oxygen Calibrations'!A2:T2"/>
    <x:hyperlink ref="D343:D343" location="Sensors!A2:F2" display="Sensors!A2:F2"/>
    <x:hyperlink ref="E343:E343" location="'Oxygen Calibrations'!A2:T2" display="'Oxygen Calibrations'!A2:T2"/>
    <x:hyperlink ref="D344:D344" location="Sensors!A2:F2" display="Sensors!A2:F2"/>
    <x:hyperlink ref="E344:E344" location="'Oxygen Calibrations'!A2:T2" display="'Oxygen Calibrations'!A2:T2"/>
    <x:hyperlink ref="D345:D345" location="Sensors!A2:F2" display="Sensors!A2:F2"/>
    <x:hyperlink ref="E345:E345" location="'Oxygen Calibrations'!A2:T2" display="'Oxygen Calibrations'!A2:T2"/>
    <x:hyperlink ref="D346:D346" location="Sensors!A2:F2" display="Sensors!A2:F2"/>
    <x:hyperlink ref="E346:E346" location="'Oxygen Calibrations'!A2:T2" display="'Oxygen Calibrations'!A2:T2"/>
    <x:hyperlink ref="D347:D347" location="Sensors!A2:F2" display="Sensors!A2:F2"/>
    <x:hyperlink ref="E347:E347" location="'Oxygen Calibrations'!A2:T2" display="'Oxygen Calibrations'!A2:T2"/>
    <x:hyperlink ref="D348:D348" location="Sensors!A2:F2" display="Sensors!A2:F2"/>
    <x:hyperlink ref="E348:E348" location="'Oxygen Calibrations'!A2:T2" display="'Oxygen Calibrations'!A2:T2"/>
    <x:hyperlink ref="D349:D349" location="Sensors!A2:F2" display="Sensors!A2:F2"/>
    <x:hyperlink ref="E349:E349" location="'Oxygen Calibrations'!A2:T2" display="'Oxygen Calibrations'!A2:T2"/>
    <x:hyperlink ref="D350:D350" location="Sensors!A2:F2" display="Sensors!A2:F2"/>
    <x:hyperlink ref="E350:E350" location="'Oxygen Calibrations'!A2:T2" display="'Oxygen Calibrations'!A2:T2"/>
    <x:hyperlink ref="D351:D351" location="Sensors!A2:F2" display="Sensors!A2:F2"/>
    <x:hyperlink ref="E351:E351" location="'Oxygen Calibrations'!A2:T2" display="'Oxygen Calibrations'!A2:T2"/>
    <x:hyperlink ref="D352:D352" location="Sensors!A2:F2" display="Sensors!A2:F2"/>
    <x:hyperlink ref="E352:E352" location="'Oxygen Calibrations'!A2:T2" display="'Oxygen Calibrations'!A2:T2"/>
    <x:hyperlink ref="D353:D353" location="Sensors!A2:F2" display="Sensors!A2:F2"/>
    <x:hyperlink ref="E353:E353" location="'Oxygen Calibrations'!A2:T2" display="'Oxygen Calibrations'!A2:T2"/>
    <x:hyperlink ref="D354:D354" location="Sensors!A2:F2" display="Sensors!A2:F2"/>
    <x:hyperlink ref="E354:E354" location="'Oxygen Calibrations'!A2:T2" display="'Oxygen Calibrations'!A2:T2"/>
    <x:hyperlink ref="D355:D355" location="Sensors!A2:F2" display="Sensors!A2:F2"/>
    <x:hyperlink ref="E355:E355" location="'Oxygen Calibrations'!A2:T2" display="'Oxygen Calibrations'!A2:T2"/>
    <x:hyperlink ref="D356:D356" location="Sensors!A2:F2" display="Sensors!A2:F2"/>
    <x:hyperlink ref="E356:E356" location="'Oxygen Calibrations'!A2:T2" display="'Oxygen Calibrations'!A2:T2"/>
    <x:hyperlink ref="D357:D357" location="Sensors!A2:F2" display="Sensors!A2:F2"/>
    <x:hyperlink ref="E357:E357" location="'Oxygen Calibrations'!A2:T2" display="'Oxygen Calibrations'!A2:T2"/>
    <x:hyperlink ref="D358:D358" location="Sensors!A2:F2" display="Sensors!A2:F2"/>
    <x:hyperlink ref="E358:E358" location="'Oxygen Calibrations'!A2:T2" display="'Oxygen Calibrations'!A2:T2"/>
    <x:hyperlink ref="D359:D359" location="Sensors!A2:F2" display="Sensors!A2:F2"/>
    <x:hyperlink ref="E359:E359" location="'Oxygen Calibrations'!A2:T2" display="'Oxygen Calibrations'!A2:T2"/>
    <x:hyperlink ref="D360:D360" location="Sensors!A2:F2" display="Sensors!A2:F2"/>
    <x:hyperlink ref="E360:E360" location="'Oxygen Calibrations'!A2:T2" display="'Oxygen Calibrations'!A2:T2"/>
    <x:hyperlink ref="D361:D361" location="Sensors!A2:F2" display="Sensors!A2:F2"/>
    <x:hyperlink ref="E361:E361" location="'Oxygen Calibrations'!A2:T2" display="'Oxygen Calibrations'!A2:T2"/>
    <x:hyperlink ref="D362:D362" location="Sensors!A2:F2" display="Sensors!A2:F2"/>
    <x:hyperlink ref="E362:E362" location="'Oxygen Calibrations'!A2:T2" display="'Oxygen Calibrations'!A2:T2"/>
    <x:hyperlink ref="D363:D363" location="Sensors!A2:F2" display="Sensors!A2:F2"/>
    <x:hyperlink ref="E363:E363" location="'Oxygen Calibrations'!A2:T2" display="'Oxygen Calibrations'!A2:T2"/>
    <x:hyperlink ref="D364:D364" location="Sensors!A2:F2" display="Sensors!A2:F2"/>
    <x:hyperlink ref="E364:E364" location="'Oxygen Calibrations'!A2:T2" display="'Oxygen Calibrations'!A2:T2"/>
    <x:hyperlink ref="D365:D365" location="Sensors!A2:F2" display="Sensors!A2:F2"/>
    <x:hyperlink ref="E365:E365" location="'Oxygen Calibrations'!A2:T2" display="'Oxygen Calibrations'!A2:T2"/>
    <x:hyperlink ref="D366:D366" location="Sensors!A2:F2" display="Sensors!A2:F2"/>
    <x:hyperlink ref="E366:E366" location="'Oxygen Calibrations'!A2:T2" display="'Oxygen Calibrations'!A2:T2"/>
    <x:hyperlink ref="D367:D367" location="Sensors!A2:F2" display="Sensors!A2:F2"/>
    <x:hyperlink ref="E367:E367" location="'Oxygen Calibrations'!A2:T2" display="'Oxygen Calibrations'!A2:T2"/>
    <x:hyperlink ref="D368:D368" location="Sensors!A2:F2" display="Sensors!A2:F2"/>
    <x:hyperlink ref="E368:E368" location="'Oxygen Calibrations'!A2:T2" display="'Oxygen Calibrations'!A2:T2"/>
    <x:hyperlink ref="D369:D369" location="Sensors!A2:F2" display="Sensors!A2:F2"/>
    <x:hyperlink ref="E369:E369" location="'Oxygen Calibrations'!A2:T2" display="'Oxygen Calibrations'!A2:T2"/>
    <x:hyperlink ref="D370:D370" location="Sensors!A2:F2" display="Sensors!A2:F2"/>
    <x:hyperlink ref="E370:E370" location="'Oxygen Calibrations'!A2:T2" display="'Oxygen Calibrations'!A2:T2"/>
    <x:hyperlink ref="D371:D371" location="Sensors!A2:F2" display="Sensors!A2:F2"/>
    <x:hyperlink ref="E371:E371" location="'Oxygen Calibrations'!A2:T2" display="'Oxygen Calibrations'!A2:T2"/>
    <x:hyperlink ref="D372:D372" location="Sensors!A2:F2" display="Sensors!A2:F2"/>
    <x:hyperlink ref="E372:E372" location="'Oxygen Calibrations'!A2:T2" display="'Oxygen Calibrations'!A2:T2"/>
    <x:hyperlink ref="D373:D373" location="Sensors!A2:F2" display="Sensors!A2:F2"/>
    <x:hyperlink ref="E373:E373" location="'Oxygen Calibrations'!A2:T2" display="'Oxygen Calibrations'!A2:T2"/>
    <x:hyperlink ref="D374:D374" location="Sensors!A2:F2" display="Sensors!A2:F2"/>
    <x:hyperlink ref="E374:E374" location="'Oxygen Calibrations'!A2:T2" display="'Oxygen Calibrations'!A2:T2"/>
    <x:hyperlink ref="D375:D375" location="Sensors!A2:F2" display="Sensors!A2:F2"/>
    <x:hyperlink ref="E375:E375" location="'Oxygen Calibrations'!A2:T2" display="'Oxygen Calibrations'!A2:T2"/>
    <x:hyperlink ref="D376:D376" location="Sensors!A2:F2" display="Sensors!A2:F2"/>
    <x:hyperlink ref="E376:E376" location="'Oxygen Calibrations'!A2:T2" display="'Oxygen Calibrations'!A2:T2"/>
    <x:hyperlink ref="D377:D377" location="Sensors!A2:F2" display="Sensors!A2:F2"/>
    <x:hyperlink ref="E377:E377" location="'Oxygen Calibrations'!A2:T2" display="'Oxygen Calibrations'!A2:T2"/>
    <x:hyperlink ref="D378:D378" location="Sensors!A2:F2" display="Sensors!A2:F2"/>
    <x:hyperlink ref="E378:E378" location="'Oxygen Calibrations'!A2:T2" display="'Oxygen Calibrations'!A2:T2"/>
    <x:hyperlink ref="D379:D379" location="Sensors!A2:F2" display="Sensors!A2:F2"/>
    <x:hyperlink ref="E379:E379" location="'Oxygen Calibrations'!A2:T2" display="'Oxygen Calibrations'!A2:T2"/>
    <x:hyperlink ref="D380:D380" location="Sensors!A2:F2" display="Sensors!A2:F2"/>
    <x:hyperlink ref="E380:E380" location="'Oxygen Calibrations'!A2:T2" display="'Oxygen Calibrations'!A2:T2"/>
    <x:hyperlink ref="D381:D381" location="Sensors!A2:F2" display="Sensors!A2:F2"/>
    <x:hyperlink ref="E381:E381" location="'Oxygen Calibrations'!A2:T2" display="'Oxygen Calibrations'!A2:T2"/>
    <x:hyperlink ref="D382:D382" location="Sensors!A2:F2" display="Sensors!A2:F2"/>
    <x:hyperlink ref="E382:E382" location="'Oxygen Calibrations'!A2:T2" display="'Oxygen Calibrations'!A2:T2"/>
    <x:hyperlink ref="D383:D383" location="Sensors!A2:F2" display="Sensors!A2:F2"/>
    <x:hyperlink ref="E383:E383" location="'Oxygen Calibrations'!A2:T2" display="'Oxygen Calibrations'!A2:T2"/>
    <x:hyperlink ref="D384:D384" location="Sensors!A2:F2" display="Sensors!A2:F2"/>
    <x:hyperlink ref="E384:E384" location="'Oxygen Calibrations'!A2:T2" display="'Oxygen Calibrations'!A2:T2"/>
    <x:hyperlink ref="D385:D385" location="Sensors!A2:F2" display="Sensors!A2:F2"/>
    <x:hyperlink ref="E385:E385" location="'Oxygen Calibrations'!A2:T2" display="'Oxygen Calibrations'!A2:T2"/>
    <x:hyperlink ref="D386:D386" location="Sensors!A2:F2" display="Sensors!A2:F2"/>
    <x:hyperlink ref="E386:E386" location="'Oxygen Calibrations'!A2:T2" display="'Oxygen Calibrations'!A2:T2"/>
    <x:hyperlink ref="D387:D387" location="Sensors!A2:F2" display="Sensors!A2:F2"/>
    <x:hyperlink ref="E387:E387" location="'Oxygen Calibrations'!A2:T2" display="'Oxygen Calibrations'!A2:T2"/>
    <x:hyperlink ref="D388:D388" location="Sensors!A2:F2" display="Sensors!A2:F2"/>
    <x:hyperlink ref="E388:E388" location="'Oxygen Calibrations'!A2:T2" display="'Oxygen Calibrations'!A2:T2"/>
    <x:hyperlink ref="D389:D389" location="Sensors!A2:F2" display="Sensors!A2:F2"/>
    <x:hyperlink ref="E389:E389" location="'Oxygen Calibrations'!A2:T2" display="'Oxygen Calibrations'!A2:T2"/>
    <x:hyperlink ref="D390:D390" location="Sensors!A2:F2" display="Sensors!A2:F2"/>
    <x:hyperlink ref="E390:E390" location="'Oxygen Calibrations'!A2:T2" display="'Oxygen Calibrations'!A2:T2"/>
    <x:hyperlink ref="D391:D391" location="Sensors!A2:F2" display="Sensors!A2:F2"/>
    <x:hyperlink ref="E391:E391" location="'Oxygen Calibrations'!A2:T2" display="'Oxygen Calibrations'!A2:T2"/>
    <x:hyperlink ref="D392:D392" location="Sensors!A2:F2" display="Sensors!A2:F2"/>
    <x:hyperlink ref="E392:E392" location="'Oxygen Calibrations'!A2:T2" display="'Oxygen Calibrations'!A2:T2"/>
    <x:hyperlink ref="D393:D393" location="Sensors!A2:F2" display="Sensors!A2:F2"/>
    <x:hyperlink ref="E393:E393" location="'Oxygen Calibrations'!A2:T2" display="'Oxygen Calibrations'!A2:T2"/>
    <x:hyperlink ref="D394:D394" location="Sensors!A2:F2" display="Sensors!A2:F2"/>
    <x:hyperlink ref="E394:E394" location="'Oxygen Calibrations'!A2:T2" display="'Oxygen Calibrations'!A2:T2"/>
    <x:hyperlink ref="D395:D395" location="Sensors!A2:F2" display="Sensors!A2:F2"/>
    <x:hyperlink ref="E395:E395" location="'Oxygen Calibrations'!A2:T2" display="'Oxygen Calibrations'!A2:T2"/>
    <x:hyperlink ref="D396:D396" location="Sensors!A2:F2" display="Sensors!A2:F2"/>
    <x:hyperlink ref="E396:E396" location="'Oxygen Calibrations'!A2:T2" display="'Oxygen Calibrations'!A2:T2"/>
    <x:hyperlink ref="D397:D397" location="Sensors!A2:F2" display="Sensors!A2:F2"/>
    <x:hyperlink ref="E397:E397" location="'Oxygen Calibrations'!A2:T2" display="'Oxygen Calibrations'!A2:T2"/>
    <x:hyperlink ref="D398:D398" location="Sensors!A2:F2" display="Sensors!A2:F2"/>
    <x:hyperlink ref="E398:E398" location="'Oxygen Calibrations'!A2:T2" display="'Oxygen Calibrations'!A2:T2"/>
    <x:hyperlink ref="D399:D399" location="Sensors!A2:F2" display="Sensors!A2:F2"/>
    <x:hyperlink ref="E399:E399" location="'Oxygen Calibrations'!A2:T2" display="'Oxygen Calibrations'!A2:T2"/>
    <x:hyperlink ref="D400:D400" location="Sensors!A2:F2" display="Sensors!A2:F2"/>
    <x:hyperlink ref="E400:E400" location="'Oxygen Calibrations'!A2:T2" display="'Oxygen Calibrations'!A2:T2"/>
    <x:hyperlink ref="D401:D401" location="Sensors!A2:F2" display="Sensors!A2:F2"/>
    <x:hyperlink ref="E401:E401" location="'Oxygen Calibrations'!A2:T2" display="'Oxygen Calibrations'!A2:T2"/>
    <x:hyperlink ref="D402:D402" location="Sensors!A2:F2" display="Sensors!A2:F2"/>
    <x:hyperlink ref="E402:E402" location="'Oxygen Calibrations'!A2:T2" display="'Oxygen Calibrations'!A2:T2"/>
    <x:hyperlink ref="D403:D403" location="Sensors!A2:F2" display="Sensors!A2:F2"/>
    <x:hyperlink ref="E403:E403" location="'Oxygen Calibrations'!A2:T2" display="'Oxygen Calibrations'!A2:T2"/>
    <x:hyperlink ref="D404:D404" location="Sensors!A2:F2" display="Sensors!A2:F2"/>
    <x:hyperlink ref="E404:E404" location="'Oxygen Calibrations'!A2:T2" display="'Oxygen Calibrations'!A2:T2"/>
    <x:hyperlink ref="D405:D405" location="Sensors!A2:F2" display="Sensors!A2:F2"/>
    <x:hyperlink ref="E405:E405" location="'Oxygen Calibrations'!A2:T2" display="'Oxygen Calibrations'!A2:T2"/>
    <x:hyperlink ref="D406:D406" location="Sensors!A2:F2" display="Sensors!A2:F2"/>
    <x:hyperlink ref="E406:E406" location="'Oxygen Calibrations'!A2:T2" display="'Oxygen Calibrations'!A2:T2"/>
    <x:hyperlink ref="D407:D407" location="Sensors!A2:F2" display="Sensors!A2:F2"/>
    <x:hyperlink ref="E407:E407" location="'Oxygen Calibrations'!A2:T2" display="'Oxygen Calibrations'!A2:T2"/>
    <x:hyperlink ref="D408:D408" location="Sensors!A2:F2" display="Sensors!A2:F2"/>
    <x:hyperlink ref="E408:E408" location="'Oxygen Calibrations'!A2:T2" display="'Oxygen Calibrations'!A2:T2"/>
    <x:hyperlink ref="D409:D409" location="Sensors!A2:F2" display="Sensors!A2:F2"/>
    <x:hyperlink ref="E409:E409" location="'Oxygen Calibrations'!A2:T2" display="'Oxygen Calibrations'!A2:T2"/>
    <x:hyperlink ref="D410:D410" location="Sensors!A2:F2" display="Sensors!A2:F2"/>
    <x:hyperlink ref="E410:E410" location="'Oxygen Calibrations'!A2:T2" display="'Oxygen Calibrations'!A2:T2"/>
    <x:hyperlink ref="D411:D411" location="Sensors!A2:F2" display="Sensors!A2:F2"/>
    <x:hyperlink ref="E411:E411" location="'Oxygen Calibrations'!A2:T2" display="'Oxygen Calibrations'!A2:T2"/>
    <x:hyperlink ref="D412:D412" location="Sensors!A2:F2" display="Sensors!A2:F2"/>
    <x:hyperlink ref="E412:E412" location="'Oxygen Calibrations'!A2:T2" display="'Oxygen Calibrations'!A2:T2"/>
    <x:hyperlink ref="D413:D413" location="Sensors!A2:F2" display="Sensors!A2:F2"/>
    <x:hyperlink ref="E413:E413" location="'Oxygen Calibrations'!A2:T2" display="'Oxygen Calibrations'!A2:T2"/>
    <x:hyperlink ref="D414:D414" location="Sensors!A2:F2" display="Sensors!A2:F2"/>
    <x:hyperlink ref="E414:E414" location="'Oxygen Calibrations'!A2:T2" display="'Oxygen Calibrations'!A2:T2"/>
    <x:hyperlink ref="D415:D415" location="Sensors!A2:F2" display="Sensors!A2:F2"/>
    <x:hyperlink ref="E415:E415" location="'Oxygen Calibrations'!A2:T2" display="'Oxygen Calibrations'!A2:T2"/>
    <x:hyperlink ref="D416:D416" location="Sensors!A2:F2" display="Sensors!A2:F2"/>
    <x:hyperlink ref="E416:E416" location="'Oxygen Calibrations'!A2:T2" display="'Oxygen Calibrations'!A2:T2"/>
    <x:hyperlink ref="D417:D417" location="Sensors!A2:F2" display="Sensors!A2:F2"/>
    <x:hyperlink ref="E417:E417" location="'Oxygen Calibrations'!A2:T2" display="'Oxygen Calibrations'!A2:T2"/>
    <x:hyperlink ref="D418:D418" location="Sensors!A2:F2" display="Sensors!A2:F2"/>
    <x:hyperlink ref="E418:E418" location="'Oxygen Calibrations'!A2:T2" display="'Oxygen Calibrations'!A2:T2"/>
    <x:hyperlink ref="D419:D419" location="Sensors!A2:F2" display="Sensors!A2:F2"/>
    <x:hyperlink ref="E419:E419" location="'Oxygen Calibrations'!A2:T2" display="'Oxygen Calibrations'!A2:T2"/>
    <x:hyperlink ref="D420:D420" location="Sensors!A2:F2" display="Sensors!A2:F2"/>
    <x:hyperlink ref="E420:E420" location="'Oxygen Calibrations'!A2:T2" display="'Oxygen Calibrations'!A2:T2"/>
    <x:hyperlink ref="D421:D421" location="Sensors!A2:F2" display="Sensors!A2:F2"/>
    <x:hyperlink ref="E421:E421" location="'Oxygen Calibrations'!A2:T2" display="'Oxygen Calibrations'!A2:T2"/>
    <x:hyperlink ref="D422:D422" location="Sensors!A2:F2" display="Sensors!A2:F2"/>
    <x:hyperlink ref="E422:E422" location="'Oxygen Calibrations'!A2:T2" display="'Oxygen Calibrations'!A2:T2"/>
    <x:hyperlink ref="D423:D423" location="Sensors!A2:F2" display="Sensors!A2:F2"/>
    <x:hyperlink ref="E423:E423" location="'Oxygen Calibrations'!A2:T2" display="'Oxygen Calibrations'!A2:T2"/>
    <x:hyperlink ref="D424:D424" location="Sensors!A2:F2" display="Sensors!A2:F2"/>
    <x:hyperlink ref="E424:E424" location="'Oxygen Calibrations'!A2:T2" display="'Oxygen Calibrations'!A2:T2"/>
    <x:hyperlink ref="D425:D425" location="Sensors!A2:F2" display="Sensors!A2:F2"/>
    <x:hyperlink ref="E425:E425" location="'Oxygen Calibrations'!A2:T2" display="'Oxygen Calibrations'!A2:T2"/>
    <x:hyperlink ref="D426:D426" location="Sensors!A2:F2" display="Sensors!A2:F2"/>
    <x:hyperlink ref="E426:E426" location="'Oxygen Calibrations'!A2:T2" display="'Oxygen Calibrations'!A2:T2"/>
    <x:hyperlink ref="D427:D427" location="Sensors!A2:F2" display="Sensors!A2:F2"/>
    <x:hyperlink ref="E427:E427" location="'Oxygen Calibrations'!A2:T2" display="'Oxygen Calibrations'!A2:T2"/>
    <x:hyperlink ref="D428:D428" location="Sensors!A2:F2" display="Sensors!A2:F2"/>
    <x:hyperlink ref="E428:E428" location="'Oxygen Calibrations'!A2:T2" display="'Oxygen Calibrations'!A2:T2"/>
    <x:hyperlink ref="D429:D429" location="Sensors!A2:F2" display="Sensors!A2:F2"/>
    <x:hyperlink ref="E429:E429" location="'Oxygen Calibrations'!A2:T2" display="'Oxygen Calibrations'!A2:T2"/>
    <x:hyperlink ref="D430:D430" location="Sensors!A2:F2" display="Sensors!A2:F2"/>
    <x:hyperlink ref="E430:E430" location="'Oxygen Calibrations'!A2:T2" display="'Oxygen Calibrations'!A2:T2"/>
    <x:hyperlink ref="D431:D431" location="Sensors!A2:F2" display="Sensors!A2:F2"/>
    <x:hyperlink ref="E431:E431" location="'Oxygen Calibrations'!A2:T2" display="'Oxygen Calibrations'!A2:T2"/>
    <x:hyperlink ref="D432:D432" location="Sensors!A2:F2" display="Sensors!A2:F2"/>
    <x:hyperlink ref="E432:E432" location="'Oxygen Calibrations'!A2:T2" display="'Oxygen Calibrations'!A2:T2"/>
    <x:hyperlink ref="D433:D433" location="Sensors!A2:F2" display="Sensors!A2:F2"/>
    <x:hyperlink ref="E433:E433" location="'Oxygen Calibrations'!A2:T2" display="'Oxygen Calibrations'!A2:T2"/>
    <x:hyperlink ref="D434:D434" location="Sensors!A2:F2" display="Sensors!A2:F2"/>
    <x:hyperlink ref="E434:E434" location="'Oxygen Calibrations'!A2:T2" display="'Oxygen Calibrations'!A2:T2"/>
    <x:hyperlink ref="D435:D435" location="Sensors!A2:F2" display="Sensors!A2:F2"/>
    <x:hyperlink ref="E435:E435" location="'Oxygen Calibrations'!A2:T2" display="'Oxygen Calibrations'!A2:T2"/>
    <x:hyperlink ref="D436:D436" location="Sensors!A2:F2" display="Sensors!A2:F2"/>
    <x:hyperlink ref="E436:E436" location="'Oxygen Calibrations'!A2:T2" display="'Oxygen Calibrations'!A2:T2"/>
    <x:hyperlink ref="D437:D437" location="Sensors!A2:F2" display="Sensors!A2:F2"/>
    <x:hyperlink ref="E437:E437" location="'Oxygen Calibrations'!A2:T2" display="'Oxygen Calibrations'!A2:T2"/>
    <x:hyperlink ref="D438:D438" location="Sensors!A2:F2" display="Sensors!A2:F2"/>
    <x:hyperlink ref="E438:E438" location="'Oxygen Calibrations'!A2:T2" display="'Oxygen Calibrations'!A2:T2"/>
    <x:hyperlink ref="D439:D439" location="Sensors!A2:F2" display="Sensors!A2:F2"/>
    <x:hyperlink ref="E439:E439" location="'Oxygen Calibrations'!A2:T2" display="'Oxygen Calibrations'!A2:T2"/>
    <x:hyperlink ref="D440:D440" location="Sensors!A2:F2" display="Sensors!A2:F2"/>
    <x:hyperlink ref="E440:E440" location="'Oxygen Calibrations'!A2:T2" display="'Oxygen Calibrations'!A2:T2"/>
    <x:hyperlink ref="D441:D441" location="Sensors!A2:F2" display="Sensors!A2:F2"/>
    <x:hyperlink ref="E441:E441" location="'Oxygen Calibrations'!A2:T2" display="'Oxygen Calibrations'!A2:T2"/>
    <x:hyperlink ref="D442:D442" location="Sensors!A2:F2" display="Sensors!A2:F2"/>
    <x:hyperlink ref="E442:E442" location="'Oxygen Calibrations'!A2:T2" display="'Oxygen Calibrations'!A2:T2"/>
    <x:hyperlink ref="D443:D443" location="Sensors!A2:F2" display="Sensors!A2:F2"/>
    <x:hyperlink ref="E443:E443" location="'Oxygen Calibrations'!A2:T2" display="'Oxygen Calibrations'!A2:T2"/>
    <x:hyperlink ref="D444:D444" location="Sensors!A2:F2" display="Sensors!A2:F2"/>
    <x:hyperlink ref="E444:E444" location="'Oxygen Calibrations'!A2:T2" display="'Oxygen Calibrations'!A2:T2"/>
    <x:hyperlink ref="D445:D445" location="Sensors!A2:F2" display="Sensors!A2:F2"/>
    <x:hyperlink ref="E445:E445" location="'Oxygen Calibrations'!A2:T2" display="'Oxygen Calibrations'!A2:T2"/>
    <x:hyperlink ref="D446:D446" location="Sensors!A2:F2" display="Sensors!A2:F2"/>
    <x:hyperlink ref="E446:E446" location="'Oxygen Calibrations'!A2:T2" display="'Oxygen Calibrations'!A2:T2"/>
    <x:hyperlink ref="D447:D447" location="Sensors!A2:F2" display="Sensors!A2:F2"/>
    <x:hyperlink ref="E447:E447" location="'Oxygen Calibrations'!A2:T2" display="'Oxygen Calibrations'!A2:T2"/>
    <x:hyperlink ref="D448:D448" location="Sensors!A2:F2" display="Sensors!A2:F2"/>
    <x:hyperlink ref="E448:E448" location="'Oxygen Calibrations'!A2:T2" display="'Oxygen Calibrations'!A2:T2"/>
    <x:hyperlink ref="D449:D449" location="Sensors!A2:F2" display="Sensors!A2:F2"/>
    <x:hyperlink ref="E449:E449" location="'Oxygen Calibrations'!A2:T2" display="'Oxygen Calibrations'!A2:T2"/>
    <x:hyperlink ref="D450:D450" location="Sensors!A2:F2" display="Sensors!A2:F2"/>
    <x:hyperlink ref="E450:E450" location="'Oxygen Calibrations'!A2:T2" display="'Oxygen Calibrations'!A2:T2"/>
    <x:hyperlink ref="D451:D451" location="Sensors!A2:F2" display="Sensors!A2:F2"/>
    <x:hyperlink ref="E451:E451" location="'Oxygen Calibrations'!A2:T2" display="'Oxygen Calibrations'!A2:T2"/>
    <x:hyperlink ref="D452:D452" location="Sensors!A2:F2" display="Sensors!A2:F2"/>
    <x:hyperlink ref="E452:E452" location="'Oxygen Calibrations'!A2:T2" display="'Oxygen Calibrations'!A2:T2"/>
    <x:hyperlink ref="D453:D453" location="Sensors!A2:F2" display="Sensors!A2:F2"/>
    <x:hyperlink ref="E453:E453" location="'Oxygen Calibrations'!A2:T2" display="'Oxygen Calibrations'!A2:T2"/>
    <x:hyperlink ref="D454:D454" location="Sensors!A2:F2" display="Sensors!A2:F2"/>
    <x:hyperlink ref="E454:E454" location="'Oxygen Calibrations'!A2:T2" display="'Oxygen Calibrations'!A2:T2"/>
    <x:hyperlink ref="D455:D455" location="Sensors!A2:F2" display="Sensors!A2:F2"/>
    <x:hyperlink ref="E455:E455" location="'Oxygen Calibrations'!A2:T2" display="'Oxygen Calibrations'!A2:T2"/>
    <x:hyperlink ref="D456:D456" location="Sensors!A2:F2" display="Sensors!A2:F2"/>
    <x:hyperlink ref="E456:E456" location="'Oxygen Calibrations'!A2:T2" display="'Oxygen Calibrations'!A2:T2"/>
    <x:hyperlink ref="D457:D457" location="Sensors!A2:F2" display="Sensors!A2:F2"/>
    <x:hyperlink ref="E457:E457" location="'Oxygen Calibrations'!A2:T2" display="'Oxygen Calibrations'!A2:T2"/>
    <x:hyperlink ref="D458:D458" location="Sensors!A2:F2" display="Sensors!A2:F2"/>
    <x:hyperlink ref="E458:E458" location="'Oxygen Calibrations'!A2:T2" display="'Oxygen Calibrations'!A2:T2"/>
    <x:hyperlink ref="D459:D459" location="Sensors!A2:F2" display="Sensors!A2:F2"/>
    <x:hyperlink ref="E459:E459" location="'Oxygen Calibrations'!A2:T2" display="'Oxygen Calibrations'!A2:T2"/>
    <x:hyperlink ref="D460:D460" location="Sensors!A2:F2" display="Sensors!A2:F2"/>
    <x:hyperlink ref="E460:E460" location="'Oxygen Calibrations'!A2:T2" display="'Oxygen Calibrations'!A2:T2"/>
    <x:hyperlink ref="D461:D461" location="Sensors!A2:F2" display="Sensors!A2:F2"/>
    <x:hyperlink ref="E461:E461" location="'Oxygen Calibrations'!A2:T2" display="'Oxygen Calibrations'!A2:T2"/>
    <x:hyperlink ref="D462:D462" location="Sensors!A2:F2" display="Sensors!A2:F2"/>
    <x:hyperlink ref="E462:E462" location="'Oxygen Calibrations'!A2:T2" display="'Oxygen Calibrations'!A2:T2"/>
    <x:hyperlink ref="D463:D463" location="Sensors!A2:F2" display="Sensors!A2:F2"/>
    <x:hyperlink ref="E463:E463" location="'Oxygen Calibrations'!A2:T2" display="'Oxygen Calibrations'!A2:T2"/>
    <x:hyperlink ref="D464:D464" location="Sensors!A2:F2" display="Sensors!A2:F2"/>
    <x:hyperlink ref="E464:E464" location="'Oxygen Calibrations'!A2:T2" display="'Oxygen Calibrations'!A2:T2"/>
    <x:hyperlink ref="D465:D465" location="Sensors!A2:F2" display="Sensors!A2:F2"/>
    <x:hyperlink ref="E465:E465" location="'Oxygen Calibrations'!A2:T2" display="'Oxygen Calibrations'!A2:T2"/>
    <x:hyperlink ref="D466:D466" location="Sensors!A2:F2" display="Sensors!A2:F2"/>
    <x:hyperlink ref="E466:E466" location="'Oxygen Calibrations'!A2:T2" display="'Oxygen Calibrations'!A2:T2"/>
    <x:hyperlink ref="D467:D467" location="Sensors!A2:F2" display="Sensors!A2:F2"/>
    <x:hyperlink ref="E467:E467" location="'Oxygen Calibrations'!A2:T2" display="'Oxygen Calibrations'!A2:T2"/>
    <x:hyperlink ref="D468:D468" location="Sensors!A2:F2" display="Sensors!A2:F2"/>
    <x:hyperlink ref="E468:E468" location="'Oxygen Calibrations'!A2:T2" display="'Oxygen Calibrations'!A2:T2"/>
    <x:hyperlink ref="D469:D469" location="Sensors!A2:F2" display="Sensors!A2:F2"/>
    <x:hyperlink ref="E469:E469" location="'Oxygen Calibrations'!A2:T2" display="'Oxygen Calibrations'!A2:T2"/>
    <x:hyperlink ref="D470:D470" location="Sensors!A2:F2" display="Sensors!A2:F2"/>
    <x:hyperlink ref="E470:E470" location="'Oxygen Calibrations'!A2:T2" display="'Oxygen Calibrations'!A2:T2"/>
    <x:hyperlink ref="D471:D471" location="Sensors!A2:F2" display="Sensors!A2:F2"/>
    <x:hyperlink ref="E471:E471" location="'Oxygen Calibrations'!A2:T2" display="'Oxygen Calibrations'!A2:T2"/>
    <x:hyperlink ref="D472:D472" location="Sensors!A2:F2" display="Sensors!A2:F2"/>
    <x:hyperlink ref="E472:E472" location="'Oxygen Calibrations'!A2:T2" display="'Oxygen Calibrations'!A2:T2"/>
    <x:hyperlink ref="D473:D473" location="Sensors!A2:F2" display="Sensors!A2:F2"/>
    <x:hyperlink ref="E473:E473" location="'Oxygen Calibrations'!A2:T2" display="'Oxygen Calibrations'!A2:T2"/>
    <x:hyperlink ref="D474:D474" location="Sensors!A2:F2" display="Sensors!A2:F2"/>
    <x:hyperlink ref="E474:E474" location="'Oxygen Calibrations'!A2:T2" display="'Oxygen Calibrations'!A2:T2"/>
    <x:hyperlink ref="D475:D475" location="Sensors!A2:F2" display="Sensors!A2:F2"/>
    <x:hyperlink ref="E475:E475" location="'Oxygen Calibrations'!A2:T2" display="'Oxygen Calibrations'!A2:T2"/>
    <x:hyperlink ref="D476:D476" location="Sensors!A2:F2" display="Sensors!A2:F2"/>
    <x:hyperlink ref="E476:E476" location="'Oxygen Calibrations'!A2:T2" display="'Oxygen Calibrations'!A2:T2"/>
    <x:hyperlink ref="D477:D477" location="Sensors!A2:F2" display="Sensors!A2:F2"/>
    <x:hyperlink ref="E477:E477" location="'Oxygen Calibrations'!A2:T2" display="'Oxygen Calibrations'!A2:T2"/>
    <x:hyperlink ref="D478:D478" location="Sensors!A2:F2" display="Sensors!A2:F2"/>
    <x:hyperlink ref="E478:E478" location="'Oxygen Calibrations'!A2:T2" display="'Oxygen Calibrations'!A2:T2"/>
    <x:hyperlink ref="D479:D479" location="Sensors!A2:F2" display="Sensors!A2:F2"/>
    <x:hyperlink ref="E479:E479" location="'Oxygen Calibrations'!A2:T2" display="'Oxygen Calibrations'!A2:T2"/>
    <x:hyperlink ref="D480:D480" location="Sensors!A2:F2" display="Sensors!A2:F2"/>
    <x:hyperlink ref="E480:E480" location="'Oxygen Calibrations'!A2:T2" display="'Oxygen Calibrations'!A2:T2"/>
    <x:hyperlink ref="D481:D481" location="Sensors!A2:F2" display="Sensors!A2:F2"/>
    <x:hyperlink ref="E481:E481" location="'Oxygen Calibrations'!A2:T2" display="'Oxygen Calibrations'!A2:T2"/>
    <x:hyperlink ref="D482:D482" location="Sensors!A2:F2" display="Sensors!A2:F2"/>
    <x:hyperlink ref="E482:E482" location="'Oxygen Calibrations'!A2:T2" display="'Oxygen Calibrations'!A2:T2"/>
    <x:hyperlink ref="D483:D483" location="Sensors!A2:F2" display="Sensors!A2:F2"/>
    <x:hyperlink ref="E483:E483" location="'Oxygen Calibrations'!A2:T2" display="'Oxygen Calibrations'!A2:T2"/>
    <x:hyperlink ref="D484:D484" location="Sensors!A2:F2" display="Sensors!A2:F2"/>
    <x:hyperlink ref="E484:E484" location="'Oxygen Calibrations'!A2:T2" display="'Oxygen Calibrations'!A2:T2"/>
    <x:hyperlink ref="D485:D485" location="Sensors!A2:F2" display="Sensors!A2:F2"/>
    <x:hyperlink ref="E485:E485" location="'Oxygen Calibrations'!A2:T2" display="'Oxygen Calibrations'!A2:T2"/>
    <x:hyperlink ref="D486:D486" location="Sensors!A2:F2" display="Sensors!A2:F2"/>
    <x:hyperlink ref="E486:E486" location="'Oxygen Calibrations'!A2:T2" display="'Oxygen Calibrations'!A2:T2"/>
    <x:hyperlink ref="D487:D487" location="Sensors!A2:F2" display="Sensors!A2:F2"/>
    <x:hyperlink ref="E487:E487" location="'Oxygen Calibrations'!A2:T2" display="'Oxygen Calibrations'!A2:T2"/>
    <x:hyperlink ref="D488:D488" location="Sensors!A2:F2" display="Sensors!A2:F2"/>
    <x:hyperlink ref="E488:E488" location="'Oxygen Calibrations'!A2:T2" display="'Oxygen Calibrations'!A2:T2"/>
    <x:hyperlink ref="D489:D489" location="Sensors!A2:F2" display="Sensors!A2:F2"/>
    <x:hyperlink ref="E489:E489" location="'Oxygen Calibrations'!A2:T2" display="'Oxygen Calibrations'!A2:T2"/>
    <x:hyperlink ref="D490:D490" location="Sensors!A2:F2" display="Sensors!A2:F2"/>
    <x:hyperlink ref="E490:E490" location="'Oxygen Calibrations'!A2:T2" display="'Oxygen Calibrations'!A2:T2"/>
    <x:hyperlink ref="D491:D491" location="Sensors!A2:F2" display="Sensors!A2:F2"/>
    <x:hyperlink ref="E491:E491" location="'Oxygen Calibrations'!A2:T2" display="'Oxygen Calibrations'!A2:T2"/>
    <x:hyperlink ref="D492:D492" location="Sensors!A2:F2" display="Sensors!A2:F2"/>
    <x:hyperlink ref="E492:E492" location="'Oxygen Calibrations'!A2:T2" display="'Oxygen Calibrations'!A2:T2"/>
    <x:hyperlink ref="D493:D493" location="Sensors!A2:F2" display="Sensors!A2:F2"/>
    <x:hyperlink ref="E493:E493" location="'Oxygen Calibrations'!A2:T2" display="'Oxygen Calibrations'!A2:T2"/>
    <x:hyperlink ref="D494:D494" location="Sensors!A2:F2" display="Sensors!A2:F2"/>
    <x:hyperlink ref="E494:E494" location="'Oxygen Calibrations'!A2:T2" display="'Oxygen Calibrations'!A2:T2"/>
    <x:hyperlink ref="D495:D495" location="Sensors!A2:F2" display="Sensors!A2:F2"/>
    <x:hyperlink ref="E495:E495" location="'Oxygen Calibrations'!A2:T2" display="'Oxygen Calibrations'!A2:T2"/>
    <x:hyperlink ref="D496:D496" location="Sensors!A2:F2" display="Sensors!A2:F2"/>
    <x:hyperlink ref="E496:E496" location="'Oxygen Calibrations'!A2:T2" display="'Oxygen Calibrations'!A2:T2"/>
    <x:hyperlink ref="D497:D497" location="Sensors!A2:F2" display="Sensors!A2:F2"/>
    <x:hyperlink ref="E497:E497" location="'Oxygen Calibrations'!A2:T2" display="'Oxygen Calibrations'!A2:T2"/>
    <x:hyperlink ref="D498:D498" location="Sensors!A2:F2" display="Sensors!A2:F2"/>
    <x:hyperlink ref="E498:E498" location="'Oxygen Calibrations'!A2:T2" display="'Oxygen Calibrations'!A2:T2"/>
    <x:hyperlink ref="D499:D499" location="Sensors!A2:F2" display="Sensors!A2:F2"/>
    <x:hyperlink ref="E499:E499" location="'Oxygen Calibrations'!A2:T2" display="'Oxygen Calibrations'!A2:T2"/>
    <x:hyperlink ref="D500:D500" location="Sensors!A2:F2" display="Sensors!A2:F2"/>
    <x:hyperlink ref="E500:E500" location="'Oxygen Calibrations'!A2:T2" display="'Oxygen Calibrations'!A2:T2"/>
    <x:hyperlink ref="D501:D501" location="Sensors!A2:F2" display="Sensors!A2:F2"/>
    <x:hyperlink ref="E501:E501" location="'Oxygen Calibrations'!A2:T2" display="'Oxygen Calibrations'!A2:T2"/>
    <x:hyperlink ref="D502:D502" location="Sensors!A2:F2" display="Sensors!A2:F2"/>
    <x:hyperlink ref="E502:E502" location="'Oxygen Calibrations'!A2:T2" display="'Oxygen Calibrations'!A2:T2"/>
    <x:hyperlink ref="D503:D503" location="Sensors!A2:F2" display="Sensors!A2:F2"/>
    <x:hyperlink ref="E503:E503" location="'Oxygen Calibrations'!A2:T2" display="'Oxygen Calibrations'!A2:T2"/>
    <x:hyperlink ref="D504:D504" location="Sensors!A2:F2" display="Sensors!A2:F2"/>
    <x:hyperlink ref="E504:E504" location="'Oxygen Calibrations'!A2:T2" display="'Oxygen Calibrations'!A2:T2"/>
    <x:hyperlink ref="D505:D505" location="Sensors!A2:F2" display="Sensors!A2:F2"/>
    <x:hyperlink ref="E505:E505" location="'Oxygen Calibrations'!A2:T2" display="'Oxygen Calibrations'!A2:T2"/>
    <x:hyperlink ref="D506:D506" location="Sensors!A2:F2" display="Sensors!A2:F2"/>
    <x:hyperlink ref="E506:E506" location="'Oxygen Calibrations'!A2:T2" display="'Oxygen Calibrations'!A2:T2"/>
    <x:hyperlink ref="D507:D507" location="Sensors!A2:F2" display="Sensors!A2:F2"/>
    <x:hyperlink ref="E507:E507" location="'Oxygen Calibrations'!A2:T2" display="'Oxygen Calibrations'!A2:T2"/>
    <x:hyperlink ref="D508:D508" location="Sensors!A2:F2" display="Sensors!A2:F2"/>
    <x:hyperlink ref="E508:E508" location="'Oxygen Calibrations'!A2:T2" display="'Oxygen Calibrations'!A2:T2"/>
    <x:hyperlink ref="D509:D509" location="Sensors!A2:F2" display="Sensors!A2:F2"/>
    <x:hyperlink ref="E509:E509" location="'Oxygen Calibrations'!A2:T2" display="'Oxygen Calibrations'!A2:T2"/>
    <x:hyperlink ref="D510:D510" location="Sensors!A2:F2" display="Sensors!A2:F2"/>
    <x:hyperlink ref="E510:E510" location="'Oxygen Calibrations'!A2:T2" display="'Oxygen Calibrations'!A2:T2"/>
    <x:hyperlink ref="D511:D511" location="Sensors!A2:F2" display="Sensors!A2:F2"/>
    <x:hyperlink ref="E511:E511" location="'Oxygen Calibrations'!A2:T2" display="'Oxygen Calibrations'!A2:T2"/>
    <x:hyperlink ref="D512:D512" location="Sensors!A2:F2" display="Sensors!A2:F2"/>
    <x:hyperlink ref="E512:E512" location="'Oxygen Calibrations'!A2:T2" display="'Oxygen Calibrations'!A2:T2"/>
    <x:hyperlink ref="D513:D513" location="Sensors!A2:F2" display="Sensors!A2:F2"/>
    <x:hyperlink ref="E513:E513" location="'Oxygen Calibrations'!A2:T2" display="'Oxygen Calibrations'!A2:T2"/>
    <x:hyperlink ref="D514:D514" location="Sensors!A2:F2" display="Sensors!A2:F2"/>
    <x:hyperlink ref="E514:E514" location="'Oxygen Calibrations'!A2:T2" display="'Oxygen Calibrations'!A2:T2"/>
    <x:hyperlink ref="D515:D515" location="Sensors!A2:F2" display="Sensors!A2:F2"/>
    <x:hyperlink ref="E515:E515" location="'Oxygen Calibrations'!A2:T2" display="'Oxygen Calibrations'!A2:T2"/>
    <x:hyperlink ref="D516:D516" location="Sensors!A2:F2" display="Sensors!A2:F2"/>
    <x:hyperlink ref="E516:E516" location="'Oxygen Calibrations'!A2:T2" display="'Oxygen Calibrations'!A2:T2"/>
    <x:hyperlink ref="D517:D517" location="Sensors!A2:F2" display="Sensors!A2:F2"/>
    <x:hyperlink ref="E517:E517" location="'Oxygen Calibrations'!A2:T2" display="'Oxygen Calibrations'!A2:T2"/>
    <x:hyperlink ref="D518:D518" location="Sensors!A2:F2" display="Sensors!A2:F2"/>
    <x:hyperlink ref="E518:E518" location="'Oxygen Calibrations'!A2:T2" display="'Oxygen Calibrations'!A2:T2"/>
    <x:hyperlink ref="D519:D519" location="Sensors!A2:F2" display="Sensors!A2:F2"/>
    <x:hyperlink ref="E519:E519" location="'Oxygen Calibrations'!A2:T2" display="'Oxygen Calibrations'!A2:T2"/>
    <x:hyperlink ref="D520:D520" location="Sensors!A2:F2" display="Sensors!A2:F2"/>
    <x:hyperlink ref="E520:E520" location="'Oxygen Calibrations'!A2:T2" display="'Oxygen Calibrations'!A2:T2"/>
    <x:hyperlink ref="D521:D521" location="Sensors!A2:F2" display="Sensors!A2:F2"/>
    <x:hyperlink ref="E521:E521" location="'Oxygen Calibrations'!A2:T2" display="'Oxygen Calibrations'!A2:T2"/>
    <x:hyperlink ref="D522:D522" location="Sensors!A2:F2" display="Sensors!A2:F2"/>
    <x:hyperlink ref="E522:E522" location="'Oxygen Calibrations'!A2:T2" display="'Oxygen Calibrations'!A2:T2"/>
    <x:hyperlink ref="D523:D523" location="Sensors!A2:F2" display="Sensors!A2:F2"/>
    <x:hyperlink ref="E523:E523" location="'Oxygen Calibrations'!A2:T2" display="'Oxygen Calibrations'!A2:T2"/>
    <x:hyperlink ref="D524:D524" location="Sensors!A2:F2" display="Sensors!A2:F2"/>
    <x:hyperlink ref="E524:E524" location="'Oxygen Calibrations'!A2:T2" display="'Oxygen Calibrations'!A2:T2"/>
    <x:hyperlink ref="D525:D525" location="Sensors!A2:F2" display="Sensors!A2:F2"/>
    <x:hyperlink ref="E525:E525" location="'Oxygen Calibrations'!A2:T2" display="'Oxygen Calibrations'!A2:T2"/>
    <x:hyperlink ref="D526:D526" location="Sensors!A2:F2" display="Sensors!A2:F2"/>
    <x:hyperlink ref="E526:E526" location="'Oxygen Calibrations'!A2:T2" display="'Oxygen Calibrations'!A2:T2"/>
    <x:hyperlink ref="D527:D527" location="Sensors!A2:F2" display="Sensors!A2:F2"/>
    <x:hyperlink ref="E527:E527" location="'Oxygen Calibrations'!A2:T2" display="'Oxygen Calibrations'!A2:T2"/>
    <x:hyperlink ref="D528:D528" location="Sensors!A2:F2" display="Sensors!A2:F2"/>
    <x:hyperlink ref="E528:E528" location="'Oxygen Calibrations'!A2:T2" display="'Oxygen Calibrations'!A2:T2"/>
    <x:hyperlink ref="D529:D529" location="Sensors!A2:F2" display="Sensors!A2:F2"/>
    <x:hyperlink ref="E529:E529" location="'Oxygen Calibrations'!A2:T2" display="'Oxygen Calibrations'!A2:T2"/>
    <x:hyperlink ref="D530:D530" location="Sensors!A2:F2" display="Sensors!A2:F2"/>
    <x:hyperlink ref="E530:E530" location="'Oxygen Calibrations'!A2:T2" display="'Oxygen Calibrations'!A2:T2"/>
    <x:hyperlink ref="D531:D531" location="Sensors!A2:F2" display="Sensors!A2:F2"/>
    <x:hyperlink ref="E531:E531" location="'Oxygen Calibrations'!A2:T2" display="'Oxygen Calibrations'!A2:T2"/>
    <x:hyperlink ref="D532:D532" location="Sensors!A2:F2" display="Sensors!A2:F2"/>
    <x:hyperlink ref="E532:E532" location="'Oxygen Calibrations'!A2:T2" display="'Oxygen Calibrations'!A2:T2"/>
    <x:hyperlink ref="D533:D533" location="Sensors!A2:F2" display="Sensors!A2:F2"/>
    <x:hyperlink ref="E533:E533" location="'Oxygen Calibrations'!A2:T2" display="'Oxygen Calibrations'!A2:T2"/>
    <x:hyperlink ref="D534:D534" location="Sensors!A2:F2" display="Sensors!A2:F2"/>
    <x:hyperlink ref="E534:E534" location="'Oxygen Calibrations'!A2:T2" display="'Oxygen Calibrations'!A2:T2"/>
    <x:hyperlink ref="D535:D535" location="Sensors!A2:F2" display="Sensors!A2:F2"/>
    <x:hyperlink ref="E535:E535" location="'Oxygen Calibrations'!A2:T2" display="'Oxygen Calibrations'!A2:T2"/>
    <x:hyperlink ref="D536:D536" location="Sensors!A2:F2" display="Sensors!A2:F2"/>
    <x:hyperlink ref="E536:E536" location="'Oxygen Calibrations'!A2:T2" display="'Oxygen Calibrations'!A2:T2"/>
    <x:hyperlink ref="D537:D537" location="Sensors!A2:F2" display="Sensors!A2:F2"/>
    <x:hyperlink ref="E537:E537" location="'Oxygen Calibrations'!A2:T2" display="'Oxygen Calibrations'!A2:T2"/>
    <x:hyperlink ref="D538:D538" location="Sensors!A2:F2" display="Sensors!A2:F2"/>
    <x:hyperlink ref="E538:E538" location="'Oxygen Calibrations'!A2:T2" display="'Oxygen Calibrations'!A2:T2"/>
    <x:hyperlink ref="D539:D539" location="Sensors!A2:F2" display="Sensors!A2:F2"/>
    <x:hyperlink ref="E539:E539" location="'Oxygen Calibrations'!A2:T2" display="'Oxygen Calibrations'!A2:T2"/>
    <x:hyperlink ref="D540:D540" location="Sensors!A2:F2" display="Sensors!A2:F2"/>
    <x:hyperlink ref="E540:E540" location="'Oxygen Calibrations'!A2:T2" display="'Oxygen Calibrations'!A2:T2"/>
    <x:hyperlink ref="D541:D541" location="Sensors!A2:F2" display="Sensors!A2:F2"/>
    <x:hyperlink ref="E541:E541" location="'Oxygen Calibrations'!A2:T2" display="'Oxygen Calibrations'!A2:T2"/>
    <x:hyperlink ref="D542:D542" location="Sensors!A2:F2" display="Sensors!A2:F2"/>
    <x:hyperlink ref="E542:E542" location="'Oxygen Calibrations'!A2:T2" display="'Oxygen Calibrations'!A2:T2"/>
    <x:hyperlink ref="D543:D543" location="Sensors!A2:F2" display="Sensors!A2:F2"/>
    <x:hyperlink ref="E543:E543" location="'Oxygen Calibrations'!A2:T2" display="'Oxygen Calibrations'!A2:T2"/>
    <x:hyperlink ref="D544:D544" location="Sensors!A2:F2" display="Sensors!A2:F2"/>
    <x:hyperlink ref="E544:E544" location="'Oxygen Calibrations'!A2:T2" display="'Oxygen Calibrations'!A2:T2"/>
    <x:hyperlink ref="D545:D545" location="Sensors!A2:F2" display="Sensors!A2:F2"/>
    <x:hyperlink ref="E545:E545" location="'Oxygen Calibrations'!A2:T2" display="'Oxygen Calibrations'!A2:T2"/>
    <x:hyperlink ref="D546:D546" location="Sensors!A2:F2" display="Sensors!A2:F2"/>
    <x:hyperlink ref="E546:E546" location="'Oxygen Calibrations'!A2:T2" display="'Oxygen Calibrations'!A2:T2"/>
    <x:hyperlink ref="D547:D547" location="Sensors!A2:F2" display="Sensors!A2:F2"/>
    <x:hyperlink ref="E547:E547" location="'Oxygen Calibrations'!A2:T2" display="'Oxygen Calibrations'!A2:T2"/>
    <x:hyperlink ref="D548:D548" location="Sensors!A2:F2" display="Sensors!A2:F2"/>
    <x:hyperlink ref="E548:E548" location="'Oxygen Calibrations'!A2:T2" display="'Oxygen Calibrations'!A2:T2"/>
    <x:hyperlink ref="D549:D549" location="Sensors!A2:F2" display="Sensors!A2:F2"/>
    <x:hyperlink ref="E549:E549" location="'Oxygen Calibrations'!A2:T2" display="'Oxygen Calibrations'!A2:T2"/>
    <x:hyperlink ref="D550:D550" location="Sensors!A2:F2" display="Sensors!A2:F2"/>
    <x:hyperlink ref="E550:E550" location="'Oxygen Calibrations'!A2:T2" display="'Oxygen Calibrations'!A2:T2"/>
    <x:hyperlink ref="D551:D551" location="Sensors!A2:F2" display="Sensors!A2:F2"/>
    <x:hyperlink ref="E551:E551" location="'Oxygen Calibrations'!A2:T2" display="'Oxygen Calibrations'!A2:T2"/>
    <x:hyperlink ref="D552:D552" location="Sensors!A2:F2" display="Sensors!A2:F2"/>
    <x:hyperlink ref="E552:E552" location="'Oxygen Calibrations'!A2:T2" display="'Oxygen Calibrations'!A2:T2"/>
    <x:hyperlink ref="D553:D553" location="Sensors!A2:F2" display="Sensors!A2:F2"/>
    <x:hyperlink ref="E553:E553" location="'Oxygen Calibrations'!A2:T2" display="'Oxygen Calibrations'!A2:T2"/>
    <x:hyperlink ref="D554:D554" location="Sensors!A2:F2" display="Sensors!A2:F2"/>
    <x:hyperlink ref="E554:E554" location="'Oxygen Calibrations'!A2:T2" display="'Oxygen Calibrations'!A2:T2"/>
    <x:hyperlink ref="D555:D555" location="Sensors!A2:F2" display="Sensors!A2:F2"/>
    <x:hyperlink ref="E555:E555" location="'Oxygen Calibrations'!A2:T2" display="'Oxygen Calibrations'!A2:T2"/>
    <x:hyperlink ref="D556:D556" location="Sensors!A2:F2" display="Sensors!A2:F2"/>
    <x:hyperlink ref="E556:E556" location="'Oxygen Calibrations'!A2:T2" display="'Oxygen Calibrations'!A2:T2"/>
    <x:hyperlink ref="D557:D557" location="Sensors!A2:F2" display="Sensors!A2:F2"/>
    <x:hyperlink ref="E557:E557" location="'Oxygen Calibrations'!A2:T2" display="'Oxygen Calibrations'!A2:T2"/>
    <x:hyperlink ref="D558:D558" location="Sensors!A2:F2" display="Sensors!A2:F2"/>
    <x:hyperlink ref="E558:E558" location="'Oxygen Calibrations'!A2:T2" display="'Oxygen Calibrations'!A2:T2"/>
    <x:hyperlink ref="D559:D559" location="Sensors!A2:F2" display="Sensors!A2:F2"/>
    <x:hyperlink ref="E559:E559" location="'Oxygen Calibrations'!A2:T2" display="'Oxygen Calibrations'!A2:T2"/>
    <x:hyperlink ref="D560:D560" location="Sensors!A2:F2" display="Sensors!A2:F2"/>
    <x:hyperlink ref="E560:E560" location="'Oxygen Calibrations'!A2:T2" display="'Oxygen Calibrations'!A2:T2"/>
    <x:hyperlink ref="D561:D561" location="Sensors!A2:F2" display="Sensors!A2:F2"/>
    <x:hyperlink ref="E561:E561" location="'Oxygen Calibrations'!A2:T2" display="'Oxygen Calibrations'!A2:T2"/>
    <x:hyperlink ref="D562:D562" location="Sensors!A2:F2" display="Sensors!A2:F2"/>
    <x:hyperlink ref="E562:E562" location="'Oxygen Calibrations'!A2:T2" display="'Oxygen Calibrations'!A2:T2"/>
    <x:hyperlink ref="D563:D563" location="Sensors!A2:F2" display="Sensors!A2:F2"/>
    <x:hyperlink ref="E563:E563" location="'Oxygen Calibrations'!A2:T2" display="'Oxygen Calibrations'!A2:T2"/>
    <x:hyperlink ref="D564:D564" location="Sensors!A2:F2" display="Sensors!A2:F2"/>
    <x:hyperlink ref="E564:E564" location="'Oxygen Calibrations'!A2:T2" display="'Oxygen Calibrations'!A2:T2"/>
    <x:hyperlink ref="D565:D565" location="Sensors!A2:F2" display="Sensors!A2:F2"/>
    <x:hyperlink ref="E565:E565" location="'Oxygen Calibrations'!A2:T2" display="'Oxygen Calibrations'!A2:T2"/>
    <x:hyperlink ref="D566:D566" location="Sensors!A2:F2" display="Sensors!A2:F2"/>
    <x:hyperlink ref="E566:E566" location="'Oxygen Calibrations'!A2:T2" display="'Oxygen Calibrations'!A2:T2"/>
    <x:hyperlink ref="D567:D567" location="Sensors!A2:F2" display="Sensors!A2:F2"/>
    <x:hyperlink ref="E567:E567" location="'Oxygen Calibrations'!A2:T2" display="'Oxygen Calibrations'!A2:T2"/>
    <x:hyperlink ref="D568:D568" location="Sensors!A2:F2" display="Sensors!A2:F2"/>
    <x:hyperlink ref="E568:E568" location="'Oxygen Calibrations'!A2:T2" display="'Oxygen Calibrations'!A2:T2"/>
    <x:hyperlink ref="D569:D569" location="Sensors!A2:F2" display="Sensors!A2:F2"/>
    <x:hyperlink ref="E569:E569" location="'Oxygen Calibrations'!A2:T2" display="'Oxygen Calibrations'!A2:T2"/>
    <x:hyperlink ref="D570:D570" location="Sensors!A2:F2" display="Sensors!A2:F2"/>
    <x:hyperlink ref="E570:E570" location="'Oxygen Calibrations'!A2:T2" display="'Oxygen Calibrations'!A2:T2"/>
    <x:hyperlink ref="D571:D571" location="Sensors!A2:F2" display="Sensors!A2:F2"/>
    <x:hyperlink ref="E571:E571" location="'Oxygen Calibrations'!A2:T2" display="'Oxygen Calibrations'!A2:T2"/>
    <x:hyperlink ref="D572:D572" location="Sensors!A2:F2" display="Sensors!A2:F2"/>
    <x:hyperlink ref="E572:E572" location="'Oxygen Calibrations'!A2:T2" display="'Oxygen Calibrations'!A2:T2"/>
    <x:hyperlink ref="D573:D573" location="Sensors!A2:F2" display="Sensors!A2:F2"/>
    <x:hyperlink ref="E573:E573" location="'Oxygen Calibrations'!A2:T2" display="'Oxygen Calibrations'!A2:T2"/>
    <x:hyperlink ref="D574:D574" location="Sensors!A2:F2" display="Sensors!A2:F2"/>
    <x:hyperlink ref="E574:E574" location="'Oxygen Calibrations'!A2:T2" display="'Oxygen Calibrations'!A2:T2"/>
    <x:hyperlink ref="D575:D575" location="Sensors!A2:F2" display="Sensors!A2:F2"/>
    <x:hyperlink ref="E575:E575" location="'Oxygen Calibrations'!A2:T2" display="'Oxygen Calibrations'!A2:T2"/>
    <x:hyperlink ref="D576:D576" location="Sensors!A2:F2" display="Sensors!A2:F2"/>
    <x:hyperlink ref="E576:E576" location="'Oxygen Calibrations'!A2:T2" display="'Oxygen Calibrations'!A2:T2"/>
    <x:hyperlink ref="D577:D577" location="Sensors!A2:F2" display="Sensors!A2:F2"/>
    <x:hyperlink ref="E577:E577" location="'Oxygen Calibrations'!A2:T2" display="'Oxygen Calibrations'!A2:T2"/>
    <x:hyperlink ref="D578:D578" location="Sensors!A2:F2" display="Sensors!A2:F2"/>
    <x:hyperlink ref="E578:E578" location="'Oxygen Calibrations'!A2:T2" display="'Oxygen Calibrations'!A2:T2"/>
    <x:hyperlink ref="D579:D579" location="Sensors!A2:F2" display="Sensors!A2:F2"/>
    <x:hyperlink ref="E579:E579" location="'Oxygen Calibrations'!A2:T2" display="'Oxygen Calibrations'!A2:T2"/>
    <x:hyperlink ref="D580:D580" location="Sensors!A2:F2" display="Sensors!A2:F2"/>
    <x:hyperlink ref="E580:E580" location="'Oxygen Calibrations'!A2:T2" display="'Oxygen Calibrations'!A2:T2"/>
    <x:hyperlink ref="D581:D581" location="Sensors!A2:F2" display="Sensors!A2:F2"/>
    <x:hyperlink ref="E581:E581" location="'Oxygen Calibrations'!A2:T2" display="'Oxygen Calibrations'!A2:T2"/>
    <x:hyperlink ref="D582:D582" location="Sensors!A2:F2" display="Sensors!A2:F2"/>
    <x:hyperlink ref="E582:E582" location="'Oxygen Calibrations'!A2:T2" display="'Oxygen Calibrations'!A2:T2"/>
    <x:hyperlink ref="D583:D583" location="Sensors!A2:F2" display="Sensors!A2:F2"/>
    <x:hyperlink ref="E583:E583" location="'Oxygen Calibrations'!A2:T2" display="'Oxygen Calibrations'!A2:T2"/>
    <x:hyperlink ref="D584:D584" location="Sensors!A2:F2" display="Sensors!A2:F2"/>
    <x:hyperlink ref="E584:E584" location="'Oxygen Calibrations'!A2:T2" display="'Oxygen Calibrations'!A2:T2"/>
    <x:hyperlink ref="D585:D585" location="Sensors!A2:F2" display="Sensors!A2:F2"/>
    <x:hyperlink ref="E585:E585" location="'Oxygen Calibrations'!A2:T2" display="'Oxygen Calibrations'!A2:T2"/>
    <x:hyperlink ref="D586:D586" location="Sensors!A2:F2" display="Sensors!A2:F2"/>
    <x:hyperlink ref="E586:E586" location="'Oxygen Calibrations'!A2:T2" display="'Oxygen Calibrations'!A2:T2"/>
    <x:hyperlink ref="D587:D587" location="Sensors!A2:F2" display="Sensors!A2:F2"/>
    <x:hyperlink ref="E587:E587" location="'Oxygen Calibrations'!A2:T2" display="'Oxygen Calibrations'!A2:T2"/>
    <x:hyperlink ref="D588:D588" location="Sensors!A2:F2" display="Sensors!A2:F2"/>
    <x:hyperlink ref="E588:E588" location="'Oxygen Calibrations'!A2:T2" display="'Oxygen Calibrations'!A2:T2"/>
    <x:hyperlink ref="D589:D589" location="Sensors!A2:F2" display="Sensors!A2:F2"/>
    <x:hyperlink ref="E589:E589" location="'Oxygen Calibrations'!A2:T2" display="'Oxygen Calibrations'!A2:T2"/>
    <x:hyperlink ref="D590:D590" location="Sensors!A2:F2" display="Sensors!A2:F2"/>
    <x:hyperlink ref="E590:E590" location="'Oxygen Calibrations'!A2:T2" display="'Oxygen Calibrations'!A2:T2"/>
    <x:hyperlink ref="D591:D591" location="Sensors!A2:F2" display="Sensors!A2:F2"/>
    <x:hyperlink ref="E591:E591" location="'Oxygen Calibrations'!A2:T2" display="'Oxygen Calibrations'!A2:T2"/>
    <x:hyperlink ref="D592:D592" location="Sensors!A2:F2" display="Sensors!A2:F2"/>
    <x:hyperlink ref="E592:E592" location="'Oxygen Calibrations'!A2:T2" display="'Oxygen Calibrations'!A2:T2"/>
    <x:hyperlink ref="D593:D593" location="Sensors!A2:F2" display="Sensors!A2:F2"/>
    <x:hyperlink ref="E593:E593" location="'Oxygen Calibrations'!A2:T2" display="'Oxygen Calibrations'!A2:T2"/>
    <x:hyperlink ref="D594:D594" location="Sensors!A2:F2" display="Sensors!A2:F2"/>
    <x:hyperlink ref="E594:E594" location="'Oxygen Calibrations'!A2:T2" display="'Oxygen Calibrations'!A2:T2"/>
    <x:hyperlink ref="D595:D595" location="Sensors!A2:F2" display="Sensors!A2:F2"/>
    <x:hyperlink ref="E595:E595" location="'Oxygen Calibrations'!A2:T2" display="'Oxygen Calibrations'!A2:T2"/>
    <x:hyperlink ref="D596:D596" location="Sensors!A2:F2" display="Sensors!A2:F2"/>
    <x:hyperlink ref="E596:E596" location="'Oxygen Calibrations'!A2:T2" display="'Oxygen Calibrations'!A2:T2"/>
    <x:hyperlink ref="D597:D597" location="Sensors!A2:F2" display="Sensors!A2:F2"/>
    <x:hyperlink ref="E597:E597" location="'Oxygen Calibrations'!A2:T2" display="'Oxygen Calibrations'!A2:T2"/>
    <x:hyperlink ref="D598:D598" location="Sensors!A2:F2" display="Sensors!A2:F2"/>
    <x:hyperlink ref="E598:E598" location="'Oxygen Calibrations'!A2:T2" display="'Oxygen Calibrations'!A2:T2"/>
    <x:hyperlink ref="D599:D599" location="Sensors!A2:F2" display="Sensors!A2:F2"/>
    <x:hyperlink ref="E599:E599" location="'Oxygen Calibrations'!A2:T2" display="'Oxygen Calibrations'!A2:T2"/>
    <x:hyperlink ref="D600:D600" location="Sensors!A2:F2" display="Sensors!A2:F2"/>
    <x:hyperlink ref="E600:E600" location="'Oxygen Calibrations'!A2:T2" display="'Oxygen Calibrations'!A2:T2"/>
    <x:hyperlink ref="D601:D601" location="Sensors!A2:F2" display="Sensors!A2:F2"/>
    <x:hyperlink ref="E601:E601" location="'Oxygen Calibrations'!A2:T2" display="'Oxygen Calibrations'!A2:T2"/>
    <x:hyperlink ref="D602:D602" location="Sensors!A2:F2" display="Sensors!A2:F2"/>
    <x:hyperlink ref="E602:E602" location="'Oxygen Calibrations'!A2:T2" display="'Oxygen Calibrations'!A2:T2"/>
    <x:hyperlink ref="D603:D603" location="Sensors!A2:F2" display="Sensors!A2:F2"/>
    <x:hyperlink ref="E603:E603" location="'Oxygen Calibrations'!A2:T2" display="'Oxygen Calibrations'!A2:T2"/>
    <x:hyperlink ref="D604:D604" location="Sensors!A2:F2" display="Sensors!A2:F2"/>
    <x:hyperlink ref="E604:E604" location="'Oxygen Calibrations'!A2:T2" display="'Oxygen Calibrations'!A2:T2"/>
    <x:hyperlink ref="D605:D605" location="Sensors!A2:F2" display="Sensors!A2:F2"/>
    <x:hyperlink ref="E605:E605" location="'Oxygen Calibrations'!A2:T2" display="'Oxygen Calibrations'!A2:T2"/>
    <x:hyperlink ref="D606:D606" location="Sensors!A2:F2" display="Sensors!A2:F2"/>
    <x:hyperlink ref="E606:E606" location="'Oxygen Calibrations'!A2:T2" display="'Oxygen Calibrations'!A2:T2"/>
    <x:hyperlink ref="D607:D607" location="Sensors!A2:F2" display="Sensors!A2:F2"/>
    <x:hyperlink ref="E607:E607" location="'Oxygen Calibrations'!A2:T2" display="'Oxygen Calibrations'!A2:T2"/>
    <x:hyperlink ref="D608:D608" location="Sensors!A2:F2" display="Sensors!A2:F2"/>
    <x:hyperlink ref="E608:E608" location="'Oxygen Calibrations'!A2:T2" display="'Oxygen Calibrations'!A2:T2"/>
    <x:hyperlink ref="D609:D609" location="Sensors!A2:F2" display="Sensors!A2:F2"/>
    <x:hyperlink ref="E609:E609" location="'Oxygen Calibrations'!A2:T2" display="'Oxygen Calibrations'!A2:T2"/>
    <x:hyperlink ref="D610:D610" location="Sensors!A2:F2" display="Sensors!A2:F2"/>
    <x:hyperlink ref="E610:E610" location="'Oxygen Calibrations'!A2:T2" display="'Oxygen Calibrations'!A2:T2"/>
    <x:hyperlink ref="D611:D611" location="Sensors!A2:F2" display="Sensors!A2:F2"/>
    <x:hyperlink ref="E611:E611" location="'Oxygen Calibrations'!A2:T2" display="'Oxygen Calibrations'!A2:T2"/>
    <x:hyperlink ref="D612:D612" location="Sensors!A2:F2" display="Sensors!A2:F2"/>
    <x:hyperlink ref="E612:E612" location="'Oxygen Calibrations'!A2:T2" display="'Oxygen Calibrations'!A2:T2"/>
    <x:hyperlink ref="D613:D613" location="Sensors!A2:F2" display="Sensors!A2:F2"/>
    <x:hyperlink ref="E613:E613" location="'Oxygen Calibrations'!A2:T2" display="'Oxygen Calibrations'!A2:T2"/>
    <x:hyperlink ref="D614:D614" location="Sensors!A2:F2" display="Sensors!A2:F2"/>
    <x:hyperlink ref="E614:E614" location="'Oxygen Calibrations'!A2:T2" display="'Oxygen Calibrations'!A2:T2"/>
    <x:hyperlink ref="D615:D615" location="Sensors!A2:F2" display="Sensors!A2:F2"/>
    <x:hyperlink ref="E615:E615" location="'Oxygen Calibrations'!A2:T2" display="'Oxygen Calibrations'!A2:T2"/>
    <x:hyperlink ref="D616:D616" location="Sensors!A2:F2" display="Sensors!A2:F2"/>
    <x:hyperlink ref="E616:E616" location="'Oxygen Calibrations'!A2:T2" display="'Oxygen Calibrations'!A2:T2"/>
    <x:hyperlink ref="D617:D617" location="Sensors!A2:F2" display="Sensors!A2:F2"/>
    <x:hyperlink ref="E617:E617" location="'Oxygen Calibrations'!A2:T2" display="'Oxygen Calibrations'!A2:T2"/>
    <x:hyperlink ref="D618:D618" location="Sensors!A2:F2" display="Sensors!A2:F2"/>
    <x:hyperlink ref="E618:E618" location="'Oxygen Calibrations'!A2:T2" display="'Oxygen Calibrations'!A2:T2"/>
    <x:hyperlink ref="D619:D619" location="Sensors!A2:F2" display="Sensors!A2:F2"/>
    <x:hyperlink ref="E619:E619" location="'Oxygen Calibrations'!A2:T2" display="'Oxygen Calibrations'!A2:T2"/>
    <x:hyperlink ref="D620:D620" location="Sensors!A2:F2" display="Sensors!A2:F2"/>
    <x:hyperlink ref="E620:E620" location="'Oxygen Calibrations'!A2:T2" display="'Oxygen Calibrations'!A2:T2"/>
    <x:hyperlink ref="D621:D621" location="Sensors!A2:F2" display="Sensors!A2:F2"/>
    <x:hyperlink ref="E621:E621" location="'Oxygen Calibrations'!A2:T2" display="'Oxygen Calibrations'!A2:T2"/>
    <x:hyperlink ref="D622:D622" location="Sensors!A2:F2" display="Sensors!A2:F2"/>
    <x:hyperlink ref="E622:E622" location="'Oxygen Calibrations'!A2:T2" display="'Oxygen Calibrations'!A2:T2"/>
    <x:hyperlink ref="D623:D623" location="Sensors!A2:F2" display="Sensors!A2:F2"/>
    <x:hyperlink ref="E623:E623" location="'Oxygen Calibrations'!A2:T2" display="'Oxygen Calibrations'!A2:T2"/>
    <x:hyperlink ref="D624:D624" location="Sensors!A2:F2" display="Sensors!A2:F2"/>
    <x:hyperlink ref="E624:E624" location="'Oxygen Calibrations'!A2:T2" display="'Oxygen Calibrations'!A2:T2"/>
    <x:hyperlink ref="D625:D625" location="Sensors!A2:F2" display="Sensors!A2:F2"/>
    <x:hyperlink ref="E625:E625" location="'Oxygen Calibrations'!A2:T2" display="'Oxygen Calibrations'!A2:T2"/>
    <x:hyperlink ref="D626:D626" location="Sensors!A2:F2" display="Sensors!A2:F2"/>
    <x:hyperlink ref="E626:E626" location="'Oxygen Calibrations'!A2:T2" display="'Oxygen Calibrations'!A2:T2"/>
    <x:hyperlink ref="D627:D627" location="Sensors!A2:F2" display="Sensors!A2:F2"/>
    <x:hyperlink ref="E627:E627" location="'Oxygen Calibrations'!A2:T2" display="'Oxygen Calibrations'!A2:T2"/>
    <x:hyperlink ref="D628:D628" location="Sensors!A2:F2" display="Sensors!A2:F2"/>
    <x:hyperlink ref="E628:E628" location="'Oxygen Calibrations'!A2:T2" display="'Oxygen Calibrations'!A2:T2"/>
    <x:hyperlink ref="D629:D629" location="Sensors!A2:F2" display="Sensors!A2:F2"/>
    <x:hyperlink ref="E629:E629" location="'Oxygen Calibrations'!A2:T2" display="'Oxygen Calibrations'!A2:T2"/>
    <x:hyperlink ref="D630:D630" location="Sensors!A2:F2" display="Sensors!A2:F2"/>
    <x:hyperlink ref="E630:E630" location="'Oxygen Calibrations'!A2:T2" display="'Oxygen Calibrations'!A2:T2"/>
    <x:hyperlink ref="D631:D631" location="Sensors!A2:F2" display="Sensors!A2:F2"/>
    <x:hyperlink ref="E631:E631" location="'Oxygen Calibrations'!A2:T2" display="'Oxygen Calibrations'!A2:T2"/>
    <x:hyperlink ref="D632:D632" location="Sensors!A2:F2" display="Sensors!A2:F2"/>
    <x:hyperlink ref="E632:E632" location="'Oxygen Calibrations'!A2:T2" display="'Oxygen Calibrations'!A2:T2"/>
    <x:hyperlink ref="D633:D633" location="Sensors!A2:F2" display="Sensors!A2:F2"/>
    <x:hyperlink ref="E633:E633" location="'Oxygen Calibrations'!A2:T2" display="'Oxygen Calibrations'!A2:T2"/>
    <x:hyperlink ref="D634:D634" location="Sensors!A2:F2" display="Sensors!A2:F2"/>
    <x:hyperlink ref="E634:E634" location="'Oxygen Calibrations'!A2:T2" display="'Oxygen Calibrations'!A2:T2"/>
    <x:hyperlink ref="D635:D635" location="Sensors!A2:F2" display="Sensors!A2:F2"/>
    <x:hyperlink ref="E635:E635" location="'Oxygen Calibrations'!A2:T2" display="'Oxygen Calibrations'!A2:T2"/>
    <x:hyperlink ref="D636:D636" location="Sensors!A2:F2" display="Sensors!A2:F2"/>
    <x:hyperlink ref="E636:E636" location="'Oxygen Calibrations'!A2:T2" display="'Oxygen Calibrations'!A2:T2"/>
    <x:hyperlink ref="D637:D637" location="Sensors!A2:F2" display="Sensors!A2:F2"/>
    <x:hyperlink ref="E637:E637" location="'Oxygen Calibrations'!A2:T2" display="'Oxygen Calibrations'!A2:T2"/>
    <x:hyperlink ref="D638:D638" location="Sensors!A2:F2" display="Sensors!A2:F2"/>
    <x:hyperlink ref="E638:E638" location="'Oxygen Calibrations'!A2:T2" display="'Oxygen Calibrations'!A2:T2"/>
    <x:hyperlink ref="D639:D639" location="Sensors!A2:F2" display="Sensors!A2:F2"/>
    <x:hyperlink ref="E639:E639" location="'Oxygen Calibrations'!A2:T2" display="'Oxygen Calibrations'!A2:T2"/>
    <x:hyperlink ref="D640:D640" location="Sensors!A2:F2" display="Sensors!A2:F2"/>
    <x:hyperlink ref="E640:E640" location="'Oxygen Calibrations'!A2:T2" display="'Oxygen Calibrations'!A2:T2"/>
    <x:hyperlink ref="D641:D641" location="Sensors!A2:F2" display="Sensors!A2:F2"/>
    <x:hyperlink ref="E641:E641" location="'Oxygen Calibrations'!A2:T2" display="'Oxygen Calibrations'!A2:T2"/>
    <x:hyperlink ref="D642:D642" location="Sensors!A2:F2" display="Sensors!A2:F2"/>
    <x:hyperlink ref="E642:E642" location="'Oxygen Calibrations'!A2:T2" display="'Oxygen Calibrations'!A2:T2"/>
    <x:hyperlink ref="D643:D643" location="Sensors!A2:F2" display="Sensors!A2:F2"/>
    <x:hyperlink ref="E643:E643" location="'Oxygen Calibrations'!A2:T2" display="'Oxygen Calibrations'!A2:T2"/>
    <x:hyperlink ref="D644:D644" location="Sensors!A2:F2" display="Sensors!A2:F2"/>
    <x:hyperlink ref="E644:E644" location="'Oxygen Calibrations'!A2:T2" display="'Oxygen Calibrations'!A2:T2"/>
    <x:hyperlink ref="D645:D645" location="Sensors!A2:F2" display="Sensors!A2:F2"/>
    <x:hyperlink ref="E645:E645" location="'Oxygen Calibrations'!A2:T2" display="'Oxygen Calibrations'!A2:T2"/>
    <x:hyperlink ref="D646:D646" location="Sensors!A2:F2" display="Sensors!A2:F2"/>
    <x:hyperlink ref="E646:E646" location="'Oxygen Calibrations'!A2:T2" display="'Oxygen Calibrations'!A2:T2"/>
    <x:hyperlink ref="D647:D647" location="Sensors!A2:F2" display="Sensors!A2:F2"/>
    <x:hyperlink ref="E647:E647" location="'Oxygen Calibrations'!A2:T2" display="'Oxygen Calibrations'!A2:T2"/>
    <x:hyperlink ref="D648:D648" location="Sensors!A2:F2" display="Sensors!A2:F2"/>
    <x:hyperlink ref="E648:E648" location="'Oxygen Calibrations'!A2:T2" display="'Oxygen Calibrations'!A2:T2"/>
    <x:hyperlink ref="D649:D649" location="Sensors!A2:F2" display="Sensors!A2:F2"/>
    <x:hyperlink ref="E649:E649" location="'Oxygen Calibrations'!A2:T2" display="'Oxygen Calibrations'!A2:T2"/>
    <x:hyperlink ref="D650:D650" location="Sensors!A2:F2" display="Sensors!A2:F2"/>
    <x:hyperlink ref="E650:E650" location="'Oxygen Calibrations'!A2:T2" display="'Oxygen Calibrations'!A2:T2"/>
    <x:hyperlink ref="D651:D651" location="Sensors!A2:F2" display="Sensors!A2:F2"/>
    <x:hyperlink ref="E651:E651" location="'Oxygen Calibrations'!A2:T2" display="'Oxygen Calibrations'!A2:T2"/>
    <x:hyperlink ref="D652:D652" location="Sensors!A2:F2" display="Sensors!A2:F2"/>
    <x:hyperlink ref="E652:E652" location="'Oxygen Calibrations'!A2:T2" display="'Oxygen Calibrations'!A2:T2"/>
    <x:hyperlink ref="D653:D653" location="Sensors!A2:F2" display="Sensors!A2:F2"/>
    <x:hyperlink ref="E653:E653" location="'Oxygen Calibrations'!A2:T2" display="'Oxygen Calibrations'!A2:T2"/>
    <x:hyperlink ref="D654:D654" location="Sensors!A2:F2" display="Sensors!A2:F2"/>
    <x:hyperlink ref="E654:E654" location="'Oxygen Calibrations'!A2:T2" display="'Oxygen Calibrations'!A2:T2"/>
    <x:hyperlink ref="D655:D655" location="Sensors!A2:F2" display="Sensors!A2:F2"/>
    <x:hyperlink ref="E655:E655" location="'Oxygen Calibrations'!A2:T2" display="'Oxygen Calibrations'!A2:T2"/>
    <x:hyperlink ref="D656:D656" location="Sensors!A2:F2" display="Sensors!A2:F2"/>
    <x:hyperlink ref="E656:E656" location="'Oxygen Calibrations'!A2:T2" display="'Oxygen Calibrations'!A2:T2"/>
    <x:hyperlink ref="D657:D657" location="Sensors!A2:F2" display="Sensors!A2:F2"/>
    <x:hyperlink ref="E657:E657" location="'Oxygen Calibrations'!A2:T2" display="'Oxygen Calibrations'!A2:T2"/>
    <x:hyperlink ref="D658:D658" location="Sensors!A2:F2" display="Sensors!A2:F2"/>
    <x:hyperlink ref="E658:E658" location="'Oxygen Calibrations'!A2:T2" display="'Oxygen Calibrations'!A2:T2"/>
    <x:hyperlink ref="D659:D659" location="Sensors!A2:F2" display="Sensors!A2:F2"/>
    <x:hyperlink ref="E659:E659" location="'Oxygen Calibrations'!A2:T2" display="'Oxygen Calibrations'!A2:T2"/>
    <x:hyperlink ref="D660:D660" location="Sensors!A2:F2" display="Sensors!A2:F2"/>
    <x:hyperlink ref="E660:E660" location="'Oxygen Calibrations'!A2:T2" display="'Oxygen Calibrations'!A2:T2"/>
    <x:hyperlink ref="D661:D661" location="Sensors!A2:F2" display="Sensors!A2:F2"/>
    <x:hyperlink ref="E661:E661" location="'Oxygen Calibrations'!A2:T2" display="'Oxygen Calibrations'!A2:T2"/>
    <x:hyperlink ref="D662:D662" location="Sensors!A2:F2" display="Sensors!A2:F2"/>
    <x:hyperlink ref="E662:E662" location="'Oxygen Calibrations'!A2:T2" display="'Oxygen Calibrations'!A2:T2"/>
    <x:hyperlink ref="D663:D663" location="Sensors!A2:F2" display="Sensors!A2:F2"/>
    <x:hyperlink ref="E663:E663" location="'Oxygen Calibrations'!A2:T2" display="'Oxygen Calibrations'!A2:T2"/>
    <x:hyperlink ref="D664:D664" location="Sensors!A2:F2" display="Sensors!A2:F2"/>
    <x:hyperlink ref="E664:E664" location="'Oxygen Calibrations'!A2:T2" display="'Oxygen Calibrations'!A2:T2"/>
    <x:hyperlink ref="D665:D665" location="Sensors!A2:F2" display="Sensors!A2:F2"/>
    <x:hyperlink ref="E665:E665" location="'Oxygen Calibrations'!A2:T2" display="'Oxygen Calibrations'!A2:T2"/>
    <x:hyperlink ref="D666:D666" location="Sensors!A2:F2" display="Sensors!A2:F2"/>
    <x:hyperlink ref="E666:E666" location="'Oxygen Calibrations'!A2:T2" display="'Oxygen Calibrations'!A2:T2"/>
    <x:hyperlink ref="D667:D667" location="Sensors!A2:F2" display="Sensors!A2:F2"/>
    <x:hyperlink ref="E667:E667" location="'Oxygen Calibrations'!A2:T2" display="'Oxygen Calibrations'!A2:T2"/>
    <x:hyperlink ref="D668:D668" location="Sensors!A2:F2" display="Sensors!A2:F2"/>
    <x:hyperlink ref="E668:E668" location="'Oxygen Calibrations'!A2:T2" display="'Oxygen Calibrations'!A2:T2"/>
    <x:hyperlink ref="D669:D669" location="Sensors!A2:F2" display="Sensors!A2:F2"/>
    <x:hyperlink ref="E669:E669" location="'Oxygen Calibrations'!A2:T2" display="'Oxygen Calibrations'!A2:T2"/>
    <x:hyperlink ref="D670:D670" location="Sensors!A2:F2" display="Sensors!A2:F2"/>
    <x:hyperlink ref="E670:E670" location="'Oxygen Calibrations'!A2:T2" display="'Oxygen Calibrations'!A2:T2"/>
    <x:hyperlink ref="D671:D671" location="Sensors!A2:F2" display="Sensors!A2:F2"/>
    <x:hyperlink ref="E671:E671" location="'Oxygen Calibrations'!A2:T2" display="'Oxygen Calibrations'!A2:T2"/>
    <x:hyperlink ref="D672:D672" location="Sensors!A2:F2" display="Sensors!A2:F2"/>
    <x:hyperlink ref="E672:E672" location="'Oxygen Calibrations'!A2:T2" display="'Oxygen Calibrations'!A2:T2"/>
    <x:hyperlink ref="D673:D673" location="Sensors!A2:F2" display="Sensors!A2:F2"/>
    <x:hyperlink ref="E673:E673" location="'Oxygen Calibrations'!A2:T2" display="'Oxygen Calibrations'!A2:T2"/>
    <x:hyperlink ref="D674:D674" location="Sensors!A2:F2" display="Sensors!A2:F2"/>
    <x:hyperlink ref="E674:E674" location="'Oxygen Calibrations'!A2:T2" display="'Oxygen Calibrations'!A2:T2"/>
    <x:hyperlink ref="D675:D675" location="Sensors!A2:F2" display="Sensors!A2:F2"/>
    <x:hyperlink ref="E675:E675" location="'Oxygen Calibrations'!A2:T2" display="'Oxygen Calibrations'!A2:T2"/>
    <x:hyperlink ref="D676:D676" location="Sensors!A2:F2" display="Sensors!A2:F2"/>
    <x:hyperlink ref="E676:E676" location="'Oxygen Calibrations'!A2:T2" display="'Oxygen Calibrations'!A2:T2"/>
    <x:hyperlink ref="D677:D677" location="Sensors!A2:F2" display="Sensors!A2:F2"/>
    <x:hyperlink ref="E677:E677" location="'Oxygen Calibrations'!A2:T2" display="'Oxygen Calibrations'!A2:T2"/>
    <x:hyperlink ref="D678:D678" location="Sensors!A2:F2" display="Sensors!A2:F2"/>
    <x:hyperlink ref="E678:E678" location="'Oxygen Calibrations'!A2:T2" display="'Oxygen Calibrations'!A2:T2"/>
    <x:hyperlink ref="D679:D679" location="Sensors!A2:F2" display="Sensors!A2:F2"/>
    <x:hyperlink ref="E679:E679" location="'Oxygen Calibrations'!A2:T2" display="'Oxygen Calibrations'!A2:T2"/>
    <x:hyperlink ref="D680:D680" location="Sensors!A2:F2" display="Sensors!A2:F2"/>
    <x:hyperlink ref="E680:E680" location="'Oxygen Calibrations'!A2:T2" display="'Oxygen Calibrations'!A2:T2"/>
    <x:hyperlink ref="D681:D681" location="Sensors!A2:F2" display="Sensors!A2:F2"/>
    <x:hyperlink ref="E681:E681" location="'Oxygen Calibrations'!A2:T2" display="'Oxygen Calibrations'!A2:T2"/>
    <x:hyperlink ref="D682:D682" location="Sensors!A2:F2" display="Sensors!A2:F2"/>
    <x:hyperlink ref="E682:E682" location="'Oxygen Calibrations'!A2:T2" display="'Oxygen Calibrations'!A2:T2"/>
    <x:hyperlink ref="D683:D683" location="Sensors!A2:F2" display="Sensors!A2:F2"/>
    <x:hyperlink ref="E683:E683" location="'Oxygen Calibrations'!A2:T2" display="'Oxygen Calibrations'!A2:T2"/>
    <x:hyperlink ref="D684:D684" location="Sensors!A2:F2" display="Sensors!A2:F2"/>
    <x:hyperlink ref="E684:E684" location="'Oxygen Calibrations'!A2:T2" display="'Oxygen Calibrations'!A2:T2"/>
    <x:hyperlink ref="D685:D685" location="Sensors!A2:F2" display="Sensors!A2:F2"/>
    <x:hyperlink ref="E685:E685" location="'Oxygen Calibrations'!A2:T2" display="'Oxygen Calibrations'!A2:T2"/>
    <x:hyperlink ref="D686:D686" location="Sensors!A2:F2" display="Sensors!A2:F2"/>
    <x:hyperlink ref="E686:E686" location="'Oxygen Calibrations'!A2:T2" display="'Oxygen Calibrations'!A2:T2"/>
    <x:hyperlink ref="D687:D687" location="Sensors!A2:F2" display="Sensors!A2:F2"/>
    <x:hyperlink ref="E687:E687" location="'Oxygen Calibrations'!A2:T2" display="'Oxygen Calibrations'!A2:T2"/>
    <x:hyperlink ref="D688:D688" location="Sensors!A2:F2" display="Sensors!A2:F2"/>
    <x:hyperlink ref="E688:E688" location="'Oxygen Calibrations'!A2:T2" display="'Oxygen Calibrations'!A2:T2"/>
    <x:hyperlink ref="D689:D689" location="Sensors!A2:F2" display="Sensors!A2:F2"/>
    <x:hyperlink ref="E689:E689" location="'Oxygen Calibrations'!A2:T2" display="'Oxygen Calibrations'!A2:T2"/>
    <x:hyperlink ref="D690:D690" location="Sensors!A2:F2" display="Sensors!A2:F2"/>
    <x:hyperlink ref="E690:E690" location="'Oxygen Calibrations'!A2:T2" display="'Oxygen Calibrations'!A2:T2"/>
    <x:hyperlink ref="D691:D691" location="Sensors!A2:F2" display="Sensors!A2:F2"/>
    <x:hyperlink ref="E691:E691" location="'Oxygen Calibrations'!A2:T2" display="'Oxygen Calibrations'!A2:T2"/>
    <x:hyperlink ref="D692:D692" location="Sensors!A2:F2" display="Sensors!A2:F2"/>
    <x:hyperlink ref="E692:E692" location="'Oxygen Calibrations'!A2:T2" display="'Oxygen Calibrations'!A2:T2"/>
    <x:hyperlink ref="D693:D693" location="Sensors!A2:F2" display="Sensors!A2:F2"/>
    <x:hyperlink ref="E693:E693" location="'Oxygen Calibrations'!A2:T2" display="'Oxygen Calibrations'!A2:T2"/>
    <x:hyperlink ref="D694:D694" location="Sensors!A2:F2" display="Sensors!A2:F2"/>
    <x:hyperlink ref="E694:E694" location="'Oxygen Calibrations'!A2:T2" display="'Oxygen Calibrations'!A2:T2"/>
    <x:hyperlink ref="D695:D695" location="Sensors!A2:F2" display="Sensors!A2:F2"/>
    <x:hyperlink ref="E695:E695" location="'Oxygen Calibrations'!A2:T2" display="'Oxygen Calibrations'!A2:T2"/>
    <x:hyperlink ref="D696:D696" location="Sensors!A2:F2" display="Sensors!A2:F2"/>
    <x:hyperlink ref="E696:E696" location="'Oxygen Calibrations'!A2:T2" display="'Oxygen Calibrations'!A2:T2"/>
    <x:hyperlink ref="D697:D697" location="Sensors!A2:F2" display="Sensors!A2:F2"/>
    <x:hyperlink ref="E697:E697" location="'Oxygen Calibrations'!A2:T2" display="'Oxygen Calibrations'!A2:T2"/>
    <x:hyperlink ref="D698:D698" location="Sensors!A2:F2" display="Sensors!A2:F2"/>
    <x:hyperlink ref="E698:E698" location="'Oxygen Calibrations'!A2:T2" display="'Oxygen Calibrations'!A2:T2"/>
    <x:hyperlink ref="D699:D699" location="Sensors!A2:F2" display="Sensors!A2:F2"/>
    <x:hyperlink ref="E699:E699" location="'Oxygen Calibrations'!A2:T2" display="'Oxygen Calibrations'!A2:T2"/>
    <x:hyperlink ref="D700:D700" location="Sensors!A2:F2" display="Sensors!A2:F2"/>
    <x:hyperlink ref="E700:E700" location="'Oxygen Calibrations'!A2:T2" display="'Oxygen Calibrations'!A2:T2"/>
    <x:hyperlink ref="D701:D701" location="Sensors!A2:F2" display="Sensors!A2:F2"/>
    <x:hyperlink ref="E701:E701" location="'Oxygen Calibrations'!A2:T2" display="'Oxygen Calibrations'!A2:T2"/>
    <x:hyperlink ref="D702:D702" location="Sensors!A2:F2" display="Sensors!A2:F2"/>
    <x:hyperlink ref="E702:E702" location="'Oxygen Calibrations'!A2:T2" display="'Oxygen Calibrations'!A2:T2"/>
    <x:hyperlink ref="D703:D703" location="Sensors!A2:F2" display="Sensors!A2:F2"/>
    <x:hyperlink ref="E703:E703" location="'Oxygen Calibrations'!A2:T2" display="'Oxygen Calibrations'!A2:T2"/>
    <x:hyperlink ref="D704:D704" location="Sensors!A2:F2" display="Sensors!A2:F2"/>
    <x:hyperlink ref="E704:E704" location="'Oxygen Calibrations'!A2:T2" display="'Oxygen Calibrations'!A2:T2"/>
    <x:hyperlink ref="D705:D705" location="Sensors!A2:F2" display="Sensors!A2:F2"/>
    <x:hyperlink ref="E705:E705" location="'Oxygen Calibrations'!A2:T2" display="'Oxygen Calibrations'!A2:T2"/>
    <x:hyperlink ref="D706:D706" location="Sensors!A2:F2" display="Sensors!A2:F2"/>
    <x:hyperlink ref="E706:E706" location="'Oxygen Calibrations'!A2:T2" display="'Oxygen Calibrations'!A2:T2"/>
    <x:hyperlink ref="D707:D707" location="Sensors!A2:F2" display="Sensors!A2:F2"/>
    <x:hyperlink ref="E707:E707" location="'Oxygen Calibrations'!A2:T2" display="'Oxygen Calibrations'!A2:T2"/>
    <x:hyperlink ref="D708:D708" location="Sensors!A2:F2" display="Sensors!A2:F2"/>
    <x:hyperlink ref="E708:E708" location="'Oxygen Calibrations'!A2:T2" display="'Oxygen Calibrations'!A2:T2"/>
    <x:hyperlink ref="D709:D709" location="Sensors!A2:F2" display="Sensors!A2:F2"/>
    <x:hyperlink ref="E709:E709" location="'Oxygen Calibrations'!A2:T2" display="'Oxygen Calibrations'!A2:T2"/>
    <x:hyperlink ref="D710:D710" location="Sensors!A2:F2" display="Sensors!A2:F2"/>
    <x:hyperlink ref="E710:E710" location="'Oxygen Calibrations'!A2:T2" display="'Oxygen Calibrations'!A2:T2"/>
    <x:hyperlink ref="D711:D711" location="Sensors!A2:F2" display="Sensors!A2:F2"/>
    <x:hyperlink ref="E711:E711" location="'Oxygen Calibrations'!A2:T2" display="'Oxygen Calibrations'!A2:T2"/>
    <x:hyperlink ref="D712:D712" location="Sensors!A2:F2" display="Sensors!A2:F2"/>
    <x:hyperlink ref="E712:E712" location="'Oxygen Calibrations'!A2:T2" display="'Oxygen Calibrations'!A2:T2"/>
    <x:hyperlink ref="D713:D713" location="Sensors!A2:F2" display="Sensors!A2:F2"/>
    <x:hyperlink ref="E713:E713" location="'Oxygen Calibrations'!A2:T2" display="'Oxygen Calibrations'!A2:T2"/>
    <x:hyperlink ref="D714:D714" location="Sensors!A2:F2" display="Sensors!A2:F2"/>
    <x:hyperlink ref="E714:E714" location="'Oxygen Calibrations'!A2:T2" display="'Oxygen Calibrations'!A2:T2"/>
    <x:hyperlink ref="D715:D715" location="Sensors!A2:F2" display="Sensors!A2:F2"/>
    <x:hyperlink ref="E715:E715" location="'Oxygen Calibrations'!A2:T2" display="'Oxygen Calibrations'!A2:T2"/>
    <x:hyperlink ref="D716:D716" location="Sensors!A2:F2" display="Sensors!A2:F2"/>
    <x:hyperlink ref="E716:E716" location="'Oxygen Calibrations'!A2:T2" display="'Oxygen Calibrations'!A2:T2"/>
    <x:hyperlink ref="D717:D717" location="Sensors!A2:F2" display="Sensors!A2:F2"/>
    <x:hyperlink ref="E717:E717" location="'Oxygen Calibrations'!A2:T2" display="'Oxygen Calibrations'!A2:T2"/>
    <x:hyperlink ref="D718:D718" location="Sensors!A2:F2" display="Sensors!A2:F2"/>
    <x:hyperlink ref="E718:E718" location="'Oxygen Calibrations'!A2:T2" display="'Oxygen Calibrations'!A2:T2"/>
    <x:hyperlink ref="D719:D719" location="Sensors!A2:F2" display="Sensors!A2:F2"/>
    <x:hyperlink ref="E719:E719" location="'Oxygen Calibrations'!A2:T2" display="'Oxygen Calibrations'!A2:T2"/>
    <x:hyperlink ref="D720:D720" location="Sensors!A2:F2" display="Sensors!A2:F2"/>
    <x:hyperlink ref="E720:E720" location="'Oxygen Calibrations'!A2:T2" display="'Oxygen Calibrations'!A2:T2"/>
    <x:hyperlink ref="D721:D721" location="Sensors!A2:F2" display="Sensors!A2:F2"/>
    <x:hyperlink ref="E721:E721" location="'Oxygen Calibrations'!A2:T2" display="'Oxygen Calibrations'!A2:T2"/>
    <x:hyperlink ref="D722:D722" location="Sensors!A2:F2" display="Sensors!A2:F2"/>
    <x:hyperlink ref="E722:E722" location="'Oxygen Calibrations'!A2:T2" display="'Oxygen Calibrations'!A2:T2"/>
    <x:hyperlink ref="D723:D723" location="Sensors!A2:F2" display="Sensors!A2:F2"/>
    <x:hyperlink ref="E723:E723" location="'Oxygen Calibrations'!A2:T2" display="'Oxygen Calibrations'!A2:T2"/>
    <x:hyperlink ref="D724:D724" location="Sensors!A2:F2" display="Sensors!A2:F2"/>
    <x:hyperlink ref="E724:E724" location="'Oxygen Calibrations'!A2:T2" display="'Oxygen Calibrations'!A2:T2"/>
    <x:hyperlink ref="D725:D725" location="Sensors!A2:F2" display="Sensors!A2:F2"/>
    <x:hyperlink ref="E725:E725" location="'Oxygen Calibrations'!A2:T2" display="'Oxygen Calibrations'!A2:T2"/>
    <x:hyperlink ref="D726:D726" location="Sensors!A2:F2" display="Sensors!A2:F2"/>
    <x:hyperlink ref="E726:E726" location="'Oxygen Calibrations'!A2:T2" display="'Oxygen Calibrations'!A2:T2"/>
    <x:hyperlink ref="D727:D727" location="Sensors!A2:F2" display="Sensors!A2:F2"/>
    <x:hyperlink ref="E727:E727" location="'Oxygen Calibrations'!A2:T2" display="'Oxygen Calibrations'!A2:T2"/>
    <x:hyperlink ref="D728:D728" location="Sensors!A2:F2" display="Sensors!A2:F2"/>
    <x:hyperlink ref="E728:E728" location="'Oxygen Calibrations'!A2:T2" display="'Oxygen Calibrations'!A2:T2"/>
    <x:hyperlink ref="D729:D729" location="Sensors!A2:F2" display="Sensors!A2:F2"/>
    <x:hyperlink ref="E729:E729" location="'Oxygen Calibrations'!A2:T2" display="'Oxygen Calibrations'!A2:T2"/>
    <x:hyperlink ref="D730:D730" location="Sensors!A2:F2" display="Sensors!A2:F2"/>
    <x:hyperlink ref="E730:E730" location="'Oxygen Calibrations'!A2:T2" display="'Oxygen Calibrations'!A2:T2"/>
    <x:hyperlink ref="D731:D731" location="Sensors!A2:F2" display="Sensors!A2:F2"/>
    <x:hyperlink ref="E731:E731" location="'Oxygen Calibrations'!A2:T2" display="'Oxygen Calibrations'!A2:T2"/>
    <x:hyperlink ref="D732:D732" location="Sensors!A2:F2" display="Sensors!A2:F2"/>
    <x:hyperlink ref="E732:E732" location="'Oxygen Calibrations'!A2:T2" display="'Oxygen Calibrations'!A2:T2"/>
    <x:hyperlink ref="D733:D733" location="Sensors!A2:F2" display="Sensors!A2:F2"/>
    <x:hyperlink ref="E733:E733" location="'Oxygen Calibrations'!A2:T2" display="'Oxygen Calibrations'!A2:T2"/>
    <x:hyperlink ref="D734:D734" location="Sensors!A2:F2" display="Sensors!A2:F2"/>
    <x:hyperlink ref="E734:E734" location="'Oxygen Calibrations'!A2:T2" display="'Oxygen Calibrations'!A2:T2"/>
    <x:hyperlink ref="D735:D735" location="Sensors!A2:F2" display="Sensors!A2:F2"/>
    <x:hyperlink ref="E735:E735" location="'Oxygen Calibrations'!A2:T2" display="'Oxygen Calibrations'!A2:T2"/>
    <x:hyperlink ref="D736:D736" location="Sensors!A2:F2" display="Sensors!A2:F2"/>
    <x:hyperlink ref="E736:E736" location="'Oxygen Calibrations'!A2:T2" display="'Oxygen Calibrations'!A2:T2"/>
    <x:hyperlink ref="D737:D737" location="Sensors!A2:F2" display="Sensors!A2:F2"/>
    <x:hyperlink ref="E737:E737" location="'Oxygen Calibrations'!A2:T2" display="'Oxygen Calibrations'!A2:T2"/>
    <x:hyperlink ref="D738:D738" location="Sensors!A2:F2" display="Sensors!A2:F2"/>
    <x:hyperlink ref="E738:E738" location="'Oxygen Calibrations'!A2:T2" display="'Oxygen Calibrations'!A2:T2"/>
    <x:hyperlink ref="D739:D739" location="Sensors!A2:F2" display="Sensors!A2:F2"/>
    <x:hyperlink ref="E739:E739" location="'Oxygen Calibrations'!A2:T2" display="'Oxygen Calibrations'!A2:T2"/>
    <x:hyperlink ref="D740:D740" location="Sensors!A2:F2" display="Sensors!A2:F2"/>
    <x:hyperlink ref="E740:E740" location="'Oxygen Calibrations'!A2:T2" display="'Oxygen Calibrations'!A2:T2"/>
    <x:hyperlink ref="D741:D741" location="Sensors!A2:F2" display="Sensors!A2:F2"/>
    <x:hyperlink ref="E741:E741" location="'Oxygen Calibrations'!A2:T2" display="'Oxygen Calibrations'!A2:T2"/>
    <x:hyperlink ref="D742:D742" location="Sensors!A2:F2" display="Sensors!A2:F2"/>
    <x:hyperlink ref="E742:E742" location="'Oxygen Calibrations'!A2:T2" display="'Oxygen Calibrations'!A2:T2"/>
    <x:hyperlink ref="D743:D743" location="Sensors!A2:F2" display="Sensors!A2:F2"/>
    <x:hyperlink ref="E743:E743" location="'Oxygen Calibrations'!A2:T2" display="'Oxygen Calibrations'!A2:T2"/>
    <x:hyperlink ref="D744:D744" location="Sensors!A2:F2" display="Sensors!A2:F2"/>
    <x:hyperlink ref="E744:E744" location="'Oxygen Calibrations'!A2:T2" display="'Oxygen Calibrations'!A2:T2"/>
    <x:hyperlink ref="D745:D745" location="Sensors!A2:F2" display="Sensors!A2:F2"/>
    <x:hyperlink ref="E745:E745" location="'Oxygen Calibrations'!A2:T2" display="'Oxygen Calibrations'!A2:T2"/>
    <x:hyperlink ref="D746:D746" location="Sensors!A2:F2" display="Sensors!A2:F2"/>
    <x:hyperlink ref="E746:E746" location="'Oxygen Calibrations'!A2:T2" display="'Oxygen Calibrations'!A2:T2"/>
    <x:hyperlink ref="D747:D747" location="Sensors!A2:F2" display="Sensors!A2:F2"/>
    <x:hyperlink ref="E747:E747" location="'Oxygen Calibrations'!A2:T2" display="'Oxygen Calibrations'!A2:T2"/>
    <x:hyperlink ref="D748:D748" location="Sensors!A2:F2" display="Sensors!A2:F2"/>
    <x:hyperlink ref="E748:E748" location="'Oxygen Calibrations'!A2:T2" display="'Oxygen Calibrations'!A2:T2"/>
    <x:hyperlink ref="D749:D749" location="Sensors!A2:F2" display="Sensors!A2:F2"/>
    <x:hyperlink ref="E749:E749" location="'Oxygen Calibrations'!A2:T2" display="'Oxygen Calibrations'!A2:T2"/>
    <x:hyperlink ref="D750:D750" location="Sensors!A2:F2" display="Sensors!A2:F2"/>
    <x:hyperlink ref="E750:E750" location="'Oxygen Calibrations'!A2:T2" display="'Oxygen Calibrations'!A2:T2"/>
    <x:hyperlink ref="D751:D751" location="Sensors!A2:F2" display="Sensors!A2:F2"/>
    <x:hyperlink ref="E751:E751" location="'Oxygen Calibrations'!A2:T2" display="'Oxygen Calibrations'!A2:T2"/>
    <x:hyperlink ref="D752:D752" location="Sensors!A2:F2" display="Sensors!A2:F2"/>
    <x:hyperlink ref="E752:E752" location="'Oxygen Calibrations'!A2:T2" display="'Oxygen Calibrations'!A2:T2"/>
    <x:hyperlink ref="D753:D753" location="Sensors!A2:F2" display="Sensors!A2:F2"/>
    <x:hyperlink ref="E753:E753" location="'Oxygen Calibrations'!A2:T2" display="'Oxygen Calibrations'!A2:T2"/>
    <x:hyperlink ref="D754:D754" location="Sensors!A2:F2" display="Sensors!A2:F2"/>
    <x:hyperlink ref="E754:E754" location="'Oxygen Calibrations'!A2:T2" display="'Oxygen Calibrations'!A2:T2"/>
    <x:hyperlink ref="D755:D755" location="Sensors!A2:F2" display="Sensors!A2:F2"/>
    <x:hyperlink ref="E755:E755" location="'Oxygen Calibrations'!A2:T2" display="'Oxygen Calibrations'!A2:T2"/>
    <x:hyperlink ref="D756:D756" location="Sensors!A2:F2" display="Sensors!A2:F2"/>
    <x:hyperlink ref="E756:E756" location="'Oxygen Calibrations'!A2:T2" display="'Oxygen Calibrations'!A2:T2"/>
    <x:hyperlink ref="D757:D757" location="Sensors!A2:F2" display="Sensors!A2:F2"/>
    <x:hyperlink ref="E757:E757" location="'Oxygen Calibrations'!A2:T2" display="'Oxygen Calibrations'!A2:T2"/>
    <x:hyperlink ref="D758:D758" location="Sensors!A2:F2" display="Sensors!A2:F2"/>
    <x:hyperlink ref="E758:E758" location="'Oxygen Calibrations'!A2:T2" display="'Oxygen Calibrations'!A2:T2"/>
    <x:hyperlink ref="D759:D759" location="Sensors!A2:F2" display="Sensors!A2:F2"/>
    <x:hyperlink ref="E759:E759" location="'Oxygen Calibrations'!A2:T2" display="'Oxygen Calibrations'!A2:T2"/>
    <x:hyperlink ref="D760:D760" location="Sensors!A2:F2" display="Sensors!A2:F2"/>
    <x:hyperlink ref="E760:E760" location="'Oxygen Calibrations'!A2:T2" display="'Oxygen Calibrations'!A2:T2"/>
    <x:hyperlink ref="D761:D761" location="Sensors!A2:F2" display="Sensors!A2:F2"/>
    <x:hyperlink ref="E761:E761" location="'Oxygen Calibrations'!A2:T2" display="'Oxygen Calibrations'!A2:T2"/>
    <x:hyperlink ref="D762:D762" location="Sensors!A2:F2" display="Sensors!A2:F2"/>
    <x:hyperlink ref="E762:E762" location="'Oxygen Calibrations'!A2:T2" display="'Oxygen Calibrations'!A2:T2"/>
    <x:hyperlink ref="D763:D763" location="Sensors!A2:F2" display="Sensors!A2:F2"/>
    <x:hyperlink ref="E763:E763" location="'Oxygen Calibrations'!A2:T2" display="'Oxygen Calibrations'!A2:T2"/>
    <x:hyperlink ref="D764:D764" location="Sensors!A2:F2" display="Sensors!A2:F2"/>
    <x:hyperlink ref="E764:E764" location="'Oxygen Calibrations'!A2:T2" display="'Oxygen Calibrations'!A2:T2"/>
    <x:hyperlink ref="D765:D765" location="Sensors!A2:F2" display="Sensors!A2:F2"/>
    <x:hyperlink ref="E765:E765" location="'Oxygen Calibrations'!A2:T2" display="'Oxygen Calibrations'!A2:T2"/>
    <x:hyperlink ref="D766:D766" location="Sensors!A2:F2" display="Sensors!A2:F2"/>
    <x:hyperlink ref="E766:E766" location="'Oxygen Calibrations'!A2:T2" display="'Oxygen Calibrations'!A2:T2"/>
    <x:hyperlink ref="D767:D767" location="Sensors!A2:F2" display="Sensors!A2:F2"/>
    <x:hyperlink ref="E767:E767" location="'Oxygen Calibrations'!A2:T2" display="'Oxygen Calibrations'!A2:T2"/>
    <x:hyperlink ref="D768:D768" location="Sensors!A2:F2" display="Sensors!A2:F2"/>
    <x:hyperlink ref="E768:E768" location="'Oxygen Calibrations'!A2:T2" display="'Oxygen Calibrations'!A2:T2"/>
    <x:hyperlink ref="D769:D769" location="Sensors!A2:F2" display="Sensors!A2:F2"/>
    <x:hyperlink ref="E769:E769" location="'Oxygen Calibrations'!A2:T2" display="'Oxygen Calibrations'!A2:T2"/>
    <x:hyperlink ref="D770:D770" location="Sensors!A2:F2" display="Sensors!A2:F2"/>
    <x:hyperlink ref="E770:E770" location="'Oxygen Calibrations'!A2:T2" display="'Oxygen Calibrations'!A2:T2"/>
    <x:hyperlink ref="D771:D771" location="Sensors!A2:F2" display="Sensors!A2:F2"/>
    <x:hyperlink ref="E771:E771" location="'Oxygen Calibrations'!A2:T2" display="'Oxygen Calibrations'!A2:T2"/>
    <x:hyperlink ref="D772:D772" location="Sensors!A2:F2" display="Sensors!A2:F2"/>
    <x:hyperlink ref="E772:E772" location="'Oxygen Calibrations'!A2:T2" display="'Oxygen Calibrations'!A2:T2"/>
    <x:hyperlink ref="D773:D773" location="Sensors!A2:F2" display="Sensors!A2:F2"/>
    <x:hyperlink ref="E773:E773" location="'Oxygen Calibrations'!A2:T2" display="'Oxygen Calibrations'!A2:T2"/>
    <x:hyperlink ref="D774:D774" location="Sensors!A2:F2" display="Sensors!A2:F2"/>
    <x:hyperlink ref="E774:E774" location="'Oxygen Calibrations'!A2:T2" display="'Oxygen Calibrations'!A2:T2"/>
    <x:hyperlink ref="D775:D775" location="Sensors!A2:F2" display="Sensors!A2:F2"/>
    <x:hyperlink ref="E775:E775" location="'Oxygen Calibrations'!A2:T2" display="'Oxygen Calibrations'!A2:T2"/>
    <x:hyperlink ref="D776:D776" location="Sensors!A2:F2" display="Sensors!A2:F2"/>
    <x:hyperlink ref="E776:E776" location="'Oxygen Calibrations'!A2:T2" display="'Oxygen Calibrations'!A2:T2"/>
    <x:hyperlink ref="D777:D777" location="Sensors!A2:F2" display="Sensors!A2:F2"/>
    <x:hyperlink ref="E777:E777" location="'Oxygen Calibrations'!A2:T2" display="'Oxygen Calibrations'!A2:T2"/>
    <x:hyperlink ref="D778:D778" location="Sensors!A2:F2" display="Sensors!A2:F2"/>
    <x:hyperlink ref="E778:E778" location="'Oxygen Calibrations'!A2:T2" display="'Oxygen Calibrations'!A2:T2"/>
    <x:hyperlink ref="D779:D779" location="Sensors!A2:F2" display="Sensors!A2:F2"/>
    <x:hyperlink ref="E779:E779" location="'Oxygen Calibrations'!A2:T2" display="'Oxygen Calibrations'!A2:T2"/>
    <x:hyperlink ref="D780:D780" location="Sensors!A2:F2" display="Sensors!A2:F2"/>
    <x:hyperlink ref="E780:E780" location="'Oxygen Calibrations'!A2:T2" display="'Oxygen Calibrations'!A2:T2"/>
    <x:hyperlink ref="D781:D781" location="Sensors!A2:F2" display="Sensors!A2:F2"/>
    <x:hyperlink ref="E781:E781" location="'Oxygen Calibrations'!A2:T2" display="'Oxygen Calibrations'!A2:T2"/>
    <x:hyperlink ref="D782:D782" location="Sensors!A2:F2" display="Sensors!A2:F2"/>
    <x:hyperlink ref="E782:E782" location="'Oxygen Calibrations'!A2:T2" display="'Oxygen Calibrations'!A2:T2"/>
    <x:hyperlink ref="D783:D783" location="Sensors!A2:F2" display="Sensors!A2:F2"/>
    <x:hyperlink ref="E783:E783" location="'Oxygen Calibrations'!A2:T2" display="'Oxygen Calibrations'!A2:T2"/>
    <x:hyperlink ref="D784:D784" location="Sensors!A2:F2" display="Sensors!A2:F2"/>
    <x:hyperlink ref="E784:E784" location="'Oxygen Calibrations'!A2:T2" display="'Oxygen Calibrations'!A2:T2"/>
    <x:hyperlink ref="D785:D785" location="Sensors!A2:F2" display="Sensors!A2:F2"/>
    <x:hyperlink ref="E785:E785" location="'Oxygen Calibrations'!A2:T2" display="'Oxygen Calibrations'!A2:T2"/>
    <x:hyperlink ref="D786:D786" location="Sensors!A2:F2" display="Sensors!A2:F2"/>
    <x:hyperlink ref="E786:E786" location="'Oxygen Calibrations'!A2:T2" display="'Oxygen Calibrations'!A2:T2"/>
    <x:hyperlink ref="D787:D787" location="Sensors!A2:F2" display="Sensors!A2:F2"/>
    <x:hyperlink ref="E787:E787" location="'Oxygen Calibrations'!A2:T2" display="'Oxygen Calibrations'!A2:T2"/>
    <x:hyperlink ref="D788:D788" location="Sensors!A2:F2" display="Sensors!A2:F2"/>
    <x:hyperlink ref="E788:E788" location="'Oxygen Calibrations'!A2:T2" display="'Oxygen Calibrations'!A2:T2"/>
    <x:hyperlink ref="D789:D789" location="Sensors!A2:F2" display="Sensors!A2:F2"/>
    <x:hyperlink ref="E789:E789" location="'Oxygen Calibrations'!A2:T2" display="'Oxygen Calibrations'!A2:T2"/>
    <x:hyperlink ref="D790:D790" location="Sensors!A2:F2" display="Sensors!A2:F2"/>
    <x:hyperlink ref="E790:E790" location="'Oxygen Calibrations'!A2:T2" display="'Oxygen Calibrations'!A2:T2"/>
    <x:hyperlink ref="D791:D791" location="Sensors!A2:F2" display="Sensors!A2:F2"/>
    <x:hyperlink ref="E791:E791" location="'Oxygen Calibrations'!A2:T2" display="'Oxygen Calibrations'!A2:T2"/>
    <x:hyperlink ref="D792:D792" location="Sensors!A2:F2" display="Sensors!A2:F2"/>
    <x:hyperlink ref="E792:E792" location="'Oxygen Calibrations'!A2:T2" display="'Oxygen Calibrations'!A2:T2"/>
    <x:hyperlink ref="D793:D793" location="Sensors!A2:F2" display="Sensors!A2:F2"/>
    <x:hyperlink ref="E793:E793" location="'Oxygen Calibrations'!A2:T2" display="'Oxygen Calibrations'!A2:T2"/>
    <x:hyperlink ref="D794:D794" location="Sensors!A2:F2" display="Sensors!A2:F2"/>
    <x:hyperlink ref="E794:E794" location="'Oxygen Calibrations'!A2:T2" display="'Oxygen Calibrations'!A2:T2"/>
    <x:hyperlink ref="D795:D795" location="Sensors!A2:F2" display="Sensors!A2:F2"/>
    <x:hyperlink ref="E795:E795" location="'Oxygen Calibrations'!A2:T2" display="'Oxygen Calibrations'!A2:T2"/>
    <x:hyperlink ref="D796:D796" location="Sensors!A2:F2" display="Sensors!A2:F2"/>
    <x:hyperlink ref="E796:E796" location="'Oxygen Calibrations'!A2:T2" display="'Oxygen Calibrations'!A2:T2"/>
    <x:hyperlink ref="D797:D797" location="Sensors!A2:F2" display="Sensors!A2:F2"/>
    <x:hyperlink ref="E797:E797" location="'Oxygen Calibrations'!A2:T2" display="'Oxygen Calibrations'!A2:T2"/>
    <x:hyperlink ref="D798:D798" location="Sensors!A2:F2" display="Sensors!A2:F2"/>
    <x:hyperlink ref="E798:E798" location="'Oxygen Calibrations'!A2:T2" display="'Oxygen Calibrations'!A2:T2"/>
    <x:hyperlink ref="D799:D799" location="Sensors!A2:F2" display="Sensors!A2:F2"/>
    <x:hyperlink ref="E799:E799" location="'Oxygen Calibrations'!A2:T2" display="'Oxygen Calibrations'!A2:T2"/>
    <x:hyperlink ref="D800:D800" location="Sensors!A2:F2" display="Sensors!A2:F2"/>
    <x:hyperlink ref="E800:E800" location="'Oxygen Calibrations'!A2:T2" display="'Oxygen Calibrations'!A2:T2"/>
    <x:hyperlink ref="D801:D801" location="Sensors!A2:F2" display="Sensors!A2:F2"/>
    <x:hyperlink ref="E801:E801" location="'Oxygen Calibrations'!A2:T2" display="'Oxygen Calibrations'!A2:T2"/>
    <x:hyperlink ref="D802:D802" location="Sensors!A2:F2" display="Sensors!A2:F2"/>
    <x:hyperlink ref="E802:E802" location="'Oxygen Calibrations'!A2:T2" display="'Oxygen Calibrations'!A2:T2"/>
    <x:hyperlink ref="D803:D803" location="Sensors!A2:F2" display="Sensors!A2:F2"/>
    <x:hyperlink ref="E803:E803" location="'Oxygen Calibrations'!A2:T2" display="'Oxygen Calibrations'!A2:T2"/>
    <x:hyperlink ref="D804:D804" location="Sensors!A2:F2" display="Sensors!A2:F2"/>
    <x:hyperlink ref="E804:E804" location="'Oxygen Calibrations'!A2:T2" display="'Oxygen Calibrations'!A2:T2"/>
    <x:hyperlink ref="D805:D805" location="Sensors!A2:F2" display="Sensors!A2:F2"/>
    <x:hyperlink ref="E805:E805" location="'Oxygen Calibrations'!A2:T2" display="'Oxygen Calibrations'!A2:T2"/>
    <x:hyperlink ref="D806:D806" location="Sensors!A2:F2" display="Sensors!A2:F2"/>
    <x:hyperlink ref="E806:E806" location="'Oxygen Calibrations'!A2:T2" display="'Oxygen Calibrations'!A2:T2"/>
    <x:hyperlink ref="D807:D807" location="Sensors!A2:F2" display="Sensors!A2:F2"/>
    <x:hyperlink ref="E807:E807" location="'Oxygen Calibrations'!A2:T2" display="'Oxygen Calibrations'!A2:T2"/>
    <x:hyperlink ref="D808:D808" location="Sensors!A2:F2" display="Sensors!A2:F2"/>
    <x:hyperlink ref="E808:E808" location="'Oxygen Calibrations'!A2:T2" display="'Oxygen Calibrations'!A2:T2"/>
    <x:hyperlink ref="D809:D809" location="Sensors!A2:F2" display="Sensors!A2:F2"/>
    <x:hyperlink ref="E809:E809" location="'Oxygen Calibrations'!A2:T2" display="'Oxygen Calibrations'!A2:T2"/>
    <x:hyperlink ref="D810:D810" location="Sensors!A2:F2" display="Sensors!A2:F2"/>
    <x:hyperlink ref="E810:E810" location="'Oxygen Calibrations'!A2:T2" display="'Oxygen Calibrations'!A2:T2"/>
    <x:hyperlink ref="D811:D811" location="Sensors!A2:F2" display="Sensors!A2:F2"/>
    <x:hyperlink ref="E811:E811" location="'Oxygen Calibrations'!A2:T2" display="'Oxygen Calibrations'!A2:T2"/>
    <x:hyperlink ref="D812:D812" location="Sensors!A2:F2" display="Sensors!A2:F2"/>
    <x:hyperlink ref="E812:E812" location="'Oxygen Calibrations'!A2:T2" display="'Oxygen Calibrations'!A2:T2"/>
    <x:hyperlink ref="D813:D813" location="Sensors!A2:F2" display="Sensors!A2:F2"/>
    <x:hyperlink ref="E813:E813" location="'Oxygen Calibrations'!A2:T2" display="'Oxygen Calibrations'!A2:T2"/>
    <x:hyperlink ref="D814:D814" location="Sensors!A2:F2" display="Sensors!A2:F2"/>
    <x:hyperlink ref="E814:E814" location="'Oxygen Calibrations'!A2:T2" display="'Oxygen Calibrations'!A2:T2"/>
    <x:hyperlink ref="D815:D815" location="Sensors!A2:F2" display="Sensors!A2:F2"/>
    <x:hyperlink ref="E815:E815" location="'Oxygen Calibrations'!A2:T2" display="'Oxygen Calibrations'!A2:T2"/>
    <x:hyperlink ref="D816:D816" location="Sensors!A2:F2" display="Sensors!A2:F2"/>
    <x:hyperlink ref="E816:E816" location="'Oxygen Calibrations'!A2:T2" display="'Oxygen Calibrations'!A2:T2"/>
    <x:hyperlink ref="D817:D817" location="Sensors!A2:F2" display="Sensors!A2:F2"/>
    <x:hyperlink ref="E817:E817" location="'Oxygen Calibrations'!A2:T2" display="'Oxygen Calibrations'!A2:T2"/>
    <x:hyperlink ref="D818:D818" location="Sensors!A2:F2" display="Sensors!A2:F2"/>
    <x:hyperlink ref="E818:E818" location="'Oxygen Calibrations'!A2:T2" display="'Oxygen Calibrations'!A2:T2"/>
    <x:hyperlink ref="D819:D819" location="Sensors!A2:F2" display="Sensors!A2:F2"/>
    <x:hyperlink ref="E819:E819" location="'Oxygen Calibrations'!A2:T2" display="'Oxygen Calibrations'!A2:T2"/>
    <x:hyperlink ref="D820:D820" location="Sensors!A2:F2" display="Sensors!A2:F2"/>
    <x:hyperlink ref="E820:E820" location="'Oxygen Calibrations'!A2:T2" display="'Oxygen Calibrations'!A2:T2"/>
    <x:hyperlink ref="D821:D821" location="Sensors!A2:F2" display="Sensors!A2:F2"/>
    <x:hyperlink ref="E821:E821" location="'Oxygen Calibrations'!A2:T2" display="'Oxygen Calibrations'!A2:T2"/>
    <x:hyperlink ref="D822:D822" location="Sensors!A2:F2" display="Sensors!A2:F2"/>
    <x:hyperlink ref="E822:E822" location="'Oxygen Calibrations'!A2:T2" display="'Oxygen Calibrations'!A2:T2"/>
    <x:hyperlink ref="D823:D823" location="Sensors!A2:F2" display="Sensors!A2:F2"/>
    <x:hyperlink ref="E823:E823" location="'Oxygen Calibrations'!A2:T2" display="'Oxygen Calibrations'!A2:T2"/>
    <x:hyperlink ref="D824:D824" location="Sensors!A2:F2" display="Sensors!A2:F2"/>
    <x:hyperlink ref="E824:E824" location="'Oxygen Calibrations'!A2:T2" display="'Oxygen Calibrations'!A2:T2"/>
    <x:hyperlink ref="D825:D825" location="Sensors!A2:F2" display="Sensors!A2:F2"/>
    <x:hyperlink ref="E825:E825" location="'Oxygen Calibrations'!A2:T2" display="'Oxygen Calibrations'!A2:T2"/>
    <x:hyperlink ref="D826:D826" location="Sensors!A2:F2" display="Sensors!A2:F2"/>
    <x:hyperlink ref="E826:E826" location="'Oxygen Calibrations'!A2:T2" display="'Oxygen Calibrations'!A2:T2"/>
    <x:hyperlink ref="D827:D827" location="Sensors!A2:F2" display="Sensors!A2:F2"/>
    <x:hyperlink ref="E827:E827" location="'Oxygen Calibrations'!A2:T2" display="'Oxygen Calibrations'!A2:T2"/>
    <x:hyperlink ref="D828:D828" location="Sensors!A2:F2" display="Sensors!A2:F2"/>
    <x:hyperlink ref="E828:E828" location="'Oxygen Calibrations'!A2:T2" display="'Oxygen Calibrations'!A2:T2"/>
    <x:hyperlink ref="D829:D829" location="Sensors!A2:F2" display="Sensors!A2:F2"/>
    <x:hyperlink ref="E829:E829" location="'Oxygen Calibrations'!A2:T2" display="'Oxygen Calibrations'!A2:T2"/>
    <x:hyperlink ref="D830:D830" location="Sensors!A2:F2" display="Sensors!A2:F2"/>
    <x:hyperlink ref="E830:E830" location="'Oxygen Calibrations'!A2:T2" display="'Oxygen Calibrations'!A2:T2"/>
    <x:hyperlink ref="D831:D831" location="Sensors!A2:F2" display="Sensors!A2:F2"/>
    <x:hyperlink ref="E831:E831" location="'Oxygen Calibrations'!A2:T2" display="'Oxygen Calibrations'!A2:T2"/>
    <x:hyperlink ref="D832:D832" location="Sensors!A2:F2" display="Sensors!A2:F2"/>
    <x:hyperlink ref="E832:E832" location="'Oxygen Calibrations'!A2:T2" display="'Oxygen Calibrations'!A2:T2"/>
    <x:hyperlink ref="D833:D833" location="Sensors!A2:F2" display="Sensors!A2:F2"/>
    <x:hyperlink ref="E833:E833" location="'Oxygen Calibrations'!A2:T2" display="'Oxygen Calibrations'!A2:T2"/>
    <x:hyperlink ref="D834:D834" location="Sensors!A2:F2" display="Sensors!A2:F2"/>
    <x:hyperlink ref="E834:E834" location="'Oxygen Calibrations'!A2:T2" display="'Oxygen Calibrations'!A2:T2"/>
    <x:hyperlink ref="D835:D835" location="Sensors!A2:F2" display="Sensors!A2:F2"/>
    <x:hyperlink ref="E835:E835" location="'Oxygen Calibrations'!A2:T2" display="'Oxygen Calibrations'!A2:T2"/>
    <x:hyperlink ref="D836:D836" location="Sensors!A2:F2" display="Sensors!A2:F2"/>
    <x:hyperlink ref="E836:E836" location="'Oxygen Calibrations'!A2:T2" display="'Oxygen Calibrations'!A2:T2"/>
    <x:hyperlink ref="D837:D837" location="Sensors!A2:F2" display="Sensors!A2:F2"/>
    <x:hyperlink ref="E837:E837" location="'Oxygen Calibrations'!A2:T2" display="'Oxygen Calibrations'!A2:T2"/>
    <x:hyperlink ref="D838:D838" location="Sensors!A2:F2" display="Sensors!A2:F2"/>
    <x:hyperlink ref="E838:E838" location="'Oxygen Calibrations'!A2:T2" display="'Oxygen Calibrations'!A2:T2"/>
    <x:hyperlink ref="D839:D839" location="Sensors!A2:F2" display="Sensors!A2:F2"/>
    <x:hyperlink ref="E839:E839" location="'Oxygen Calibrations'!A2:T2" display="'Oxygen Calibrations'!A2:T2"/>
    <x:hyperlink ref="D840:D840" location="Sensors!A2:F2" display="Sensors!A2:F2"/>
    <x:hyperlink ref="E840:E840" location="'Oxygen Calibrations'!A2:T2" display="'Oxygen Calibrations'!A2:T2"/>
    <x:hyperlink ref="D841:D841" location="Sensors!A2:F2" display="Sensors!A2:F2"/>
    <x:hyperlink ref="E841:E841" location="'Oxygen Calibrations'!A2:T2" display="'Oxygen Calibrations'!A2:T2"/>
    <x:hyperlink ref="D842:D842" location="Sensors!A2:F2" display="Sensors!A2:F2"/>
    <x:hyperlink ref="E842:E842" location="'Oxygen Calibrations'!A2:T2" display="'Oxygen Calibrations'!A2:T2"/>
    <x:hyperlink ref="D843:D843" location="Sensors!A2:F2" display="Sensors!A2:F2"/>
    <x:hyperlink ref="E843:E843" location="'Oxygen Calibrations'!A2:T2" display="'Oxygen Calibrations'!A2:T2"/>
    <x:hyperlink ref="D844:D844" location="Sensors!A2:F2" display="Sensors!A2:F2"/>
    <x:hyperlink ref="E844:E844" location="'Oxygen Calibrations'!A2:T2" display="'Oxygen Calibrations'!A2:T2"/>
    <x:hyperlink ref="D845:D845" location="Sensors!A2:F2" display="Sensors!A2:F2"/>
    <x:hyperlink ref="E845:E845" location="'Oxygen Calibrations'!A2:T2" display="'Oxygen Calibrations'!A2:T2"/>
    <x:hyperlink ref="D846:D846" location="Sensors!A2:F2" display="Sensors!A2:F2"/>
    <x:hyperlink ref="E846:E846" location="'Oxygen Calibrations'!A2:T2" display="'Oxygen Calibrations'!A2:T2"/>
    <x:hyperlink ref="D847:D847" location="Sensors!A2:F2" display="Sensors!A2:F2"/>
    <x:hyperlink ref="E847:E847" location="'Oxygen Calibrations'!A2:T2" display="'Oxygen Calibrations'!A2:T2"/>
    <x:hyperlink ref="D848:D848" location="Sensors!A2:F2" display="Sensors!A2:F2"/>
    <x:hyperlink ref="E848:E848" location="'Oxygen Calibrations'!A2:T2" display="'Oxygen Calibrations'!A2:T2"/>
    <x:hyperlink ref="D849:D849" location="Sensors!A2:F2" display="Sensors!A2:F2"/>
    <x:hyperlink ref="E849:E849" location="'Oxygen Calibrations'!A2:T2" display="'Oxygen Calibrations'!A2:T2"/>
    <x:hyperlink ref="D850:D850" location="Sensors!A2:F2" display="Sensors!A2:F2"/>
    <x:hyperlink ref="E850:E850" location="'Oxygen Calibrations'!A2:T2" display="'Oxygen Calibrations'!A2:T2"/>
    <x:hyperlink ref="D851:D851" location="Sensors!A2:F2" display="Sensors!A2:F2"/>
    <x:hyperlink ref="E851:E851" location="'Oxygen Calibrations'!A2:T2" display="'Oxygen Calibrations'!A2:T2"/>
    <x:hyperlink ref="D852:D852" location="Sensors!A2:F2" display="Sensors!A2:F2"/>
    <x:hyperlink ref="E852:E852" location="'Oxygen Calibrations'!A2:T2" display="'Oxygen Calibrations'!A2:T2"/>
    <x:hyperlink ref="D853:D853" location="Sensors!A2:F2" display="Sensors!A2:F2"/>
    <x:hyperlink ref="E853:E853" location="'Oxygen Calibrations'!A2:T2" display="'Oxygen Calibrations'!A2:T2"/>
    <x:hyperlink ref="D854:D854" location="Sensors!A2:F2" display="Sensors!A2:F2"/>
    <x:hyperlink ref="E854:E854" location="'Oxygen Calibrations'!A2:T2" display="'Oxygen Calibrations'!A2:T2"/>
    <x:hyperlink ref="D855:D855" location="Sensors!A2:F2" display="Sensors!A2:F2"/>
    <x:hyperlink ref="E855:E855" location="'Oxygen Calibrations'!A2:T2" display="'Oxygen Calibrations'!A2:T2"/>
    <x:hyperlink ref="D856:D856" location="Sensors!A2:F2" display="Sensors!A2:F2"/>
    <x:hyperlink ref="E856:E856" location="'Oxygen Calibrations'!A2:T2" display="'Oxygen Calibrations'!A2:T2"/>
    <x:hyperlink ref="D857:D857" location="Sensors!A2:F2" display="Sensors!A2:F2"/>
    <x:hyperlink ref="E857:E857" location="'Oxygen Calibrations'!A2:T2" display="'Oxygen Calibrations'!A2:T2"/>
    <x:hyperlink ref="D858:D858" location="Sensors!A2:F2" display="Sensors!A2:F2"/>
    <x:hyperlink ref="E858:E858" location="'Oxygen Calibrations'!A2:T2" display="'Oxygen Calibrations'!A2:T2"/>
    <x:hyperlink ref="D859:D859" location="Sensors!A2:F2" display="Sensors!A2:F2"/>
    <x:hyperlink ref="E859:E859" location="'Oxygen Calibrations'!A2:T2" display="'Oxygen Calibrations'!A2:T2"/>
    <x:hyperlink ref="D860:D860" location="Sensors!A2:F2" display="Sensors!A2:F2"/>
    <x:hyperlink ref="E860:E860" location="'Oxygen Calibrations'!A2:T2" display="'Oxygen Calibrations'!A2:T2"/>
    <x:hyperlink ref="D861:D861" location="Sensors!A2:F2" display="Sensors!A2:F2"/>
    <x:hyperlink ref="E861:E861" location="'Oxygen Calibrations'!A2:T2" display="'Oxygen Calibrations'!A2:T2"/>
    <x:hyperlink ref="D862:D862" location="Sensors!A2:F2" display="Sensors!A2:F2"/>
    <x:hyperlink ref="E862:E862" location="'Oxygen Calibrations'!A2:T2" display="'Oxygen Calibrations'!A2:T2"/>
    <x:hyperlink ref="D863:D863" location="Sensors!A2:F2" display="Sensors!A2:F2"/>
    <x:hyperlink ref="E863:E863" location="'Oxygen Calibrations'!A2:T2" display="'Oxygen Calibrations'!A2:T2"/>
    <x:hyperlink ref="D864:D864" location="Sensors!A2:F2" display="Sensors!A2:F2"/>
    <x:hyperlink ref="E864:E864" location="'Oxygen Calibrations'!A2:T2" display="'Oxygen Calibrations'!A2:T2"/>
    <x:hyperlink ref="D865:D865" location="Sensors!A2:F2" display="Sensors!A2:F2"/>
    <x:hyperlink ref="E865:E865" location="'Oxygen Calibrations'!A2:T2" display="'Oxygen Calibrations'!A2:T2"/>
    <x:hyperlink ref="D866:D866" location="Sensors!A2:F2" display="Sensors!A2:F2"/>
    <x:hyperlink ref="E866:E866" location="'Oxygen Calibrations'!A2:T2" display="'Oxygen Calibrations'!A2:T2"/>
    <x:hyperlink ref="D867:D867" location="Sensors!A2:F2" display="Sensors!A2:F2"/>
    <x:hyperlink ref="E867:E867" location="'Oxygen Calibrations'!A2:T2" display="'Oxygen Calibrations'!A2:T2"/>
    <x:hyperlink ref="D868:D868" location="Sensors!A2:F2" display="Sensors!A2:F2"/>
    <x:hyperlink ref="E868:E868" location="'Oxygen Calibrations'!A2:T2" display="'Oxygen Calibrations'!A2:T2"/>
    <x:hyperlink ref="D869:D869" location="Sensors!A2:F2" display="Sensors!A2:F2"/>
    <x:hyperlink ref="E869:E869" location="'Oxygen Calibrations'!A2:T2" display="'Oxygen Calibrations'!A2:T2"/>
    <x:hyperlink ref="D870:D870" location="Sensors!A2:F2" display="Sensors!A2:F2"/>
    <x:hyperlink ref="E870:E870" location="'Oxygen Calibrations'!A2:T2" display="'Oxygen Calibrations'!A2:T2"/>
    <x:hyperlink ref="D871:D871" location="Sensors!A2:F2" display="Sensors!A2:F2"/>
    <x:hyperlink ref="E871:E871" location="'Oxygen Calibrations'!A2:T2" display="'Oxygen Calibrations'!A2:T2"/>
    <x:hyperlink ref="D872:D872" location="Sensors!A2:F2" display="Sensors!A2:F2"/>
    <x:hyperlink ref="E872:E872" location="'Oxygen Calibrations'!A2:T2" display="'Oxygen Calibrations'!A2:T2"/>
    <x:hyperlink ref="D873:D873" location="Sensors!A2:F2" display="Sensors!A2:F2"/>
    <x:hyperlink ref="E873:E873" location="'Oxygen Calibrations'!A2:T2" display="'Oxygen Calibrations'!A2:T2"/>
    <x:hyperlink ref="D874:D874" location="Sensors!A2:F2" display="Sensors!A2:F2"/>
    <x:hyperlink ref="E874:E874" location="'Oxygen Calibrations'!A2:T2" display="'Oxygen Calibrations'!A2:T2"/>
    <x:hyperlink ref="D875:D875" location="Sensors!A2:F2" display="Sensors!A2:F2"/>
    <x:hyperlink ref="E875:E875" location="'Oxygen Calibrations'!A2:T2" display="'Oxygen Calibrations'!A2:T2"/>
    <x:hyperlink ref="D876:D876" location="Sensors!A2:F2" display="Sensors!A2:F2"/>
    <x:hyperlink ref="E876:E876" location="'Oxygen Calibrations'!A2:T2" display="'Oxygen Calibrations'!A2:T2"/>
    <x:hyperlink ref="D877:D877" location="Sensors!A2:F2" display="Sensors!A2:F2"/>
    <x:hyperlink ref="E877:E877" location="'Oxygen Calibrations'!A2:T2" display="'Oxygen Calibrations'!A2:T2"/>
    <x:hyperlink ref="D878:D878" location="Sensors!A2:F2" display="Sensors!A2:F2"/>
    <x:hyperlink ref="E878:E878" location="'Oxygen Calibrations'!A2:T2" display="'Oxygen Calibrations'!A2:T2"/>
    <x:hyperlink ref="D879:D879" location="Sensors!A2:F2" display="Sensors!A2:F2"/>
    <x:hyperlink ref="E879:E879" location="'Oxygen Calibrations'!A2:T2" display="'Oxygen Calibrations'!A2:T2"/>
    <x:hyperlink ref="D880:D880" location="Sensors!A2:F2" display="Sensors!A2:F2"/>
    <x:hyperlink ref="E880:E880" location="'Oxygen Calibrations'!A2:T2" display="'Oxygen Calibrations'!A2:T2"/>
    <x:hyperlink ref="D881:D881" location="Sensors!A2:F2" display="Sensors!A2:F2"/>
    <x:hyperlink ref="E881:E881" location="'Oxygen Calibrations'!A2:T2" display="'Oxygen Calibrations'!A2:T2"/>
    <x:hyperlink ref="D882:D882" location="Sensors!A2:F2" display="Sensors!A2:F2"/>
    <x:hyperlink ref="E882:E882" location="'Oxygen Calibrations'!A2:T2" display="'Oxygen Calibrations'!A2:T2"/>
    <x:hyperlink ref="D883:D883" location="Sensors!A2:F2" display="Sensors!A2:F2"/>
    <x:hyperlink ref="E883:E883" location="'Oxygen Calibrations'!A2:T2" display="'Oxygen Calibrations'!A2:T2"/>
    <x:hyperlink ref="D884:D884" location="Sensors!A2:F2" display="Sensors!A2:F2"/>
    <x:hyperlink ref="E884:E884" location="'Oxygen Calibrations'!A2:T2" display="'Oxygen Calibrations'!A2:T2"/>
    <x:hyperlink ref="D885:D885" location="Sensors!A2:F2" display="Sensors!A2:F2"/>
    <x:hyperlink ref="E885:E885" location="'Oxygen Calibrations'!A2:T2" display="'Oxygen Calibrations'!A2:T2"/>
    <x:hyperlink ref="D886:D886" location="Sensors!A2:F2" display="Sensors!A2:F2"/>
    <x:hyperlink ref="E886:E886" location="'Oxygen Calibrations'!A2:T2" display="'Oxygen Calibrations'!A2:T2"/>
    <x:hyperlink ref="D887:D887" location="Sensors!A2:F2" display="Sensors!A2:F2"/>
    <x:hyperlink ref="E887:E887" location="'Oxygen Calibrations'!A2:T2" display="'Oxygen Calibrations'!A2:T2"/>
    <x:hyperlink ref="D888:D888" location="Sensors!A2:F2" display="Sensors!A2:F2"/>
    <x:hyperlink ref="E888:E888" location="'Oxygen Calibrations'!A2:T2" display="'Oxygen Calibrations'!A2:T2"/>
    <x:hyperlink ref="D889:D889" location="Sensors!A2:F2" display="Sensors!A2:F2"/>
    <x:hyperlink ref="E889:E889" location="'Oxygen Calibrations'!A2:T2" display="'Oxygen Calibrations'!A2:T2"/>
    <x:hyperlink ref="D890:D890" location="Sensors!A2:F2" display="Sensors!A2:F2"/>
    <x:hyperlink ref="E890:E890" location="'Oxygen Calibrations'!A2:T2" display="'Oxygen Calibrations'!A2:T2"/>
    <x:hyperlink ref="D891:D891" location="Sensors!A2:F2" display="Sensors!A2:F2"/>
    <x:hyperlink ref="E891:E891" location="'Oxygen Calibrations'!A2:T2" display="'Oxygen Calibrations'!A2:T2"/>
    <x:hyperlink ref="D892:D892" location="Sensors!A2:F2" display="Sensors!A2:F2"/>
    <x:hyperlink ref="E892:E892" location="'Oxygen Calibrations'!A2:T2" display="'Oxygen Calibrations'!A2:T2"/>
    <x:hyperlink ref="D893:D893" location="Sensors!A2:F2" display="Sensors!A2:F2"/>
    <x:hyperlink ref="E893:E893" location="'Oxygen Calibrations'!A2:T2" display="'Oxygen Calibrations'!A2:T2"/>
    <x:hyperlink ref="D894:D894" location="Sensors!A2:F2" display="Sensors!A2:F2"/>
    <x:hyperlink ref="E894:E894" location="'Oxygen Calibrations'!A2:T2" display="'Oxygen Calibrations'!A2:T2"/>
    <x:hyperlink ref="D895:D895" location="Sensors!A2:F2" display="Sensors!A2:F2"/>
    <x:hyperlink ref="E895:E895" location="'Oxygen Calibrations'!A2:T2" display="'Oxygen Calibrations'!A2:T2"/>
    <x:hyperlink ref="D896:D896" location="Sensors!A2:F2" display="Sensors!A2:F2"/>
    <x:hyperlink ref="E896:E896" location="'Oxygen Calibrations'!A2:T2" display="'Oxygen Calibrations'!A2:T2"/>
    <x:hyperlink ref="D897:D897" location="Sensors!A2:F2" display="Sensors!A2:F2"/>
    <x:hyperlink ref="E897:E897" location="'Oxygen Calibrations'!A2:T2" display="'Oxygen Calibrations'!A2:T2"/>
    <x:hyperlink ref="D898:D898" location="Sensors!A2:F2" display="Sensors!A2:F2"/>
    <x:hyperlink ref="E898:E898" location="'Oxygen Calibrations'!A2:T2" display="'Oxygen Calibrations'!A2:T2"/>
    <x:hyperlink ref="D899:D899" location="Sensors!A2:F2" display="Sensors!A2:F2"/>
    <x:hyperlink ref="E899:E899" location="'Oxygen Calibrations'!A2:T2" display="'Oxygen Calibrations'!A2:T2"/>
    <x:hyperlink ref="D900:D900" location="Sensors!A2:F2" display="Sensors!A2:F2"/>
    <x:hyperlink ref="E900:E900" location="'Oxygen Calibrations'!A2:T2" display="'Oxygen Calibrations'!A2:T2"/>
    <x:hyperlink ref="D901:D901" location="Sensors!A2:F2" display="Sensors!A2:F2"/>
    <x:hyperlink ref="E901:E901" location="'Oxygen Calibrations'!A2:T2" display="'Oxygen Calibrations'!A2:T2"/>
    <x:hyperlink ref="D902:D902" location="Sensors!A2:F2" display="Sensors!A2:F2"/>
    <x:hyperlink ref="E902:E902" location="'Oxygen Calibrations'!A2:T2" display="'Oxygen Calibrations'!A2:T2"/>
    <x:hyperlink ref="D903:D903" location="Sensors!A2:F2" display="Sensors!A2:F2"/>
    <x:hyperlink ref="E903:E903" location="'Oxygen Calibrations'!A2:T2" display="'Oxygen Calibrations'!A2:T2"/>
    <x:hyperlink ref="D904:D904" location="Sensors!A2:F2" display="Sensors!A2:F2"/>
    <x:hyperlink ref="E904:E904" location="'Oxygen Calibrations'!A2:T2" display="'Oxygen Calibrations'!A2:T2"/>
    <x:hyperlink ref="D905:D905" location="Sensors!A2:F2" display="Sensors!A2:F2"/>
    <x:hyperlink ref="E905:E905" location="'Oxygen Calibrations'!A2:T2" display="'Oxygen Calibrations'!A2:T2"/>
    <x:hyperlink ref="D906:D906" location="Sensors!A2:F2" display="Sensors!A2:F2"/>
    <x:hyperlink ref="E906:E906" location="'Oxygen Calibrations'!A2:T2" display="'Oxygen Calibrations'!A2:T2"/>
    <x:hyperlink ref="D907:D907" location="Sensors!A2:F2" display="Sensors!A2:F2"/>
    <x:hyperlink ref="E907:E907" location="'Oxygen Calibrations'!A2:T2" display="'Oxygen Calibrations'!A2:T2"/>
    <x:hyperlink ref="D908:D908" location="Sensors!A2:F2" display="Sensors!A2:F2"/>
    <x:hyperlink ref="E908:E908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2018-04-21T22:06:24Z</dcterms:modified>
</cp:coreProperties>
</file>