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f51ecc279cb24d3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<x:sst xmlns:x="http://schemas.openxmlformats.org/spreadsheetml/2006/main">
  <x:si>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</x:si>
  <x:si>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</x:si>
  <x:si>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</x:si>
  <x:si>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</x:si>
  <x:si>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</x:si>
  <x:si>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</x:si>
  <x:si>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</x:si>
  <x:si>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</x:si>
  <x:si>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</x:si>
  <x:si>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</x:si>
  <x:si>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</x:si>
  <x:si>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</x:si>
  <x:si>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</x:si>
  <x:si>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</x:si>
  <x:si>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</x:si>
  <x:si>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</x:si>
  <x:si>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</x:si>
  <x:si>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</x:si>
  <x:si>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</x:si>
  <x:si>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</x:si>
  <x:si>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</x:si>
  <x:si>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</x:si>
  <x:si>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</x:si>
  <x:si>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</x:si>
  <x:si>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</x:si>
  <x:si>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</x:si>
  <x:si>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</x:si>
  <x:si>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</x:si>
  <x:si>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</x:si>
  <x:si>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</x:si>
  <x:si>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</x:si>
  <x:si>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</x:si>
  <x:si>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</x:si>
  <x:si>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</x:si>
  <x:si>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</x:si>
  <x:si>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</x:si>
  <x:si>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</x:si>
  <x:si>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</x:si>
  <x:si>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</x:si>
  <x:si>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</x:si>
  <x:si>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</x:si>
  <x:si>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</x:si>
  <x:si>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</x:si>
  <x:si>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</x:si>
  <x:si>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</x:si>
  <x:si>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</x:si>
  <x:si>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</x:si>
  <x:si>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</x:si>
  <x:si>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</x:si>
  <x:si>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</x:si>
  <x:si>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</x:si>
  <x:si>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</x:si>
  <x:si>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</x:si>
  <x:si>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</x:si>
  <x:si>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</x:si>
  <x:si>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</x:si>
  <x:si>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</x:si>
  <x:si>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</x:si>
  <x:si>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</x:si>
  <x:si>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</x:si>
  <x:si>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</x:si>
  <x:si>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</x:si>
  <x:si>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</x:si>
  <x:si>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</x:si>
  <x:si>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</x:si>
  <x:si>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</x:si>
  <x:si>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</x:si>
  <x:si>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</x:si>
  <x:si>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</x:si>
  <x:si>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</x:si>
  <x:si>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</x:si>
  <x:si>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</x:si>
  <x:si>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Oxy2</x:t>
  </x:si>
  <x:si>
    <x:t>O2</x:t>
  </x:si>
  <x:si>
    <x:t>PSt7-10</x:t>
  </x:si>
  <x:si>
    <x:t>000000-000</x:t>
  </x:si>
  <x:si>
    <x:t>0000-00</x:t>
  </x:si>
  <x:si>
    <x:t>Oxy2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</x:si>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</x:sst>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51ecc279cb24d3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167479859</x:v>
      </x:c>
      <x:c r="D2" t="s">
        <x:v>74</x:v>
      </x:c>
      <x:c r="E2" t="s">
        <x:v>75</x:v>
      </x:c>
      <x:c r="F2" t="s">
        <x:v>76</x:v>
      </x:c>
      <x:c r="G2" s="1">
        <x:v>43194.5139003472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43194.5139003472</x:v>
      </x:c>
      <x:c r="C2" s="6">
        <x:v>55.5</x:v>
      </x:c>
      <x:c r="D2" s="6">
        <x:v>20</x:v>
      </x:c>
      <x:c r="E2" t="s">
        <x:v>78</x:v>
      </x:c>
      <x:c r="F2" s="6">
        <x:v>22.08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43207.7406841512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4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544934</x:v>
      </x:c>
      <x:c r="B2" s="1">
        <x:v>43207.6117381597</x:v>
      </x:c>
      <x:c r="C2" s="6">
        <x:v>0</x:v>
      </x:c>
      <x:c r="D2" s="14" t="s">
        <x:v>77</x:v>
      </x:c>
      <x:c r="E2" s="15">
        <x:v>43194.5139003472</x:v>
      </x:c>
      <x:c r="F2" t="s">
        <x:v>82</x:v>
      </x:c>
      <x:c r="G2" s="6">
        <x:v>155.446821220522</x:v>
      </x:c>
      <x:c r="H2" t="s">
        <x:v>83</x:v>
      </x:c>
      <x:c r="I2" s="6">
        <x:v>30.181260814164</x:v>
      </x:c>
      <x:c r="J2" t="s">
        <x:v>78</x:v>
      </x:c>
      <x:c r="K2" s="6">
        <x:v>996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22.755</x:v>
      </x:c>
      <x:c r="R2" s="8">
        <x:v>182989.39847144</x:v>
      </x:c>
      <x:c r="S2" s="12">
        <x:v>288461.406331658</x:v>
      </x:c>
      <x:c r="T2" s="12">
        <x:v>43.75</x:v>
      </x:c>
      <x:c r="U2" s="12">
        <x:v>60</x:v>
      </x:c>
      <x:c r="V2" s="12">
        <x:f>NA()</x:f>
      </x:c>
    </x:row>
    <x:row r="3">
      <x:c r="A3">
        <x:v>544936</x:v>
      </x:c>
      <x:c r="B3" s="1">
        <x:v>43207.6117544329</x:v>
      </x:c>
      <x:c r="C3" s="6">
        <x:v>0.023434695</x:v>
      </x:c>
      <x:c r="D3" s="14" t="s">
        <x:v>77</x:v>
      </x:c>
      <x:c r="E3" s="15">
        <x:v>43194.5139003472</x:v>
      </x:c>
      <x:c r="F3" t="s">
        <x:v>82</x:v>
      </x:c>
      <x:c r="G3" s="6">
        <x:v>155.277560982857</x:v>
      </x:c>
      <x:c r="H3" t="s">
        <x:v>83</x:v>
      </x:c>
      <x:c r="I3" s="6">
        <x:v>30.208035218327</x:v>
      </x:c>
      <x:c r="J3" t="s">
        <x:v>78</x:v>
      </x:c>
      <x:c r="K3" s="6">
        <x:v>996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22.758</x:v>
      </x:c>
      <x:c r="R3" s="8">
        <x:v>182944.59640613</x:v>
      </x:c>
      <x:c r="S3" s="12">
        <x:v>288414.675285031</x:v>
      </x:c>
      <x:c r="T3" s="12">
        <x:v>43.75</x:v>
      </x:c>
      <x:c r="U3" s="12">
        <x:v>60</x:v>
      </x:c>
      <x:c r="V3" s="12">
        <x:f>NA()</x:f>
      </x:c>
    </x:row>
    <x:row r="4">
      <x:c r="A4">
        <x:v>544938</x:v>
      </x:c>
      <x:c r="B4" s="1">
        <x:v>43207.6117666667</x:v>
      </x:c>
      <x:c r="C4" s="6">
        <x:v>0.0410690216666667</x:v>
      </x:c>
      <x:c r="D4" s="14" t="s">
        <x:v>77</x:v>
      </x:c>
      <x:c r="E4" s="15">
        <x:v>43194.5139003472</x:v>
      </x:c>
      <x:c r="F4" t="s">
        <x:v>82</x:v>
      </x:c>
      <x:c r="G4" s="6">
        <x:v>155.315639954398</x:v>
      </x:c>
      <x:c r="H4" t="s">
        <x:v>83</x:v>
      </x:c>
      <x:c r="I4" s="6">
        <x:v>30.2001621390241</x:v>
      </x:c>
      <x:c r="J4" t="s">
        <x:v>78</x:v>
      </x:c>
      <x:c r="K4" s="6">
        <x:v>996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22.758</x:v>
      </x:c>
      <x:c r="R4" s="8">
        <x:v>182924.249688792</x:v>
      </x:c>
      <x:c r="S4" s="12">
        <x:v>288388.29971669</x:v>
      </x:c>
      <x:c r="T4" s="12">
        <x:v>43.75</x:v>
      </x:c>
      <x:c r="U4" s="12">
        <x:v>60</x:v>
      </x:c>
      <x:c r="V4" s="12">
        <x:f>NA()</x:f>
      </x:c>
    </x:row>
    <x:row r="5">
      <x:c r="A5">
        <x:v>544943</x:v>
      </x:c>
      <x:c r="B5" s="1">
        <x:v>43207.6117783565</x:v>
      </x:c>
      <x:c r="C5" s="6">
        <x:v>0.0578699283333333</x:v>
      </x:c>
      <x:c r="D5" s="14" t="s">
        <x:v>77</x:v>
      </x:c>
      <x:c r="E5" s="15">
        <x:v>43194.5139003472</x:v>
      </x:c>
      <x:c r="F5" t="s">
        <x:v>82</x:v>
      </x:c>
      <x:c r="G5" s="6">
        <x:v>155.351686840522</x:v>
      </x:c>
      <x:c r="H5" t="s">
        <x:v>83</x:v>
      </x:c>
      <x:c r="I5" s="6">
        <x:v>30.1927097756429</x:v>
      </x:c>
      <x:c r="J5" t="s">
        <x:v>78</x:v>
      </x:c>
      <x:c r="K5" s="6">
        <x:v>996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22.758</x:v>
      </x:c>
      <x:c r="R5" s="8">
        <x:v>182896.639196134</x:v>
      </x:c>
      <x:c r="S5" s="12">
        <x:v>288382.292227163</x:v>
      </x:c>
      <x:c r="T5" s="12">
        <x:v>43.75</x:v>
      </x:c>
      <x:c r="U5" s="12">
        <x:v>60</x:v>
      </x:c>
      <x:c r="V5" s="12">
        <x:f>NA()</x:f>
      </x:c>
    </x:row>
    <x:row r="6">
      <x:c r="A6">
        <x:v>544945</x:v>
      </x:c>
      <x:c r="B6" s="1">
        <x:v>43207.6117914352</x:v>
      </x:c>
      <x:c r="C6" s="6">
        <x:v>0.0767043633333333</x:v>
      </x:c>
      <x:c r="D6" s="14" t="s">
        <x:v>77</x:v>
      </x:c>
      <x:c r="E6" s="15">
        <x:v>43194.5139003472</x:v>
      </x:c>
      <x:c r="F6" t="s">
        <x:v>82</x:v>
      </x:c>
      <x:c r="G6" s="6">
        <x:v>155.374251377605</x:v>
      </x:c>
      <x:c r="H6" t="s">
        <x:v>83</x:v>
      </x:c>
      <x:c r="I6" s="6">
        <x:v>30.1935211208524</x:v>
      </x:c>
      <x:c r="J6" t="s">
        <x:v>78</x:v>
      </x:c>
      <x:c r="K6" s="6">
        <x:v>996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22.756</x:v>
      </x:c>
      <x:c r="R6" s="8">
        <x:v>182894.66018822</x:v>
      </x:c>
      <x:c r="S6" s="12">
        <x:v>288375.395962242</x:v>
      </x:c>
      <x:c r="T6" s="12">
        <x:v>43.75</x:v>
      </x:c>
      <x:c r="U6" s="12">
        <x:v>60</x:v>
      </x:c>
      <x:c r="V6" s="12">
        <x:f>NA()</x:f>
      </x:c>
    </x:row>
    <x:row r="7">
      <x:c r="A7">
        <x:v>544950</x:v>
      </x:c>
      <x:c r="B7" s="1">
        <x:v>43207.6118002662</x:v>
      </x:c>
      <x:c r="C7" s="6">
        <x:v>0.089421695</x:v>
      </x:c>
      <x:c r="D7" s="14" t="s">
        <x:v>77</x:v>
      </x:c>
      <x:c r="E7" s="15">
        <x:v>43194.5139003472</x:v>
      </x:c>
      <x:c r="F7" t="s">
        <x:v>82</x:v>
      </x:c>
      <x:c r="G7" s="6">
        <x:v>155.352833248475</x:v>
      </x:c>
      <x:c r="H7" t="s">
        <x:v>83</x:v>
      </x:c>
      <x:c r="I7" s="6">
        <x:v>30.1897348448861</x:v>
      </x:c>
      <x:c r="J7" t="s">
        <x:v>78</x:v>
      </x:c>
      <x:c r="K7" s="6">
        <x:v>996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22.759</x:v>
      </x:c>
      <x:c r="R7" s="8">
        <x:v>182861.815444879</x:v>
      </x:c>
      <x:c r="S7" s="12">
        <x:v>288364.691275748</x:v>
      </x:c>
      <x:c r="T7" s="12">
        <x:v>43.75</x:v>
      </x:c>
      <x:c r="U7" s="12">
        <x:v>60</x:v>
      </x:c>
      <x:c r="V7" s="12">
        <x:f>NA()</x:f>
      </x:c>
    </x:row>
    <x:row r="8">
      <x:c r="A8">
        <x:v>544957</x:v>
      </x:c>
      <x:c r="B8" s="1">
        <x:v>43207.6118118056</x:v>
      </x:c>
      <x:c r="C8" s="6">
        <x:v>0.106056013333333</x:v>
      </x:c>
      <x:c r="D8" s="14" t="s">
        <x:v>77</x:v>
      </x:c>
      <x:c r="E8" s="15">
        <x:v>43194.5139003472</x:v>
      </x:c>
      <x:c r="F8" t="s">
        <x:v>82</x:v>
      </x:c>
      <x:c r="G8" s="6">
        <x:v>155.337248794909</x:v>
      </x:c>
      <x:c r="H8" t="s">
        <x:v>83</x:v>
      </x:c>
      <x:c r="I8" s="6">
        <x:v>30.1874811112207</x:v>
      </x:c>
      <x:c r="J8" t="s">
        <x:v>78</x:v>
      </x:c>
      <x:c r="K8" s="6">
        <x:v>996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22.761</x:v>
      </x:c>
      <x:c r="R8" s="8">
        <x:v>182876.348306321</x:v>
      </x:c>
      <x:c r="S8" s="12">
        <x:v>288348.506946425</x:v>
      </x:c>
      <x:c r="T8" s="12">
        <x:v>43.75</x:v>
      </x:c>
      <x:c r="U8" s="12">
        <x:v>60</x:v>
      </x:c>
      <x:c r="V8" s="12">
        <x:f>NA()</x:f>
      </x:c>
    </x:row>
    <x:row r="9">
      <x:c r="A9">
        <x:v>544965</x:v>
      </x:c>
      <x:c r="B9" s="1">
        <x:v>43207.6118235764</x:v>
      </x:c>
      <x:c r="C9" s="6">
        <x:v>0.123023611666667</x:v>
      </x:c>
      <x:c r="D9" s="14" t="s">
        <x:v>77</x:v>
      </x:c>
      <x:c r="E9" s="15">
        <x:v>43194.5139003472</x:v>
      </x:c>
      <x:c r="F9" t="s">
        <x:v>82</x:v>
      </x:c>
      <x:c r="G9" s="6">
        <x:v>155.273890634211</x:v>
      </x:c>
      <x:c r="H9" t="s">
        <x:v>83</x:v>
      </x:c>
      <x:c r="I9" s="6">
        <x:v>30.2005828374508</x:v>
      </x:c>
      <x:c r="J9" t="s">
        <x:v>78</x:v>
      </x:c>
      <x:c r="K9" s="6">
        <x:v>996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22.761</x:v>
      </x:c>
      <x:c r="R9" s="8">
        <x:v>182872.897704763</x:v>
      </x:c>
      <x:c r="S9" s="12">
        <x:v>288367.195641156</x:v>
      </x:c>
      <x:c r="T9" s="12">
        <x:v>43.75</x:v>
      </x:c>
      <x:c r="U9" s="12">
        <x:v>60</x:v>
      </x:c>
      <x:c r="V9" s="12">
        <x:f>NA()</x:f>
      </x:c>
    </x:row>
    <x:row r="10">
      <x:c r="A10">
        <x:v>544971</x:v>
      </x:c>
      <x:c r="B10" s="1">
        <x:v>43207.6118440162</x:v>
      </x:c>
      <x:c r="C10" s="6">
        <x:v>0.152425296666667</x:v>
      </x:c>
      <x:c r="D10" s="14" t="s">
        <x:v>77</x:v>
      </x:c>
      <x:c r="E10" s="15">
        <x:v>43194.5139003472</x:v>
      </x:c>
      <x:c r="F10" t="s">
        <x:v>82</x:v>
      </x:c>
      <x:c r="G10" s="6">
        <x:v>155.353979043276</x:v>
      </x:c>
      <x:c r="H10" t="s">
        <x:v>83</x:v>
      </x:c>
      <x:c r="I10" s="6">
        <x:v>30.1867599167676</x:v>
      </x:c>
      <x:c r="J10" t="s">
        <x:v>78</x:v>
      </x:c>
      <x:c r="K10" s="6">
        <x:v>996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22.76</x:v>
      </x:c>
      <x:c r="R10" s="8">
        <x:v>182915.2399186</x:v>
      </x:c>
      <x:c r="S10" s="12">
        <x:v>288381.696194627</x:v>
      </x:c>
      <x:c r="T10" s="12">
        <x:v>43.75</x:v>
      </x:c>
      <x:c r="U10" s="12">
        <x:v>60</x:v>
      </x:c>
      <x:c r="V10" s="12">
        <x:f>NA()</x:f>
      </x:c>
    </x:row>
    <x:row r="11">
      <x:c r="A11">
        <x:v>544975</x:v>
      </x:c>
      <x:c r="B11" s="1">
        <x:v>43207.611846331</x:v>
      </x:c>
      <x:c r="C11" s="6">
        <x:v>0.155792166666667</x:v>
      </x:c>
      <x:c r="D11" s="14" t="s">
        <x:v>77</x:v>
      </x:c>
      <x:c r="E11" s="15">
        <x:v>43194.5139003472</x:v>
      </x:c>
      <x:c r="F11" t="s">
        <x:v>82</x:v>
      </x:c>
      <x:c r="G11" s="6">
        <x:v>155.327495627698</x:v>
      </x:c>
      <x:c r="H11" t="s">
        <x:v>83</x:v>
      </x:c>
      <x:c r="I11" s="6">
        <x:v>30.1867599167676</x:v>
      </x:c>
      <x:c r="J11" t="s">
        <x:v>78</x:v>
      </x:c>
      <x:c r="K11" s="6">
        <x:v>996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22.762</x:v>
      </x:c>
      <x:c r="R11" s="8">
        <x:v>182821.218936334</x:v>
      </x:c>
      <x:c r="S11" s="12">
        <x:v>288314.605584505</x:v>
      </x:c>
      <x:c r="T11" s="12">
        <x:v>43.75</x:v>
      </x:c>
      <x:c r="U11" s="12">
        <x:v>60</x:v>
      </x:c>
      <x:c r="V11" s="12">
        <x:f>NA()</x:f>
      </x:c>
    </x:row>
    <x:row r="12">
      <x:c r="A12">
        <x:v>544990</x:v>
      </x:c>
      <x:c r="B12" s="1">
        <x:v>43207.6118599884</x:v>
      </x:c>
      <x:c r="C12" s="6">
        <x:v>0.17544327</x:v>
      </x:c>
      <x:c r="D12" s="14" t="s">
        <x:v>77</x:v>
      </x:c>
      <x:c r="E12" s="15">
        <x:v>43194.5139003472</x:v>
      </x:c>
      <x:c r="F12" t="s">
        <x:v>82</x:v>
      </x:c>
      <x:c r="G12" s="6">
        <x:v>155.312383113792</x:v>
      </x:c>
      <x:c r="H12" t="s">
        <x:v>83</x:v>
      </x:c>
      <x:c r="I12" s="6">
        <x:v>30.189885093851</x:v>
      </x:c>
      <x:c r="J12" t="s">
        <x:v>78</x:v>
      </x:c>
      <x:c r="K12" s="6">
        <x:v>996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22.762</x:v>
      </x:c>
      <x:c r="R12" s="8">
        <x:v>182868.080436696</x:v>
      </x:c>
      <x:c r="S12" s="12">
        <x:v>288352.022327318</x:v>
      </x:c>
      <x:c r="T12" s="12">
        <x:v>43.75</x:v>
      </x:c>
      <x:c r="U12" s="12">
        <x:v>60</x:v>
      </x:c>
      <x:c r="V12" s="12">
        <x:f>NA()</x:f>
      </x:c>
    </x:row>
    <x:row r="13">
      <x:c r="A13">
        <x:v>544995</x:v>
      </x:c>
      <x:c r="B13" s="1">
        <x:v>43207.6118716435</x:v>
      </x:c>
      <x:c r="C13" s="6">
        <x:v>0.192210905</x:v>
      </x:c>
      <x:c r="D13" s="14" t="s">
        <x:v>77</x:v>
      </x:c>
      <x:c r="E13" s="15">
        <x:v>43194.5139003472</x:v>
      </x:c>
      <x:c r="F13" t="s">
        <x:v>82</x:v>
      </x:c>
      <x:c r="G13" s="6">
        <x:v>155.269082481082</x:v>
      </x:c>
      <x:c r="H13" t="s">
        <x:v>83</x:v>
      </x:c>
      <x:c r="I13" s="6">
        <x:v>30.1988399443126</x:v>
      </x:c>
      <x:c r="J13" t="s">
        <x:v>78</x:v>
      </x:c>
      <x:c r="K13" s="6">
        <x:v>996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22.762</x:v>
      </x:c>
      <x:c r="R13" s="8">
        <x:v>182859.839194208</x:v>
      </x:c>
      <x:c r="S13" s="12">
        <x:v>288330.24055156</x:v>
      </x:c>
      <x:c r="T13" s="12">
        <x:v>43.75</x:v>
      </x:c>
      <x:c r="U13" s="12">
        <x:v>60</x:v>
      </x:c>
      <x:c r="V13" s="12">
        <x:f>NA()</x:f>
      </x:c>
    </x:row>
    <x:row r="14">
      <x:c r="A14">
        <x:v>545006</x:v>
      </x:c>
      <x:c r="B14" s="1">
        <x:v>43207.6118890856</x:v>
      </x:c>
      <x:c r="C14" s="6">
        <x:v>0.217345606666667</x:v>
      </x:c>
      <x:c r="D14" s="14" t="s">
        <x:v>77</x:v>
      </x:c>
      <x:c r="E14" s="15">
        <x:v>43194.5139003472</x:v>
      </x:c>
      <x:c r="F14" t="s">
        <x:v>82</x:v>
      </x:c>
      <x:c r="G14" s="6">
        <x:v>155.316273539853</x:v>
      </x:c>
      <x:c r="H14" t="s">
        <x:v>83</x:v>
      </x:c>
      <x:c r="I14" s="6">
        <x:v>30.1836046928597</x:v>
      </x:c>
      <x:c r="J14" t="s">
        <x:v>78</x:v>
      </x:c>
      <x:c r="K14" s="6">
        <x:v>996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22.764</x:v>
      </x:c>
      <x:c r="R14" s="8">
        <x:v>182896.280451884</x:v>
      </x:c>
      <x:c r="S14" s="12">
        <x:v>288367.045873431</x:v>
      </x:c>
      <x:c r="T14" s="12">
        <x:v>43.75</x:v>
      </x:c>
      <x:c r="U14" s="12">
        <x:v>60</x:v>
      </x:c>
      <x:c r="V14" s="12">
        <x:f>NA()</x:f>
      </x:c>
    </x:row>
    <x:row r="15">
      <x:c r="A15">
        <x:v>545016</x:v>
      </x:c>
      <x:c r="B15" s="1">
        <x:v>43207.6118947917</x:v>
      </x:c>
      <x:c r="C15" s="6">
        <x:v>0.22554611</x:v>
      </x:c>
      <x:c r="D15" s="14" t="s">
        <x:v>77</x:v>
      </x:c>
      <x:c r="E15" s="15">
        <x:v>43194.5139003472</x:v>
      </x:c>
      <x:c r="F15" t="s">
        <x:v>82</x:v>
      </x:c>
      <x:c r="G15" s="6">
        <x:v>155.236024194019</x:v>
      </x:c>
      <x:c r="H15" t="s">
        <x:v>83</x:v>
      </x:c>
      <x:c r="I15" s="6">
        <x:v>30.1892540482436</x:v>
      </x:c>
      <x:c r="J15" t="s">
        <x:v>78</x:v>
      </x:c>
      <x:c r="K15" s="6">
        <x:v>996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22.768</x:v>
      </x:c>
      <x:c r="R15" s="8">
        <x:v>182840.838498434</x:v>
      </x:c>
      <x:c r="S15" s="12">
        <x:v>288313.344458585</x:v>
      </x:c>
      <x:c r="T15" s="12">
        <x:v>43.75</x:v>
      </x:c>
      <x:c r="U15" s="12">
        <x:v>60</x:v>
      </x:c>
      <x:c r="V15" s="12">
        <x:f>NA()</x:f>
      </x:c>
    </x:row>
    <x:row r="16">
      <x:c r="A16">
        <x:v>545022</x:v>
      </x:c>
      <x:c r="B16" s="1">
        <x:v>43207.6119047801</x:v>
      </x:c>
      <x:c r="C16" s="6">
        <x:v>0.239963575</x:v>
      </x:c>
      <x:c r="D16" s="14" t="s">
        <x:v>77</x:v>
      </x:c>
      <x:c r="E16" s="15">
        <x:v>43194.5139003472</x:v>
      </x:c>
      <x:c r="F16" t="s">
        <x:v>82</x:v>
      </x:c>
      <x:c r="G16" s="6">
        <x:v>155.245783856233</x:v>
      </x:c>
      <x:c r="H16" t="s">
        <x:v>83</x:v>
      </x:c>
      <x:c r="I16" s="6">
        <x:v>30.1927097756429</x:v>
      </x:c>
      <x:c r="J16" t="s">
        <x:v>78</x:v>
      </x:c>
      <x:c r="K16" s="6">
        <x:v>996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22.766</x:v>
      </x:c>
      <x:c r="R16" s="8">
        <x:v>182850.712660202</x:v>
      </x:c>
      <x:c r="S16" s="12">
        <x:v>288327.79419875</x:v>
      </x:c>
      <x:c r="T16" s="12">
        <x:v>43.75</x:v>
      </x:c>
      <x:c r="U16" s="12">
        <x:v>60</x:v>
      </x:c>
      <x:c r="V16" s="12">
        <x:f>NA()</x:f>
      </x:c>
    </x:row>
    <x:row r="17">
      <x:c r="A17">
        <x:v>545036</x:v>
      </x:c>
      <x:c r="B17" s="1">
        <x:v>43207.611916088</x:v>
      </x:c>
      <x:c r="C17" s="6">
        <x:v>0.256247796666667</x:v>
      </x:c>
      <x:c r="D17" s="14" t="s">
        <x:v>77</x:v>
      </x:c>
      <x:c r="E17" s="15">
        <x:v>43194.5139003472</x:v>
      </x:c>
      <x:c r="F17" t="s">
        <x:v>82</x:v>
      </x:c>
      <x:c r="G17" s="6">
        <x:v>155.265277699014</x:v>
      </x:c>
      <x:c r="H17" t="s">
        <x:v>83</x:v>
      </x:c>
      <x:c r="I17" s="6">
        <x:v>30.1941521672629</x:v>
      </x:c>
      <x:c r="J17" t="s">
        <x:v>78</x:v>
      </x:c>
      <x:c r="K17" s="6">
        <x:v>996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22.764</x:v>
      </x:c>
      <x:c r="R17" s="8">
        <x:v>182851.53421854</x:v>
      </x:c>
      <x:c r="S17" s="12">
        <x:v>288338.103862227</x:v>
      </x:c>
      <x:c r="T17" s="12">
        <x:v>43.75</x:v>
      </x:c>
      <x:c r="U17" s="12">
        <x:v>60</x:v>
      </x:c>
      <x:c r="V17" s="12">
        <x:f>NA()</x:f>
      </x:c>
    </x:row>
    <x:row r="18">
      <x:c r="A18">
        <x:v>545042</x:v>
      </x:c>
      <x:c r="B18" s="1">
        <x:v>43207.6119271991</x:v>
      </x:c>
      <x:c r="C18" s="6">
        <x:v>0.27224874</x:v>
      </x:c>
      <x:c r="D18" s="14" t="s">
        <x:v>77</x:v>
      </x:c>
      <x:c r="E18" s="15">
        <x:v>43194.5139003472</x:v>
      </x:c>
      <x:c r="F18" t="s">
        <x:v>82</x:v>
      </x:c>
      <x:c r="G18" s="6">
        <x:v>155.236024194019</x:v>
      </x:c>
      <x:c r="H18" t="s">
        <x:v>83</x:v>
      </x:c>
      <x:c r="I18" s="6">
        <x:v>30.1892540482436</x:v>
      </x:c>
      <x:c r="J18" t="s">
        <x:v>78</x:v>
      </x:c>
      <x:c r="K18" s="6">
        <x:v>996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22.768</x:v>
      </x:c>
      <x:c r="R18" s="8">
        <x:v>182860.918015334</x:v>
      </x:c>
      <x:c r="S18" s="12">
        <x:v>288342.665896593</x:v>
      </x:c>
      <x:c r="T18" s="12">
        <x:v>43.75</x:v>
      </x:c>
      <x:c r="U18" s="12">
        <x:v>60</x:v>
      </x:c>
      <x:c r="V18" s="12">
        <x:f>NA()</x:f>
      </x:c>
    </x:row>
    <x:row r="19">
      <x:c r="A19">
        <x:v>545049</x:v>
      </x:c>
      <x:c r="B19" s="1">
        <x:v>43207.6119392014</x:v>
      </x:c>
      <x:c r="C19" s="6">
        <x:v>0.289516355</x:v>
      </x:c>
      <x:c r="D19" s="14" t="s">
        <x:v>77</x:v>
      </x:c>
      <x:c r="E19" s="15">
        <x:v>43194.5139003472</x:v>
      </x:c>
      <x:c r="F19" t="s">
        <x:v>82</x:v>
      </x:c>
      <x:c r="G19" s="6">
        <x:v>155.254454170815</x:v>
      </x:c>
      <x:c r="H19" t="s">
        <x:v>83</x:v>
      </x:c>
      <x:c r="I19" s="6">
        <x:v>30.18270320086</x:v>
      </x:c>
      <x:c r="J19" t="s">
        <x:v>78</x:v>
      </x:c>
      <x:c r="K19" s="6">
        <x:v>996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22.769</x:v>
      </x:c>
      <x:c r="R19" s="8">
        <x:v>182863.883937224</x:v>
      </x:c>
      <x:c r="S19" s="12">
        <x:v>288337.635765116</x:v>
      </x:c>
      <x:c r="T19" s="12">
        <x:v>43.75</x:v>
      </x:c>
      <x:c r="U19" s="12">
        <x:v>60</x:v>
      </x:c>
      <x:c r="V19" s="12">
        <x:f>NA()</x:f>
      </x:c>
    </x:row>
    <x:row r="20">
      <x:c r="A20">
        <x:v>545062</x:v>
      </x:c>
      <x:c r="B20" s="1">
        <x:v>43207.6119508449</x:v>
      </x:c>
      <x:c r="C20" s="6">
        <x:v>0.306250673333333</x:v>
      </x:c>
      <x:c r="D20" s="14" t="s">
        <x:v>77</x:v>
      </x:c>
      <x:c r="E20" s="15">
        <x:v>43194.5139003472</x:v>
      </x:c>
      <x:c r="F20" t="s">
        <x:v>82</x:v>
      </x:c>
      <x:c r="G20" s="6">
        <x:v>155.248224307333</x:v>
      </x:c>
      <x:c r="H20" t="s">
        <x:v>83</x:v>
      </x:c>
      <x:c r="I20" s="6">
        <x:v>30.1867298670022</x:v>
      </x:c>
      <x:c r="J20" t="s">
        <x:v>78</x:v>
      </x:c>
      <x:c r="K20" s="6">
        <x:v>996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22.768</x:v>
      </x:c>
      <x:c r="R20" s="8">
        <x:v>182873.88112278</x:v>
      </x:c>
      <x:c r="S20" s="12">
        <x:v>288343.28025886</x:v>
      </x:c>
      <x:c r="T20" s="12">
        <x:v>43.75</x:v>
      </x:c>
      <x:c r="U20" s="12">
        <x:v>60</x:v>
      </x:c>
      <x:c r="V20" s="12">
        <x:f>NA()</x:f>
      </x:c>
    </x:row>
    <x:row r="21">
      <x:c r="A21">
        <x:v>545074</x:v>
      </x:c>
      <x:c r="B21" s="1">
        <x:v>43207.6119684375</x:v>
      </x:c>
      <x:c r="C21" s="6">
        <x:v>0.331585395</x:v>
      </x:c>
      <x:c r="D21" s="14" t="s">
        <x:v>77</x:v>
      </x:c>
      <x:c r="E21" s="15">
        <x:v>43194.5139003472</x:v>
      </x:c>
      <x:c r="F21" t="s">
        <x:v>82</x:v>
      </x:c>
      <x:c r="G21" s="6">
        <x:v>155.323755469032</x:v>
      </x:c>
      <x:c r="H21" t="s">
        <x:v>83</x:v>
      </x:c>
      <x:c r="I21" s="6">
        <x:v>30.1711040254122</x:v>
      </x:c>
      <x:c r="J21" t="s">
        <x:v>78</x:v>
      </x:c>
      <x:c r="K21" s="6">
        <x:v>996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22.768</x:v>
      </x:c>
      <x:c r="R21" s="8">
        <x:v>182897.155058651</x:v>
      </x:c>
      <x:c r="S21" s="12">
        <x:v>288369.546269074</x:v>
      </x:c>
      <x:c r="T21" s="12">
        <x:v>43.75</x:v>
      </x:c>
      <x:c r="U21" s="12">
        <x:v>60</x:v>
      </x:c>
      <x:c r="V21" s="12">
        <x:f>NA()</x:f>
      </x:c>
    </x:row>
    <x:row r="22">
      <x:c r="A22">
        <x:v>545080</x:v>
      </x:c>
      <x:c r="B22" s="1">
        <x:v>43207.6119744213</x:v>
      </x:c>
      <x:c r="C22" s="6">
        <x:v>0.340219243333333</x:v>
      </x:c>
      <x:c r="D22" s="14" t="s">
        <x:v>77</x:v>
      </x:c>
      <x:c r="E22" s="15">
        <x:v>43194.5139003472</x:v>
      </x:c>
      <x:c r="F22" t="s">
        <x:v>82</x:v>
      </x:c>
      <x:c r="G22" s="6">
        <x:v>155.13695428684</x:v>
      </x:c>
      <x:c r="H22" t="s">
        <x:v>83</x:v>
      </x:c>
      <x:c r="I22" s="6">
        <x:v>30.2015444340523</x:v>
      </x:c>
      <x:c r="J22" t="s">
        <x:v>78</x:v>
      </x:c>
      <x:c r="K22" s="6">
        <x:v>996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22.771</x:v>
      </x:c>
      <x:c r="R22" s="8">
        <x:v>182842.101492688</x:v>
      </x:c>
      <x:c r="S22" s="12">
        <x:v>288306.727331972</x:v>
      </x:c>
      <x:c r="T22" s="12">
        <x:v>43.75</x:v>
      </x:c>
      <x:c r="U22" s="12">
        <x:v>60</x:v>
      </x:c>
      <x:c r="V22" s="12">
        <x:f>NA()</x:f>
      </x:c>
    </x:row>
    <x:row r="23">
      <x:c r="A23">
        <x:v>545095</x:v>
      </x:c>
      <x:c r="B23" s="1">
        <x:v>43207.6119857986</x:v>
      </x:c>
      <x:c r="C23" s="6">
        <x:v>0.356586793333333</x:v>
      </x:c>
      <x:c r="D23" s="14" t="s">
        <x:v>77</x:v>
      </x:c>
      <x:c r="E23" s="15">
        <x:v>43194.5139003472</x:v>
      </x:c>
      <x:c r="F23" t="s">
        <x:v>82</x:v>
      </x:c>
      <x:c r="G23" s="6">
        <x:v>155.246060272874</x:v>
      </x:c>
      <x:c r="H23" t="s">
        <x:v>83</x:v>
      </x:c>
      <x:c r="I23" s="6">
        <x:v>30.1899151436446</x:v>
      </x:c>
      <x:c r="J23" t="s">
        <x:v>78</x:v>
      </x:c>
      <x:c r="K23" s="6">
        <x:v>996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22.767</x:v>
      </x:c>
      <x:c r="R23" s="8">
        <x:v>182860.472647295</x:v>
      </x:c>
      <x:c r="S23" s="12">
        <x:v>288327.389479931</x:v>
      </x:c>
      <x:c r="T23" s="12">
        <x:v>43.75</x:v>
      </x:c>
      <x:c r="U23" s="12">
        <x:v>60</x:v>
      </x:c>
      <x:c r="V23" s="12">
        <x:f>NA()</x:f>
      </x:c>
    </x:row>
    <x:row r="24">
      <x:c r="A24">
        <x:v>545103</x:v>
      </x:c>
      <x:c r="B24" s="1">
        <x:v>43207.6119970255</x:v>
      </x:c>
      <x:c r="C24" s="6">
        <x:v>0.372771073333333</x:v>
      </x:c>
      <x:c r="D24" s="14" t="s">
        <x:v>77</x:v>
      </x:c>
      <x:c r="E24" s="15">
        <x:v>43194.5139003472</x:v>
      </x:c>
      <x:c r="F24" t="s">
        <x:v>82</x:v>
      </x:c>
      <x:c r="G24" s="6">
        <x:v>155.222662507444</x:v>
      </x:c>
      <x:c r="H24" t="s">
        <x:v>83</x:v>
      </x:c>
      <x:c r="I24" s="6">
        <x:v>30.192018629878</x:v>
      </x:c>
      <x:c r="J24" t="s">
        <x:v>78</x:v>
      </x:c>
      <x:c r="K24" s="6">
        <x:v>996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22.768</x:v>
      </x:c>
      <x:c r="R24" s="8">
        <x:v>182864.363668541</x:v>
      </x:c>
      <x:c r="S24" s="12">
        <x:v>288325.481357384</x:v>
      </x:c>
      <x:c r="T24" s="12">
        <x:v>43.75</x:v>
      </x:c>
      <x:c r="U24" s="12">
        <x:v>60</x:v>
      </x:c>
      <x:c r="V24" s="12">
        <x:f>NA()</x:f>
      </x:c>
    </x:row>
    <x:row r="25">
      <x:c r="A25">
        <x:v>545109</x:v>
      </x:c>
      <x:c r="B25" s="1">
        <x:v>43207.6120185995</x:v>
      </x:c>
      <x:c r="C25" s="6">
        <x:v>0.403806165</x:v>
      </x:c>
      <x:c r="D25" s="14" t="s">
        <x:v>77</x:v>
      </x:c>
      <x:c r="E25" s="15">
        <x:v>43194.5139003472</x:v>
      </x:c>
      <x:c r="F25" t="s">
        <x:v>82</x:v>
      </x:c>
      <x:c r="G25" s="6">
        <x:v>155.183269999936</x:v>
      </x:c>
      <x:c r="H25" t="s">
        <x:v>83</x:v>
      </x:c>
      <x:c r="I25" s="6">
        <x:v>30.191958530253</x:v>
      </x:c>
      <x:c r="J25" t="s">
        <x:v>78</x:v>
      </x:c>
      <x:c r="K25" s="6">
        <x:v>996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22.771</x:v>
      </x:c>
      <x:c r="R25" s="8">
        <x:v>182915.064902227</x:v>
      </x:c>
      <x:c r="S25" s="12">
        <x:v>288368.118573158</x:v>
      </x:c>
      <x:c r="T25" s="12">
        <x:v>43.75</x:v>
      </x:c>
      <x:c r="U25" s="12">
        <x:v>60</x:v>
      </x:c>
      <x:c r="V25" s="12">
        <x:f>NA()</x:f>
      </x:c>
    </x:row>
    <x:row r="26">
      <x:c r="A26">
        <x:v>545120</x:v>
      </x:c>
      <x:c r="B26" s="1">
        <x:v>43207.6120198264</x:v>
      </x:c>
      <x:c r="C26" s="6">
        <x:v>0.405589593333333</x:v>
      </x:c>
      <x:c r="D26" s="14" t="s">
        <x:v>77</x:v>
      </x:c>
      <x:c r="E26" s="15">
        <x:v>43194.5139003472</x:v>
      </x:c>
      <x:c r="F26" t="s">
        <x:v>82</x:v>
      </x:c>
      <x:c r="G26" s="6">
        <x:v>155.148546926942</x:v>
      </x:c>
      <x:c r="H26" t="s">
        <x:v>83</x:v>
      </x:c>
      <x:c r="I26" s="6">
        <x:v>30.193671369987</x:v>
      </x:c>
      <x:c r="J26" t="s">
        <x:v>78</x:v>
      </x:c>
      <x:c r="K26" s="6">
        <x:v>996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22.773</x:v>
      </x:c>
      <x:c r="R26" s="8">
        <x:v>182840.855615234</x:v>
      </x:c>
      <x:c r="S26" s="12">
        <x:v>288301.744561852</x:v>
      </x:c>
      <x:c r="T26" s="12">
        <x:v>43.75</x:v>
      </x:c>
      <x:c r="U26" s="12">
        <x:v>60</x:v>
      </x:c>
      <x:c r="V26" s="12">
        <x:f>NA()</x:f>
      </x:c>
    </x:row>
    <x:row r="27">
      <x:c r="A27">
        <x:v>545136</x:v>
      </x:c>
      <x:c r="B27" s="1">
        <x:v>43207.6120334491</x:v>
      </x:c>
      <x:c r="C27" s="6">
        <x:v>0.425224038333333</x:v>
      </x:c>
      <x:c r="D27" s="14" t="s">
        <x:v>77</x:v>
      </x:c>
      <x:c r="E27" s="15">
        <x:v>43194.5139003472</x:v>
      </x:c>
      <x:c r="F27" t="s">
        <x:v>82</x:v>
      </x:c>
      <x:c r="G27" s="6">
        <x:v>155.207677499507</x:v>
      </x:c>
      <x:c r="H27" t="s">
        <x:v>83</x:v>
      </x:c>
      <x:c r="I27" s="6">
        <x:v>30.1896446955102</x:v>
      </x:c>
      <x:c r="J27" t="s">
        <x:v>78</x:v>
      </x:c>
      <x:c r="K27" s="6">
        <x:v>996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22.77</x:v>
      </x:c>
      <x:c r="R27" s="8">
        <x:v>182866.736914376</x:v>
      </x:c>
      <x:c r="S27" s="12">
        <x:v>288315.554000372</x:v>
      </x:c>
      <x:c r="T27" s="12">
        <x:v>43.75</x:v>
      </x:c>
      <x:c r="U27" s="12">
        <x:v>60</x:v>
      </x:c>
      <x:c r="V27" s="12">
        <x:f>NA()</x:f>
      </x:c>
    </x:row>
    <x:row r="28">
      <x:c r="A28">
        <x:v>545146</x:v>
      </x:c>
      <x:c r="B28" s="1">
        <x:v>43207.6120479167</x:v>
      </x:c>
      <x:c r="C28" s="6">
        <x:v>0.446075213333333</x:v>
      </x:c>
      <x:c r="D28" s="14" t="s">
        <x:v>77</x:v>
      </x:c>
      <x:c r="E28" s="15">
        <x:v>43194.5139003472</x:v>
      </x:c>
      <x:c r="F28" t="s">
        <x:v>82</x:v>
      </x:c>
      <x:c r="G28" s="6">
        <x:v>155.227977241427</x:v>
      </x:c>
      <x:c r="H28" t="s">
        <x:v>83</x:v>
      </x:c>
      <x:c r="I28" s="6">
        <x:v>30.179968676609</x:v>
      </x:c>
      <x:c r="J28" t="s">
        <x:v>78</x:v>
      </x:c>
      <x:c r="K28" s="6">
        <x:v>996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22.772</x:v>
      </x:c>
      <x:c r="R28" s="8">
        <x:v>182893.437289821</x:v>
      </x:c>
      <x:c r="S28" s="12">
        <x:v>288336.081434292</x:v>
      </x:c>
      <x:c r="T28" s="12">
        <x:v>43.75</x:v>
      </x:c>
      <x:c r="U28" s="12">
        <x:v>60</x:v>
      </x:c>
      <x:c r="V28" s="12">
        <x:f>NA()</x:f>
      </x:c>
    </x:row>
    <x:row r="29">
      <x:c r="A29">
        <x:v>545158</x:v>
      </x:c>
      <x:c r="B29" s="1">
        <x:v>43207.6120569444</x:v>
      </x:c>
      <x:c r="C29" s="6">
        <x:v>0.459075928333333</x:v>
      </x:c>
      <x:c r="D29" s="14" t="s">
        <x:v>77</x:v>
      </x:c>
      <x:c r="E29" s="15">
        <x:v>43194.5139003472</x:v>
      </x:c>
      <x:c r="F29" t="s">
        <x:v>82</x:v>
      </x:c>
      <x:c r="G29" s="6">
        <x:v>155.227557068124</x:v>
      </x:c>
      <x:c r="H29" t="s">
        <x:v>83</x:v>
      </x:c>
      <x:c r="I29" s="6">
        <x:v>30.1827933500485</x:v>
      </x:c>
      <x:c r="J29" t="s">
        <x:v>78</x:v>
      </x:c>
      <x:c r="K29" s="6">
        <x:v>996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22.771</x:v>
      </x:c>
      <x:c r="R29" s="8">
        <x:v>182863.294032589</x:v>
      </x:c>
      <x:c r="S29" s="12">
        <x:v>288314.291801632</x:v>
      </x:c>
      <x:c r="T29" s="12">
        <x:v>43.75</x:v>
      </x:c>
      <x:c r="U29" s="12">
        <x:v>60</x:v>
      </x:c>
      <x:c r="V29" s="12">
        <x:f>NA()</x:f>
      </x:c>
    </x:row>
    <x:row r="30">
      <x:c r="A30">
        <x:v>545168</x:v>
      </x:c>
      <x:c r="B30" s="1">
        <x:v>43207.6120660069</x:v>
      </x:c>
      <x:c r="C30" s="6">
        <x:v>0.47211004</x:v>
      </x:c>
      <x:c r="D30" s="14" t="s">
        <x:v>77</x:v>
      </x:c>
      <x:c r="E30" s="15">
        <x:v>43194.5139003472</x:v>
      </x:c>
      <x:c r="F30" t="s">
        <x:v>82</x:v>
      </x:c>
      <x:c r="G30" s="6">
        <x:v>155.157983073689</x:v>
      </x:c>
      <x:c r="H30" t="s">
        <x:v>83</x:v>
      </x:c>
      <x:c r="I30" s="6">
        <x:v>30.1917181317635</x:v>
      </x:c>
      <x:c r="J30" t="s">
        <x:v>78</x:v>
      </x:c>
      <x:c r="K30" s="6">
        <x:v>996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22.773</x:v>
      </x:c>
      <x:c r="R30" s="8">
        <x:v>182850.227401959</x:v>
      </x:c>
      <x:c r="S30" s="12">
        <x:v>288310.653089122</x:v>
      </x:c>
      <x:c r="T30" s="12">
        <x:v>43.75</x:v>
      </x:c>
      <x:c r="U30" s="12">
        <x:v>60</x:v>
      </x:c>
      <x:c r="V30" s="12">
        <x:f>NA()</x:f>
      </x:c>
    </x:row>
    <x:row r="31">
      <x:c r="A31">
        <x:v>545178</x:v>
      </x:c>
      <x:c r="B31" s="1">
        <x:v>43207.6120779745</x:v>
      </x:c>
      <x:c r="C31" s="6">
        <x:v>0.489344293333333</x:v>
      </x:c>
      <x:c r="D31" s="14" t="s">
        <x:v>77</x:v>
      </x:c>
      <x:c r="E31" s="15">
        <x:v>43194.5139003472</x:v>
      </x:c>
      <x:c r="F31" t="s">
        <x:v>82</x:v>
      </x:c>
      <x:c r="G31" s="6">
        <x:v>155.159579977713</x:v>
      </x:c>
      <x:c r="H31" t="s">
        <x:v>83</x:v>
      </x:c>
      <x:c r="I31" s="6">
        <x:v>30.1913875838695</x:v>
      </x:c>
      <x:c r="J31" t="s">
        <x:v>78</x:v>
      </x:c>
      <x:c r="K31" s="6">
        <x:v>996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22.773</x:v>
      </x:c>
      <x:c r="R31" s="8">
        <x:v>182864.486961895</x:v>
      </x:c>
      <x:c r="S31" s="12">
        <x:v>288301.764465814</x:v>
      </x:c>
      <x:c r="T31" s="12">
        <x:v>43.75</x:v>
      </x:c>
      <x:c r="U31" s="12">
        <x:v>60</x:v>
      </x:c>
      <x:c r="V31" s="12">
        <x:f>NA()</x:f>
      </x:c>
    </x:row>
    <x:row r="32">
      <x:c r="A32">
        <x:v>545188</x:v>
      </x:c>
      <x:c r="B32" s="1">
        <x:v>43207.6120893519</x:v>
      </x:c>
      <x:c r="C32" s="6">
        <x:v>0.505728581666667</x:v>
      </x:c>
      <x:c r="D32" s="14" t="s">
        <x:v>77</x:v>
      </x:c>
      <x:c r="E32" s="15">
        <x:v>43194.5139003472</x:v>
      </x:c>
      <x:c r="F32" t="s">
        <x:v>82</x:v>
      </x:c>
      <x:c r="G32" s="6">
        <x:v>155.140091713009</x:v>
      </x:c>
      <x:c r="H32" t="s">
        <x:v>83</x:v>
      </x:c>
      <x:c r="I32" s="6">
        <x:v>30.1872106632827</x:v>
      </x:c>
      <x:c r="J32" t="s">
        <x:v>78</x:v>
      </x:c>
      <x:c r="K32" s="6">
        <x:v>996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22.776</x:v>
      </x:c>
      <x:c r="R32" s="8">
        <x:v>182873.373958045</x:v>
      </x:c>
      <x:c r="S32" s="12">
        <x:v>288301.794480381</x:v>
      </x:c>
      <x:c r="T32" s="12">
        <x:v>43.75</x:v>
      </x:c>
      <x:c r="U32" s="12">
        <x:v>60</x:v>
      </x:c>
      <x:c r="V32" s="12">
        <x:f>NA()</x:f>
      </x:c>
    </x:row>
    <x:row r="33">
      <x:c r="A33">
        <x:v>545198</x:v>
      </x:c>
      <x:c r="B33" s="1">
        <x:v>43207.6121008102</x:v>
      </x:c>
      <x:c r="C33" s="6">
        <x:v>0.522229493333333</x:v>
      </x:c>
      <x:c r="D33" s="14" t="s">
        <x:v>77</x:v>
      </x:c>
      <x:c r="E33" s="15">
        <x:v>43194.5139003472</x:v>
      </x:c>
      <x:c r="F33" t="s">
        <x:v>82</x:v>
      </x:c>
      <x:c r="G33" s="6">
        <x:v>155.129194014468</x:v>
      </x:c>
      <x:c r="H33" t="s">
        <x:v>83</x:v>
      </x:c>
      <x:c r="I33" s="6">
        <x:v>30.1867298670022</x:v>
      </x:c>
      <x:c r="J33" t="s">
        <x:v>78</x:v>
      </x:c>
      <x:c r="K33" s="6">
        <x:v>996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22.777</x:v>
      </x:c>
      <x:c r="R33" s="8">
        <x:v>182877.81076855</x:v>
      </x:c>
      <x:c r="S33" s="12">
        <x:v>288310.538096605</x:v>
      </x:c>
      <x:c r="T33" s="12">
        <x:v>43.75</x:v>
      </x:c>
      <x:c r="U33" s="12">
        <x:v>60</x:v>
      </x:c>
      <x:c r="V33" s="12">
        <x:f>NA()</x:f>
      </x:c>
    </x:row>
    <x:row r="34">
      <x:c r="A34">
        <x:v>545208</x:v>
      </x:c>
      <x:c r="B34" s="1">
        <x:v>43207.6121125347</x:v>
      </x:c>
      <x:c r="C34" s="6">
        <x:v>0.539130456666667</x:v>
      </x:c>
      <x:c r="D34" s="14" t="s">
        <x:v>77</x:v>
      </x:c>
      <x:c r="E34" s="15">
        <x:v>43194.5139003472</x:v>
      </x:c>
      <x:c r="F34" t="s">
        <x:v>82</x:v>
      </x:c>
      <x:c r="G34" s="6">
        <x:v>155.153167745575</x:v>
      </x:c>
      <x:c r="H34" t="s">
        <x:v>83</x:v>
      </x:c>
      <x:c r="I34" s="6">
        <x:v>30.1872407130527</x:v>
      </x:c>
      <x:c r="J34" t="s">
        <x:v>78</x:v>
      </x:c>
      <x:c r="K34" s="6">
        <x:v>996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22.775</x:v>
      </x:c>
      <x:c r="R34" s="8">
        <x:v>182885.102373817</x:v>
      </x:c>
      <x:c r="S34" s="12">
        <x:v>288312.292082952</x:v>
      </x:c>
      <x:c r="T34" s="12">
        <x:v>43.75</x:v>
      </x:c>
      <x:c r="U34" s="12">
        <x:v>60</x:v>
      </x:c>
      <x:c r="V34" s="12">
        <x:f>NA()</x:f>
      </x:c>
    </x:row>
    <x:row r="35">
      <x:c r="A35">
        <x:v>545218</x:v>
      </x:c>
      <x:c r="B35" s="1">
        <x:v>43207.6121240741</x:v>
      </x:c>
      <x:c r="C35" s="6">
        <x:v>0.555731376666667</x:v>
      </x:c>
      <x:c r="D35" s="14" t="s">
        <x:v>77</x:v>
      </x:c>
      <x:c r="E35" s="15">
        <x:v>43194.5139003472</x:v>
      </x:c>
      <x:c r="F35" t="s">
        <x:v>82</x:v>
      </x:c>
      <x:c r="G35" s="6">
        <x:v>155.197021477686</x:v>
      </x:c>
      <x:c r="H35" t="s">
        <x:v>83</x:v>
      </x:c>
      <x:c r="I35" s="6">
        <x:v>30.1809002175869</x:v>
      </x:c>
      <x:c r="J35" t="s">
        <x:v>78</x:v>
      </x:c>
      <x:c r="K35" s="6">
        <x:v>996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22.774</x:v>
      </x:c>
      <x:c r="R35" s="8">
        <x:v>182881.613491113</x:v>
      </x:c>
      <x:c r="S35" s="12">
        <x:v>288331.973153718</x:v>
      </x:c>
      <x:c r="T35" s="12">
        <x:v>43.75</x:v>
      </x:c>
      <x:c r="U35" s="12">
        <x:v>60</x:v>
      </x:c>
      <x:c r="V35" s="12">
        <x:f>NA()</x:f>
      </x:c>
    </x:row>
    <x:row r="36">
      <x:c r="A36">
        <x:v>545228</x:v>
      </x:c>
      <x:c r="B36" s="1">
        <x:v>43207.6121357292</x:v>
      </x:c>
      <x:c r="C36" s="6">
        <x:v>0.572515695</x:v>
      </x:c>
      <x:c r="D36" s="14" t="s">
        <x:v>77</x:v>
      </x:c>
      <x:c r="E36" s="15">
        <x:v>43194.5139003472</x:v>
      </x:c>
      <x:c r="F36" t="s">
        <x:v>82</x:v>
      </x:c>
      <x:c r="G36" s="6">
        <x:v>155.159831471752</x:v>
      </x:c>
      <x:c r="H36" t="s">
        <x:v>83</x:v>
      </x:c>
      <x:c r="I36" s="6">
        <x:v>30.1831238970958</x:v>
      </x:c>
      <x:c r="J36" t="s">
        <x:v>78</x:v>
      </x:c>
      <x:c r="K36" s="6">
        <x:v>996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22.776</x:v>
      </x:c>
      <x:c r="R36" s="8">
        <x:v>182887.047078441</x:v>
      </x:c>
      <x:c r="S36" s="12">
        <x:v>288317.244046729</x:v>
      </x:c>
      <x:c r="T36" s="12">
        <x:v>43.75</x:v>
      </x:c>
      <x:c r="U36" s="12">
        <x:v>60</x:v>
      </x:c>
      <x:c r="V36" s="12">
        <x:f>NA()</x:f>
      </x:c>
    </x:row>
    <x:row r="37">
      <x:c r="A37">
        <x:v>545238</x:v>
      </x:c>
      <x:c r="B37" s="1">
        <x:v>43207.6121475347</x:v>
      </x:c>
      <x:c r="C37" s="6">
        <x:v>0.589516666666667</x:v>
      </x:c>
      <x:c r="D37" s="14" t="s">
        <x:v>77</x:v>
      </x:c>
      <x:c r="E37" s="15">
        <x:v>43194.5139003472</x:v>
      </x:c>
      <x:c r="F37" t="s">
        <x:v>82</x:v>
      </x:c>
      <x:c r="G37" s="6">
        <x:v>155.196425703637</x:v>
      </x:c>
      <x:c r="H37" t="s">
        <x:v>83</x:v>
      </x:c>
      <x:c r="I37" s="6">
        <x:v>30.1782858935626</x:v>
      </x:c>
      <x:c r="J37" t="s">
        <x:v>78</x:v>
      </x:c>
      <x:c r="K37" s="6">
        <x:v>996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22.775</x:v>
      </x:c>
      <x:c r="R37" s="8">
        <x:v>182889.777893688</x:v>
      </x:c>
      <x:c r="S37" s="12">
        <x:v>288309.493623398</x:v>
      </x:c>
      <x:c r="T37" s="12">
        <x:v>43.75</x:v>
      </x:c>
      <x:c r="U37" s="12">
        <x:v>60</x:v>
      </x:c>
      <x:c r="V37" s="12">
        <x:f>NA()</x:f>
      </x:c>
    </x:row>
    <x:row r="38">
      <x:c r="A38">
        <x:v>545248</x:v>
      </x:c>
      <x:c r="B38" s="1">
        <x:v>43207.6121588773</x:v>
      </x:c>
      <x:c r="C38" s="6">
        <x:v>0.605800911666667</x:v>
      </x:c>
      <x:c r="D38" s="14" t="s">
        <x:v>77</x:v>
      </x:c>
      <x:c r="E38" s="15">
        <x:v>43194.5139003472</x:v>
      </x:c>
      <x:c r="F38" t="s">
        <x:v>82</x:v>
      </x:c>
      <x:c r="G38" s="6">
        <x:v>155.186844757966</x:v>
      </x:c>
      <x:c r="H38" t="s">
        <x:v>83</x:v>
      </x:c>
      <x:c r="I38" s="6">
        <x:v>30.1802691736702</x:v>
      </x:c>
      <x:c r="J38" t="s">
        <x:v>78</x:v>
      </x:c>
      <x:c r="K38" s="6">
        <x:v>996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22.775</x:v>
      </x:c>
      <x:c r="R38" s="8">
        <x:v>182888.005284742</x:v>
      </x:c>
      <x:c r="S38" s="12">
        <x:v>288306.97166917</x:v>
      </x:c>
      <x:c r="T38" s="12">
        <x:v>43.75</x:v>
      </x:c>
      <x:c r="U38" s="12">
        <x:v>60</x:v>
      </x:c>
      <x:c r="V38" s="12">
        <x:f>NA()</x:f>
      </x:c>
    </x:row>
    <x:row r="39">
      <x:c r="A39">
        <x:v>545258</x:v>
      </x:c>
      <x:c r="B39" s="1">
        <x:v>43207.6121702546</x:v>
      </x:c>
      <x:c r="C39" s="6">
        <x:v>0.622235176666667</x:v>
      </x:c>
      <x:c r="D39" s="14" t="s">
        <x:v>77</x:v>
      </x:c>
      <x:c r="E39" s="15">
        <x:v>43194.5139003472</x:v>
      </x:c>
      <x:c r="F39" t="s">
        <x:v>82</x:v>
      </x:c>
      <x:c r="G39" s="6">
        <x:v>155.167350055598</x:v>
      </x:c>
      <x:c r="H39" t="s">
        <x:v>83</x:v>
      </x:c>
      <x:c r="I39" s="6">
        <x:v>30.1760922669314</x:v>
      </x:c>
      <x:c r="J39" t="s">
        <x:v>78</x:v>
      </x:c>
      <x:c r="K39" s="6">
        <x:v>996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22.778</x:v>
      </x:c>
      <x:c r="R39" s="8">
        <x:v>182886.014349698</x:v>
      </x:c>
      <x:c r="S39" s="12">
        <x:v>288306.320129894</x:v>
      </x:c>
      <x:c r="T39" s="12">
        <x:v>43.75</x:v>
      </x:c>
      <x:c r="U39" s="12">
        <x:v>60</x:v>
      </x:c>
      <x:c r="V39" s="12">
        <x:f>NA()</x:f>
      </x:c>
    </x:row>
    <x:row r="40">
      <x:c r="A40">
        <x:v>545268</x:v>
      </x:c>
      <x:c r="B40" s="1">
        <x:v>43207.6121826389</x:v>
      </x:c>
      <x:c r="C40" s="6">
        <x:v>0.640036136666667</x:v>
      </x:c>
      <x:c r="D40" s="14" t="s">
        <x:v>77</x:v>
      </x:c>
      <x:c r="E40" s="15">
        <x:v>43194.5139003472</x:v>
      </x:c>
      <x:c r="F40" t="s">
        <x:v>82</x:v>
      </x:c>
      <x:c r="G40" s="6">
        <x:v>155.126424078936</x:v>
      </x:c>
      <x:c r="H40" t="s">
        <x:v>83</x:v>
      </x:c>
      <x:c r="I40" s="6">
        <x:v>30.1845662845935</x:v>
      </x:c>
      <x:c r="J40" t="s">
        <x:v>78</x:v>
      </x:c>
      <x:c r="K40" s="6">
        <x:v>996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22.778</x:v>
      </x:c>
      <x:c r="R40" s="8">
        <x:v>182894.7506565</x:v>
      </x:c>
      <x:c r="S40" s="12">
        <x:v>288312.956777252</x:v>
      </x:c>
      <x:c r="T40" s="12">
        <x:v>43.75</x:v>
      </x:c>
      <x:c r="U40" s="12">
        <x:v>60</x:v>
      </x:c>
      <x:c r="V40" s="12">
        <x:f>NA()</x:f>
      </x:c>
    </x:row>
    <x:row r="41">
      <x:c r="A41">
        <x:v>545278</x:v>
      </x:c>
      <x:c r="B41" s="1">
        <x:v>43207.6121937847</x:v>
      </x:c>
      <x:c r="C41" s="6">
        <x:v>0.656120385</x:v>
      </x:c>
      <x:c r="D41" s="14" t="s">
        <x:v>77</x:v>
      </x:c>
      <x:c r="E41" s="15">
        <x:v>43194.5139003472</x:v>
      </x:c>
      <x:c r="F41" t="s">
        <x:v>82</x:v>
      </x:c>
      <x:c r="G41" s="6">
        <x:v>155.109154906801</x:v>
      </x:c>
      <x:c r="H41" t="s">
        <x:v>83</x:v>
      </x:c>
      <x:c r="I41" s="6">
        <x:v>30.1881422062725</x:v>
      </x:c>
      <x:c r="J41" t="s">
        <x:v>78</x:v>
      </x:c>
      <x:c r="K41" s="6">
        <x:v>996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22.778</x:v>
      </x:c>
      <x:c r="R41" s="8">
        <x:v>182883.063382321</x:v>
      </x:c>
      <x:c r="S41" s="12">
        <x:v>288308.999742867</x:v>
      </x:c>
      <x:c r="T41" s="12">
        <x:v>43.75</x:v>
      </x:c>
      <x:c r="U41" s="12">
        <x:v>60</x:v>
      </x:c>
      <x:c r="V41" s="12">
        <x:f>NA()</x:f>
      </x:c>
    </x:row>
    <x:row r="42">
      <x:c r="A42">
        <x:v>545287</x:v>
      </x:c>
      <x:c r="B42" s="1">
        <x:v>43207.6122063657</x:v>
      </x:c>
      <x:c r="C42" s="6">
        <x:v>0.674221396666667</x:v>
      </x:c>
      <x:c r="D42" s="14" t="s">
        <x:v>77</x:v>
      </x:c>
      <x:c r="E42" s="15">
        <x:v>43194.5139003472</x:v>
      </x:c>
      <x:c r="F42" t="s">
        <x:v>82</x:v>
      </x:c>
      <x:c r="G42" s="6">
        <x:v>155.006700648679</x:v>
      </x:c>
      <x:c r="H42" t="s">
        <x:v>83</x:v>
      </x:c>
      <x:c r="I42" s="6">
        <x:v>30.2038883269252</x:v>
      </x:c>
      <x:c r="J42" t="s">
        <x:v>78</x:v>
      </x:c>
      <x:c r="K42" s="6">
        <x:v>996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22.78</x:v>
      </x:c>
      <x:c r="R42" s="8">
        <x:v>182879.253657655</x:v>
      </x:c>
      <x:c r="S42" s="12">
        <x:v>288298.958671204</x:v>
      </x:c>
      <x:c r="T42" s="12">
        <x:v>43.75</x:v>
      </x:c>
      <x:c r="U42" s="12">
        <x:v>60</x:v>
      </x:c>
      <x:c r="V42" s="12">
        <x:f>NA()</x:f>
      </x:c>
    </x:row>
    <x:row r="43">
      <x:c r="A43">
        <x:v>545290</x:v>
      </x:c>
      <x:c r="B43" s="1">
        <x:v>43207.6122169329</x:v>
      </x:c>
      <x:c r="C43" s="6">
        <x:v>0.689422295</x:v>
      </x:c>
      <x:c r="D43" s="14" t="s">
        <x:v>77</x:v>
      </x:c>
      <x:c r="E43" s="15">
        <x:v>43194.5139003472</x:v>
      </x:c>
      <x:c r="F43" t="s">
        <x:v>82</x:v>
      </x:c>
      <x:c r="G43" s="6">
        <x:v>155.074636780954</x:v>
      </x:c>
      <x:c r="H43" t="s">
        <x:v>83</x:v>
      </x:c>
      <x:c r="I43" s="6">
        <x:v>30.2007631367924</x:v>
      </x:c>
      <x:c r="J43" t="s">
        <x:v>78</x:v>
      </x:c>
      <x:c r="K43" s="6">
        <x:v>996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22.776</x:v>
      </x:c>
      <x:c r="R43" s="8">
        <x:v>182886.595090651</x:v>
      </x:c>
      <x:c r="S43" s="12">
        <x:v>288304.253226164</x:v>
      </x:c>
      <x:c r="T43" s="12">
        <x:v>43.75</x:v>
      </x:c>
      <x:c r="U43" s="12">
        <x:v>60</x:v>
      </x:c>
      <x:c r="V43" s="12">
        <x:f>NA()</x:f>
      </x:c>
    </x:row>
    <x:row r="44">
      <x:c r="A44">
        <x:v>545308</x:v>
      </x:c>
      <x:c r="B44" s="1">
        <x:v>43207.6122285069</x:v>
      </x:c>
      <x:c r="C44" s="6">
        <x:v>0.706089908333333</x:v>
      </x:c>
      <x:c r="D44" s="14" t="s">
        <x:v>77</x:v>
      </x:c>
      <x:c r="E44" s="15">
        <x:v>43194.5139003472</x:v>
      </x:c>
      <x:c r="F44" t="s">
        <x:v>82</x:v>
      </x:c>
      <x:c r="G44" s="6">
        <x:v>155.083314385661</x:v>
      </x:c>
      <x:c r="H44" t="s">
        <x:v>83</x:v>
      </x:c>
      <x:c r="I44" s="6">
        <x:v>30.1907565379797</x:v>
      </x:c>
      <x:c r="J44" t="s">
        <x:v>78</x:v>
      </x:c>
      <x:c r="K44" s="6">
        <x:v>996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22.779</x:v>
      </x:c>
      <x:c r="R44" s="8">
        <x:v>182896.89695401</x:v>
      </x:c>
      <x:c r="S44" s="12">
        <x:v>288308.97194108</x:v>
      </x:c>
      <x:c r="T44" s="12">
        <x:v>43.75</x:v>
      </x:c>
      <x:c r="U44" s="12">
        <x:v>60</x:v>
      </x:c>
      <x:c r="V44" s="12">
        <x:f>NA()</x:f>
      </x:c>
    </x:row>
    <x:row r="45">
      <x:c r="A45">
        <x:v>545318</x:v>
      </x:c>
      <x:c r="B45" s="1">
        <x:v>43207.6122405903</x:v>
      </x:c>
      <x:c r="C45" s="6">
        <x:v>0.723524226666667</x:v>
      </x:c>
      <x:c r="D45" s="14" t="s">
        <x:v>77</x:v>
      </x:c>
      <x:c r="E45" s="15">
        <x:v>43194.5139003472</x:v>
      </x:c>
      <x:c r="F45" t="s">
        <x:v>82</x:v>
      </x:c>
      <x:c r="G45" s="6">
        <x:v>155.069820208215</x:v>
      </x:c>
      <x:c r="H45" t="s">
        <x:v>83</x:v>
      </x:c>
      <x:c r="I45" s="6">
        <x:v>30.1935511706793</x:v>
      </x:c>
      <x:c r="J45" t="s">
        <x:v>78</x:v>
      </x:c>
      <x:c r="K45" s="6">
        <x:v>996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22.779</x:v>
      </x:c>
      <x:c r="R45" s="8">
        <x:v>182902.321203023</x:v>
      </x:c>
      <x:c r="S45" s="12">
        <x:v>288312.449156601</x:v>
      </x:c>
      <x:c r="T45" s="12">
        <x:v>43.75</x:v>
      </x:c>
      <x:c r="U45" s="12">
        <x:v>60</x:v>
      </x:c>
      <x:c r="V45" s="12">
        <x:f>NA()</x:f>
      </x:c>
    </x:row>
    <x:row r="46">
      <x:c r="A46">
        <x:v>545328</x:v>
      </x:c>
      <x:c r="B46" s="1">
        <x:v>43207.6122513079</x:v>
      </x:c>
      <x:c r="C46" s="6">
        <x:v>0.73895845</x:v>
      </x:c>
      <x:c r="D46" s="14" t="s">
        <x:v>77</x:v>
      </x:c>
      <x:c r="E46" s="15">
        <x:v>43194.5139003472</x:v>
      </x:c>
      <x:c r="F46" t="s">
        <x:v>82</x:v>
      </x:c>
      <x:c r="G46" s="6">
        <x:v>155.02118301231</x:v>
      </x:c>
      <x:c r="H46" t="s">
        <x:v>83</x:v>
      </x:c>
      <x:c r="I46" s="6">
        <x:v>30.1926797258238</x:v>
      </x:c>
      <x:c r="J46" t="s">
        <x:v>78</x:v>
      </x:c>
      <x:c r="K46" s="6">
        <x:v>996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22.783</x:v>
      </x:c>
      <x:c r="R46" s="8">
        <x:v>182903.614143405</x:v>
      </x:c>
      <x:c r="S46" s="12">
        <x:v>288296.777230984</x:v>
      </x:c>
      <x:c r="T46" s="12">
        <x:v>43.75</x:v>
      </x:c>
      <x:c r="U46" s="12">
        <x:v>60</x:v>
      </x:c>
      <x:c r="V46" s="12">
        <x:f>NA()</x:f>
      </x:c>
    </x:row>
    <x:row r="47">
      <x:c r="A47">
        <x:v>545338</x:v>
      </x:c>
      <x:c r="B47" s="1">
        <x:v>43207.6122629977</x:v>
      </x:c>
      <x:c r="C47" s="6">
        <x:v>0.75575938</x:v>
      </x:c>
      <x:c r="D47" s="14" t="s">
        <x:v>77</x:v>
      </x:c>
      <x:c r="E47" s="15">
        <x:v>43194.5139003472</x:v>
      </x:c>
      <x:c r="F47" t="s">
        <x:v>82</x:v>
      </x:c>
      <x:c r="G47" s="6">
        <x:v>155.035860562535</x:v>
      </x:c>
      <x:c r="H47" t="s">
        <x:v>83</x:v>
      </x:c>
      <x:c r="I47" s="6">
        <x:v>30.1978482986206</x:v>
      </x:c>
      <x:c r="J47" t="s">
        <x:v>78</x:v>
      </x:c>
      <x:c r="K47" s="6">
        <x:v>996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22.78</x:v>
      </x:c>
      <x:c r="R47" s="8">
        <x:v>182900.147811441</x:v>
      </x:c>
      <x:c r="S47" s="12">
        <x:v>288290.174311211</x:v>
      </x:c>
      <x:c r="T47" s="12">
        <x:v>43.75</x:v>
      </x:c>
      <x:c r="U47" s="12">
        <x:v>60</x:v>
      </x:c>
      <x:c r="V47" s="12">
        <x:f>NA()</x:f>
      </x:c>
    </x:row>
    <x:row r="48">
      <x:c r="A48">
        <x:v>545345</x:v>
      </x:c>
      <x:c r="B48" s="1">
        <x:v>43207.612274537</x:v>
      </x:c>
      <x:c r="C48" s="6">
        <x:v>0.772393641666667</x:v>
      </x:c>
      <x:c r="D48" s="14" t="s">
        <x:v>77</x:v>
      </x:c>
      <x:c r="E48" s="15">
        <x:v>43194.5139003472</x:v>
      </x:c>
      <x:c r="F48" t="s">
        <x:v>82</x:v>
      </x:c>
      <x:c r="G48" s="6">
        <x:v>155.092734549681</x:v>
      </x:c>
      <x:c r="H48" t="s">
        <x:v>83</x:v>
      </x:c>
      <x:c r="I48" s="6">
        <x:v>30.1860687722292</x:v>
      </x:c>
      <x:c r="J48" t="s">
        <x:v>78</x:v>
      </x:c>
      <x:c r="K48" s="6">
        <x:v>996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22.78</x:v>
      </x:c>
      <x:c r="R48" s="8">
        <x:v>182904.690380014</x:v>
      </x:c>
      <x:c r="S48" s="12">
        <x:v>288298.196288184</x:v>
      </x:c>
      <x:c r="T48" s="12">
        <x:v>43.75</x:v>
      </x:c>
      <x:c r="U48" s="12">
        <x:v>60</x:v>
      </x:c>
      <x:c r="V48" s="12">
        <x:f>NA()</x:f>
      </x:c>
    </x:row>
    <x:row r="49">
      <x:c r="A49">
        <x:v>545358</x:v>
      </x:c>
      <x:c r="B49" s="1">
        <x:v>43207.6122864583</x:v>
      </x:c>
      <x:c r="C49" s="6">
        <x:v>0.789561283333333</x:v>
      </x:c>
      <x:c r="D49" s="14" t="s">
        <x:v>77</x:v>
      </x:c>
      <x:c r="E49" s="15">
        <x:v>43194.5139003472</x:v>
      </x:c>
      <x:c r="F49" t="s">
        <x:v>82</x:v>
      </x:c>
      <x:c r="G49" s="6">
        <x:v>154.992319111228</x:v>
      </x:c>
      <x:c r="H49" t="s">
        <x:v>83</x:v>
      </x:c>
      <x:c r="I49" s="6">
        <x:v>30.1986596450738</x:v>
      </x:c>
      <x:c r="J49" t="s">
        <x:v>78</x:v>
      </x:c>
      <x:c r="K49" s="6">
        <x:v>996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22.783</x:v>
      </x:c>
      <x:c r="R49" s="8">
        <x:v>182901.640552686</x:v>
      </x:c>
      <x:c r="S49" s="12">
        <x:v>288297.176224174</x:v>
      </x:c>
      <x:c r="T49" s="12">
        <x:v>43.75</x:v>
      </x:c>
      <x:c r="U49" s="12">
        <x:v>60</x:v>
      </x:c>
      <x:c r="V49" s="12">
        <x:f>NA()</x:f>
      </x:c>
    </x:row>
    <x:row r="50">
      <x:c r="A50">
        <x:v>545368</x:v>
      </x:c>
      <x:c r="B50" s="1">
        <x:v>43207.6122986921</x:v>
      </x:c>
      <x:c r="C50" s="6">
        <x:v>0.807195621666667</x:v>
      </x:c>
      <x:c r="D50" s="14" t="s">
        <x:v>77</x:v>
      </x:c>
      <x:c r="E50" s="15">
        <x:v>43194.5139003472</x:v>
      </x:c>
      <x:c r="F50" t="s">
        <x:v>82</x:v>
      </x:c>
      <x:c r="G50" s="6">
        <x:v>155.083966909877</x:v>
      </x:c>
      <x:c r="H50" t="s">
        <x:v>83</x:v>
      </x:c>
      <x:c r="I50" s="6">
        <x:v>30.1741991382523</x:v>
      </x:c>
      <x:c r="J50" t="s">
        <x:v>78</x:v>
      </x:c>
      <x:c r="K50" s="6">
        <x:v>996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22.785</x:v>
      </x:c>
      <x:c r="R50" s="8">
        <x:v>182905.372208893</x:v>
      </x:c>
      <x:c r="S50" s="12">
        <x:v>288312.184075189</x:v>
      </x:c>
      <x:c r="T50" s="12">
        <x:v>43.75</x:v>
      </x:c>
      <x:c r="U50" s="12">
        <x:v>60</x:v>
      </x:c>
      <x:c r="V50" s="12">
        <x:f>NA()</x:f>
      </x:c>
    </x:row>
    <x:row r="51">
      <x:c r="A51">
        <x:v>545378</x:v>
      </x:c>
      <x:c r="B51" s="1">
        <x:v>43207.6123091435</x:v>
      </x:c>
      <x:c r="C51" s="6">
        <x:v>0.822229805</x:v>
      </x:c>
      <x:c r="D51" s="14" t="s">
        <x:v>77</x:v>
      </x:c>
      <x:c r="E51" s="15">
        <x:v>43194.5139003472</x:v>
      </x:c>
      <x:c r="F51" t="s">
        <x:v>82</x:v>
      </x:c>
      <x:c r="G51" s="6">
        <x:v>155.087934768184</x:v>
      </x:c>
      <x:c r="H51" t="s">
        <x:v>83</x:v>
      </x:c>
      <x:c r="I51" s="6">
        <x:v>30.1843258866343</x:v>
      </x:c>
      <x:c r="J51" t="s">
        <x:v>78</x:v>
      </x:c>
      <x:c r="K51" s="6">
        <x:v>996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22.781</x:v>
      </x:c>
      <x:c r="R51" s="8">
        <x:v>182910.749506199</x:v>
      </x:c>
      <x:c r="S51" s="12">
        <x:v>288296.256770873</x:v>
      </x:c>
      <x:c r="T51" s="12">
        <x:v>43.75</x:v>
      </x:c>
      <x:c r="U51" s="12">
        <x:v>60</x:v>
      </x:c>
      <x:c r="V51" s="12">
        <x:f>NA()</x:f>
      </x:c>
    </x:row>
    <x:row r="52">
      <x:c r="A52">
        <x:v>545388</x:v>
      </x:c>
      <x:c r="B52" s="1">
        <x:v>43207.6123212963</x:v>
      </x:c>
      <x:c r="C52" s="6">
        <x:v>0.839730815</x:v>
      </x:c>
      <x:c r="D52" s="14" t="s">
        <x:v>77</x:v>
      </x:c>
      <x:c r="E52" s="15">
        <x:v>43194.5139003472</x:v>
      </x:c>
      <x:c r="F52" t="s">
        <x:v>82</x:v>
      </x:c>
      <x:c r="G52" s="6">
        <x:v>155.01171724633</x:v>
      </x:c>
      <x:c r="H52" t="s">
        <x:v>83</x:v>
      </x:c>
      <x:c r="I52" s="6">
        <x:v>30.1836948420728</x:v>
      </x:c>
      <x:c r="J52" t="s">
        <x:v>78</x:v>
      </x:c>
      <x:c r="K52" s="6">
        <x:v>996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22.787</x:v>
      </x:c>
      <x:c r="R52" s="8">
        <x:v>182921.241358119</x:v>
      </x:c>
      <x:c r="S52" s="12">
        <x:v>288299.017812841</x:v>
      </x:c>
      <x:c r="T52" s="12">
        <x:v>43.75</x:v>
      </x:c>
      <x:c r="U52" s="12">
        <x:v>60</x:v>
      </x:c>
      <x:c r="V52" s="12">
        <x:f>NA()</x:f>
      </x:c>
    </x:row>
    <x:row r="53">
      <x:c r="A53">
        <x:v>545398</x:v>
      </x:c>
      <x:c r="B53" s="1">
        <x:v>43207.6123322917</x:v>
      </x:c>
      <x:c r="C53" s="6">
        <x:v>0.855548351666667</x:v>
      </x:c>
      <x:c r="D53" s="14" t="s">
        <x:v>77</x:v>
      </x:c>
      <x:c r="E53" s="15">
        <x:v>43194.5139003472</x:v>
      </x:c>
      <x:c r="F53" t="s">
        <x:v>82</x:v>
      </x:c>
      <x:c r="G53" s="6">
        <x:v>155.11590897071</x:v>
      </x:c>
      <x:c r="H53" t="s">
        <x:v>83</x:v>
      </x:c>
      <x:c r="I53" s="6">
        <x:v>30.173057251629</x:v>
      </x:c>
      <x:c r="J53" t="s">
        <x:v>78</x:v>
      </x:c>
      <x:c r="K53" s="6">
        <x:v>996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22.783</x:v>
      </x:c>
      <x:c r="R53" s="8">
        <x:v>182912.530946787</x:v>
      </x:c>
      <x:c r="S53" s="12">
        <x:v>288300.748631348</x:v>
      </x:c>
      <x:c r="T53" s="12">
        <x:v>43.75</x:v>
      </x:c>
      <x:c r="U53" s="12">
        <x:v>60</x:v>
      </x:c>
      <x:c r="V53" s="12">
        <x:f>NA()</x:f>
      </x:c>
    </x:row>
    <x:row r="54">
      <x:c r="A54">
        <x:v>545402</x:v>
      </x:c>
      <x:c r="B54" s="1">
        <x:v>43207.6123440972</x:v>
      </x:c>
      <x:c r="C54" s="6">
        <x:v>0.872582618333333</x:v>
      </x:c>
      <x:c r="D54" s="14" t="s">
        <x:v>77</x:v>
      </x:c>
      <x:c r="E54" s="15">
        <x:v>43194.5139003472</x:v>
      </x:c>
      <x:c r="F54" t="s">
        <x:v>82</x:v>
      </x:c>
      <x:c r="G54" s="6">
        <x:v>155.051476676749</x:v>
      </x:c>
      <x:c r="H54" t="s">
        <x:v>83</x:v>
      </x:c>
      <x:c r="I54" s="6">
        <x:v>30.1809302673005</x:v>
      </x:c>
      <x:c r="J54" t="s">
        <x:v>78</x:v>
      </x:c>
      <x:c r="K54" s="6">
        <x:v>996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22.785</x:v>
      </x:c>
      <x:c r="R54" s="8">
        <x:v>182915.06488648</x:v>
      </x:c>
      <x:c r="S54" s="12">
        <x:v>288299.886131253</x:v>
      </x:c>
      <x:c r="T54" s="12">
        <x:v>43.75</x:v>
      </x:c>
      <x:c r="U54" s="12">
        <x:v>60</x:v>
      </x:c>
      <x:c r="V54" s="12">
        <x:f>NA()</x:f>
      </x:c>
    </x:row>
    <x:row r="55">
      <x:c r="A55">
        <x:v>545418</x:v>
      </x:c>
      <x:c r="B55" s="1">
        <x:v>43207.61235625</x:v>
      </x:c>
      <x:c r="C55" s="6">
        <x:v>0.890066923333333</x:v>
      </x:c>
      <x:c r="D55" s="14" t="s">
        <x:v>77</x:v>
      </x:c>
      <x:c r="E55" s="15">
        <x:v>43194.5139003472</x:v>
      </x:c>
      <x:c r="F55" t="s">
        <x:v>82</x:v>
      </x:c>
      <x:c r="G55" s="6">
        <x:v>154.936883341993</x:v>
      </x:c>
      <x:c r="H55" t="s">
        <x:v>83</x:v>
      </x:c>
      <x:c r="I55" s="6">
        <x:v>30.1937314696429</x:v>
      </x:c>
      <x:c r="J55" t="s">
        <x:v>78</x:v>
      </x:c>
      <x:c r="K55" s="6">
        <x:v>996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22.789</x:v>
      </x:c>
      <x:c r="R55" s="8">
        <x:v>182922.327284194</x:v>
      </x:c>
      <x:c r="S55" s="12">
        <x:v>288305.20740626</x:v>
      </x:c>
      <x:c r="T55" s="12">
        <x:v>43.75</x:v>
      </x:c>
      <x:c r="U55" s="12">
        <x:v>60</x:v>
      </x:c>
      <x:c r="V55" s="12">
        <x:f>NA()</x:f>
      </x:c>
    </x:row>
    <x:row r="56">
      <x:c r="A56">
        <x:v>545428</x:v>
      </x:c>
      <x:c r="B56" s="1">
        <x:v>43207.6123680903</x:v>
      </x:c>
      <x:c r="C56" s="6">
        <x:v>0.907101225</x:v>
      </x:c>
      <x:c r="D56" s="14" t="s">
        <x:v>77</x:v>
      </x:c>
      <x:c r="E56" s="15">
        <x:v>43194.5139003472</x:v>
      </x:c>
      <x:c r="F56" t="s">
        <x:v>82</x:v>
      </x:c>
      <x:c r="G56" s="6">
        <x:v>155.027824972693</x:v>
      </x:c>
      <x:c r="H56" t="s">
        <x:v>83</x:v>
      </x:c>
      <x:c r="I56" s="6">
        <x:v>30.1830938473631</x:v>
      </x:c>
      <x:c r="J56" t="s">
        <x:v>78</x:v>
      </x:c>
      <x:c r="K56" s="6">
        <x:v>996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22.786</x:v>
      </x:c>
      <x:c r="R56" s="8">
        <x:v>182924.834692221</x:v>
      </x:c>
      <x:c r="S56" s="12">
        <x:v>288290.450700378</x:v>
      </x:c>
      <x:c r="T56" s="12">
        <x:v>43.75</x:v>
      </x:c>
      <x:c r="U56" s="12">
        <x:v>60</x:v>
      </x:c>
      <x:c r="V56" s="12">
        <x:f>NA()</x:f>
      </x:c>
    </x:row>
    <x:row r="57">
      <x:c r="A57">
        <x:v>545429</x:v>
      </x:c>
      <x:c r="B57" s="1">
        <x:v>43207.6123787847</x:v>
      </x:c>
      <x:c r="C57" s="6">
        <x:v>0.922485426666667</x:v>
      </x:c>
      <x:c r="D57" s="14" t="s">
        <x:v>77</x:v>
      </x:c>
      <x:c r="E57" s="15">
        <x:v>43194.5139003472</x:v>
      </x:c>
      <x:c r="F57" t="s">
        <x:v>82</x:v>
      </x:c>
      <x:c r="G57" s="6">
        <x:v>155.000696414317</x:v>
      </x:c>
      <x:c r="H57" t="s">
        <x:v>83</x:v>
      </x:c>
      <x:c r="I57" s="6">
        <x:v>30.1859786229525</x:v>
      </x:c>
      <x:c r="J57" t="s">
        <x:v>78</x:v>
      </x:c>
      <x:c r="K57" s="6">
        <x:v>996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22.787</x:v>
      </x:c>
      <x:c r="R57" s="8">
        <x:v>182902.712977159</x:v>
      </x:c>
      <x:c r="S57" s="12">
        <x:v>288285.597477243</x:v>
      </x:c>
      <x:c r="T57" s="12">
        <x:v>43.75</x:v>
      </x:c>
      <x:c r="U57" s="12">
        <x:v>60</x:v>
      </x:c>
      <x:c r="V57" s="12">
        <x:f>NA()</x:f>
      </x:c>
    </x:row>
    <x:row r="58">
      <x:c r="A58">
        <x:v>545448</x:v>
      </x:c>
      <x:c r="B58" s="1">
        <x:v>43207.6123903588</x:v>
      </x:c>
      <x:c r="C58" s="6">
        <x:v>0.939186381666667</x:v>
      </x:c>
      <x:c r="D58" s="14" t="s">
        <x:v>77</x:v>
      </x:c>
      <x:c r="E58" s="15">
        <x:v>43194.5139003472</x:v>
      </x:c>
      <x:c r="F58" t="s">
        <x:v>82</x:v>
      </x:c>
      <x:c r="G58" s="6">
        <x:v>155.043898591207</x:v>
      </x:c>
      <x:c r="H58" t="s">
        <x:v>83</x:v>
      </x:c>
      <x:c r="I58" s="6">
        <x:v>30.1742892872126</x:v>
      </x:c>
      <x:c r="J58" t="s">
        <x:v>78</x:v>
      </x:c>
      <x:c r="K58" s="6">
        <x:v>996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22.788</x:v>
      </x:c>
      <x:c r="R58" s="8">
        <x:v>182924.786704937</x:v>
      </x:c>
      <x:c r="S58" s="12">
        <x:v>288290.759759288</x:v>
      </x:c>
      <x:c r="T58" s="12">
        <x:v>43.75</x:v>
      </x:c>
      <x:c r="U58" s="12">
        <x:v>60</x:v>
      </x:c>
      <x:c r="V58" s="12">
        <x:f>NA()</x:f>
      </x:c>
    </x:row>
    <x:row r="59">
      <x:c r="A59">
        <x:v>545458</x:v>
      </x:c>
      <x:c r="B59" s="1">
        <x:v>43207.6124021181</x:v>
      </x:c>
      <x:c r="C59" s="6">
        <x:v>0.956087321666667</x:v>
      </x:c>
      <x:c r="D59" s="14" t="s">
        <x:v>77</x:v>
      </x:c>
      <x:c r="E59" s="15">
        <x:v>43194.5139003472</x:v>
      </x:c>
      <x:c r="F59" t="s">
        <x:v>82</x:v>
      </x:c>
      <x:c r="G59" s="6">
        <x:v>154.922945275864</x:v>
      </x:c>
      <x:c r="H59" t="s">
        <x:v>83</x:v>
      </x:c>
      <x:c r="I59" s="6">
        <x:v>30.1884126542855</x:v>
      </x:c>
      <x:c r="J59" t="s">
        <x:v>78</x:v>
      </x:c>
      <x:c r="K59" s="6">
        <x:v>996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22.792</x:v>
      </x:c>
      <x:c r="R59" s="8">
        <x:v>182920.679294962</x:v>
      </x:c>
      <x:c r="S59" s="12">
        <x:v>288298.122793605</x:v>
      </x:c>
      <x:c r="T59" s="12">
        <x:v>43.75</x:v>
      </x:c>
      <x:c r="U59" s="12">
        <x:v>60</x:v>
      </x:c>
      <x:c r="V59" s="12">
        <x:f>NA()</x:f>
      </x:c>
    </x:row>
    <x:row r="60">
      <x:c r="A60">
        <x:v>545468</x:v>
      </x:c>
      <x:c r="B60" s="1">
        <x:v>43207.6124134259</x:v>
      </x:c>
      <x:c r="C60" s="6">
        <x:v>0.972404918333333</x:v>
      </x:c>
      <x:c r="D60" s="14" t="s">
        <x:v>77</x:v>
      </x:c>
      <x:c r="E60" s="15">
        <x:v>43194.5139003472</x:v>
      </x:c>
      <x:c r="F60" t="s">
        <x:v>82</x:v>
      </x:c>
      <x:c r="G60" s="6">
        <x:v>154.909348900474</x:v>
      </x:c>
      <x:c r="H60" t="s">
        <x:v>83</x:v>
      </x:c>
      <x:c r="I60" s="6">
        <x:v>30.2049100243307</x:v>
      </x:c>
      <x:c r="J60" t="s">
        <x:v>78</x:v>
      </x:c>
      <x:c r="K60" s="6">
        <x:v>996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22.787</x:v>
      </x:c>
      <x:c r="R60" s="8">
        <x:v>182933.482441503</x:v>
      </x:c>
      <x:c r="S60" s="12">
        <x:v>288290.577472631</x:v>
      </x:c>
      <x:c r="T60" s="12">
        <x:v>43.75</x:v>
      </x:c>
      <x:c r="U60" s="12">
        <x:v>60</x:v>
      </x:c>
      <x:c r="V60" s="12">
        <x:f>NA()</x:f>
      </x:c>
    </x:row>
    <x:row r="61">
      <x:c r="A61">
        <x:v>545478</x:v>
      </x:c>
      <x:c r="B61" s="1">
        <x:v>43207.6124251505</x:v>
      </x:c>
      <x:c r="C61" s="6">
        <x:v>0.989272551666667</x:v>
      </x:c>
      <x:c r="D61" s="14" t="s">
        <x:v>77</x:v>
      </x:c>
      <x:c r="E61" s="15">
        <x:v>43194.5139003472</x:v>
      </x:c>
      <x:c r="F61" t="s">
        <x:v>82</x:v>
      </x:c>
      <x:c r="G61" s="6">
        <x:v>154.921957145811</x:v>
      </x:c>
      <x:c r="H61" t="s">
        <x:v>83</x:v>
      </x:c>
      <x:c r="I61" s="6">
        <x:v>30.1995611413631</x:v>
      </x:c>
      <x:c r="J61" t="s">
        <x:v>78</x:v>
      </x:c>
      <x:c r="K61" s="6">
        <x:v>996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22.788</x:v>
      </x:c>
      <x:c r="R61" s="8">
        <x:v>182926.37381332</x:v>
      </x:c>
      <x:c r="S61" s="12">
        <x:v>288293.265279818</x:v>
      </x:c>
      <x:c r="T61" s="12">
        <x:v>43.75</x:v>
      </x:c>
      <x:c r="U61" s="12">
        <x:v>60</x:v>
      </x:c>
      <x:c r="V61" s="12">
        <x:f>NA()</x:f>
      </x:c>
    </x:row>
    <x:row r="62">
      <x:c r="A62">
        <x:v>545488</x:v>
      </x:c>
      <x:c r="B62" s="1">
        <x:v>43207.6124368403</x:v>
      </x:c>
      <x:c r="C62" s="6">
        <x:v>1.00609019833333</x:v>
      </x:c>
      <x:c r="D62" s="14" t="s">
        <x:v>77</x:v>
      </x:c>
      <x:c r="E62" s="15">
        <x:v>43194.5139003472</x:v>
      </x:c>
      <x:c r="F62" t="s">
        <x:v>82</x:v>
      </x:c>
      <x:c r="G62" s="6">
        <x:v>154.99170591632</x:v>
      </x:c>
      <x:c r="H62" t="s">
        <x:v>83</x:v>
      </x:c>
      <x:c r="I62" s="6">
        <x:v>30.1878417085054</x:v>
      </x:c>
      <x:c r="J62" t="s">
        <x:v>78</x:v>
      </x:c>
      <x:c r="K62" s="6">
        <x:v>996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22.787</x:v>
      </x:c>
      <x:c r="R62" s="8">
        <x:v>182934.320330589</x:v>
      </x:c>
      <x:c r="S62" s="12">
        <x:v>288295.179671478</x:v>
      </x:c>
      <x:c r="T62" s="12">
        <x:v>43.75</x:v>
      </x:c>
      <x:c r="U62" s="12">
        <x:v>60</x:v>
      </x:c>
      <x:c r="V62" s="12">
        <x:f>NA()</x:f>
      </x:c>
    </x:row>
    <x:row r="63">
      <x:c r="A63">
        <x:v>545498</x:v>
      </x:c>
      <x:c r="B63" s="1">
        <x:v>43207.6124489583</x:v>
      </x:c>
      <x:c r="C63" s="6">
        <x:v>1.02355781</x:v>
      </x:c>
      <x:c r="D63" s="14" t="s">
        <x:v>77</x:v>
      </x:c>
      <x:c r="E63" s="15">
        <x:v>43194.5139003472</x:v>
      </x:c>
      <x:c r="F63" t="s">
        <x:v>82</x:v>
      </x:c>
      <x:c r="G63" s="6">
        <x:v>154.97327313519</x:v>
      </x:c>
      <x:c r="H63" t="s">
        <x:v>83</x:v>
      </x:c>
      <x:c r="I63" s="6">
        <x:v>30.1861889712691</x:v>
      </x:c>
      <x:c r="J63" t="s">
        <x:v>78</x:v>
      </x:c>
      <x:c r="K63" s="6">
        <x:v>996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22.789</x:v>
      </x:c>
      <x:c r="R63" s="8">
        <x:v>182924.129173508</x:v>
      </x:c>
      <x:c r="S63" s="12">
        <x:v>288285.949901017</x:v>
      </x:c>
      <x:c r="T63" s="12">
        <x:v>43.75</x:v>
      </x:c>
      <x:c r="U63" s="12">
        <x:v>60</x:v>
      </x:c>
      <x:c r="V63" s="12">
        <x:f>NA()</x:f>
      </x:c>
    </x:row>
    <x:row r="64">
      <x:c r="A64">
        <x:v>545503</x:v>
      </x:c>
      <x:c r="B64" s="1">
        <x:v>43207.6124597222</x:v>
      </x:c>
      <x:c r="C64" s="6">
        <x:v>1.03907539666667</x:v>
      </x:c>
      <x:c r="D64" s="14" t="s">
        <x:v>77</x:v>
      </x:c>
      <x:c r="E64" s="15">
        <x:v>43194.5139003472</x:v>
      </x:c>
      <x:c r="F64" t="s">
        <x:v>82</x:v>
      </x:c>
      <x:c r="G64" s="6">
        <x:v>154.929772834601</x:v>
      </x:c>
      <x:c r="H64" t="s">
        <x:v>83</x:v>
      </x:c>
      <x:c r="I64" s="6">
        <x:v>30.1924693770998</x:v>
      </x:c>
      <x:c r="J64" t="s">
        <x:v>78</x:v>
      </x:c>
      <x:c r="K64" s="6">
        <x:v>996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22.79</x:v>
      </x:c>
      <x:c r="R64" s="8">
        <x:v>182936.703753704</x:v>
      </x:c>
      <x:c r="S64" s="12">
        <x:v>288287.292486013</x:v>
      </x:c>
      <x:c r="T64" s="12">
        <x:v>43.75</x:v>
      </x:c>
      <x:c r="U64" s="12">
        <x:v>60</x:v>
      </x:c>
      <x:c r="V64" s="12">
        <x:f>NA()</x:f>
      </x:c>
    </x:row>
    <x:row r="65">
      <x:c r="A65">
        <x:v>545518</x:v>
      </x:c>
      <x:c r="B65" s="1">
        <x:v>43207.6124712963</x:v>
      </x:c>
      <x:c r="C65" s="6">
        <x:v>1.05572634</x:v>
      </x:c>
      <x:c r="D65" s="14" t="s">
        <x:v>77</x:v>
      </x:c>
      <x:c r="E65" s="15">
        <x:v>43194.5139003472</x:v>
      </x:c>
      <x:c r="F65" t="s">
        <x:v>82</x:v>
      </x:c>
      <x:c r="G65" s="6">
        <x:v>154.964990851711</x:v>
      </x:c>
      <x:c r="H65" t="s">
        <x:v>83</x:v>
      </x:c>
      <x:c r="I65" s="6">
        <x:v>30.1824327533072</x:v>
      </x:c>
      <x:c r="J65" t="s">
        <x:v>78</x:v>
      </x:c>
      <x:c r="K65" s="6">
        <x:v>996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22.791</x:v>
      </x:c>
      <x:c r="R65" s="8">
        <x:v>182936.133365805</x:v>
      </x:c>
      <x:c r="S65" s="12">
        <x:v>288296.53262496</x:v>
      </x:c>
      <x:c r="T65" s="12">
        <x:v>43.75</x:v>
      </x:c>
      <x:c r="U65" s="12">
        <x:v>60</x:v>
      </x:c>
      <x:c r="V65" s="12">
        <x:f>NA()</x:f>
      </x:c>
    </x:row>
    <x:row r="66">
      <x:c r="A66">
        <x:v>545528</x:v>
      </x:c>
      <x:c r="B66" s="1">
        <x:v>43207.6124831829</x:v>
      </x:c>
      <x:c r="C66" s="6">
        <x:v>1.072843935</x:v>
      </x:c>
      <x:c r="D66" s="14" t="s">
        <x:v>77</x:v>
      </x:c>
      <x:c r="E66" s="15">
        <x:v>43194.5139003472</x:v>
      </x:c>
      <x:c r="F66" t="s">
        <x:v>82</x:v>
      </x:c>
      <x:c r="G66" s="6">
        <x:v>154.955142091155</x:v>
      </x:c>
      <x:c r="H66" t="s">
        <x:v>83</x:v>
      </x:c>
      <x:c r="I66" s="6">
        <x:v>30.1872106632827</x:v>
      </x:c>
      <x:c r="J66" t="s">
        <x:v>78</x:v>
      </x:c>
      <x:c r="K66" s="6">
        <x:v>996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22.79</x:v>
      </x:c>
      <x:c r="R66" s="8">
        <x:v>182942.718527138</x:v>
      </x:c>
      <x:c r="S66" s="12">
        <x:v>288286.843839071</x:v>
      </x:c>
      <x:c r="T66" s="12">
        <x:v>43.75</x:v>
      </x:c>
      <x:c r="U66" s="12">
        <x:v>60</x:v>
      </x:c>
      <x:c r="V66" s="12">
        <x:f>NA()</x:f>
      </x:c>
    </x:row>
    <x:row r="67">
      <x:c r="A67">
        <x:v>545538</x:v>
      </x:c>
      <x:c r="B67" s="1">
        <x:v>43207.6124945602</x:v>
      </x:c>
      <x:c r="C67" s="6">
        <x:v>1.08921150833333</x:v>
      </x:c>
      <x:c r="D67" s="14" t="s">
        <x:v>77</x:v>
      </x:c>
      <x:c r="E67" s="15">
        <x:v>43194.5139003472</x:v>
      </x:c>
      <x:c r="F67" t="s">
        <x:v>82</x:v>
      </x:c>
      <x:c r="G67" s="6">
        <x:v>155.040233567557</x:v>
      </x:c>
      <x:c r="H67" t="s">
        <x:v>83</x:v>
      </x:c>
      <x:c r="I67" s="6">
        <x:v>30.1668369813256</x:v>
      </x:c>
      <x:c r="J67" t="s">
        <x:v>78</x:v>
      </x:c>
      <x:c r="K67" s="6">
        <x:v>996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22.791</x:v>
      </x:c>
      <x:c r="R67" s="8">
        <x:v>182933.752910736</x:v>
      </x:c>
      <x:c r="S67" s="12">
        <x:v>288283.386859214</x:v>
      </x:c>
      <x:c r="T67" s="12">
        <x:v>43.75</x:v>
      </x:c>
      <x:c r="U67" s="12">
        <x:v>60</x:v>
      </x:c>
      <x:c r="V67" s="12">
        <x:f>NA()</x:f>
      </x:c>
    </x:row>
    <x:row r="68">
      <x:c r="A68">
        <x:v>545547</x:v>
      </x:c>
      <x:c r="B68" s="1">
        <x:v>43207.6125059028</x:v>
      </x:c>
      <x:c r="C68" s="6">
        <x:v>1.105579115</x:v>
      </x:c>
      <x:c r="D68" s="14" t="s">
        <x:v>77</x:v>
      </x:c>
      <x:c r="E68" s="15">
        <x:v>43194.5139003472</x:v>
      </x:c>
      <x:c r="F68" t="s">
        <x:v>82</x:v>
      </x:c>
      <x:c r="G68" s="6">
        <x:v>155.044030632875</x:v>
      </x:c>
      <x:c r="H68" t="s">
        <x:v>83</x:v>
      </x:c>
      <x:c r="I68" s="6">
        <x:v>30.1715247201937</x:v>
      </x:c>
      <x:c r="J68" t="s">
        <x:v>78</x:v>
      </x:c>
      <x:c r="K68" s="6">
        <x:v>996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22.789</x:v>
      </x:c>
      <x:c r="R68" s="8">
        <x:v>182935.718722762</x:v>
      </x:c>
      <x:c r="S68" s="12">
        <x:v>288295.812077745</x:v>
      </x:c>
      <x:c r="T68" s="12">
        <x:v>43.75</x:v>
      </x:c>
      <x:c r="U68" s="12">
        <x:v>60</x:v>
      </x:c>
      <x:c r="V68" s="12">
        <x:f>NA()</x:f>
      </x:c>
    </x:row>
    <x:row r="69">
      <x:c r="A69">
        <x:v>545558</x:v>
      </x:c>
      <x:c r="B69" s="1">
        <x:v>43207.6125175116</x:v>
      </x:c>
      <x:c r="C69" s="6">
        <x:v>1.12228008166667</x:v>
      </x:c>
      <x:c r="D69" s="14" t="s">
        <x:v>77</x:v>
      </x:c>
      <x:c r="E69" s="15">
        <x:v>43194.5139003472</x:v>
      </x:c>
      <x:c r="F69" t="s">
        <x:v>82</x:v>
      </x:c>
      <x:c r="G69" s="6">
        <x:v>154.985741963037</x:v>
      </x:c>
      <x:c r="H69" t="s">
        <x:v>83</x:v>
      </x:c>
      <x:c r="I69" s="6">
        <x:v>30.1836046928597</x:v>
      </x:c>
      <x:c r="J69" t="s">
        <x:v>78</x:v>
      </x:c>
      <x:c r="K69" s="6">
        <x:v>996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22.789</x:v>
      </x:c>
      <x:c r="R69" s="8">
        <x:v>182937.619233897</x:v>
      </x:c>
      <x:c r="S69" s="12">
        <x:v>288294.886938895</x:v>
      </x:c>
      <x:c r="T69" s="12">
        <x:v>43.75</x:v>
      </x:c>
      <x:c r="U69" s="12">
        <x:v>60</x:v>
      </x:c>
      <x:c r="V69" s="12">
        <x:f>NA()</x:f>
      </x:c>
    </x:row>
    <x:row r="70">
      <x:c r="A70">
        <x:v>545568</x:v>
      </x:c>
      <x:c r="B70" s="1">
        <x:v>43207.6125291319</x:v>
      </x:c>
      <x:c r="C70" s="6">
        <x:v>1.13898100166667</x:v>
      </x:c>
      <x:c r="D70" s="14" t="s">
        <x:v>77</x:v>
      </x:c>
      <x:c r="E70" s="15">
        <x:v>43194.5139003472</x:v>
      </x:c>
      <x:c r="F70" t="s">
        <x:v>82</x:v>
      </x:c>
      <x:c r="G70" s="6">
        <x:v>154.934975831425</x:v>
      </x:c>
      <x:c r="H70" t="s">
        <x:v>83</x:v>
      </x:c>
      <x:c r="I70" s="6">
        <x:v>30.1859185234352</x:v>
      </x:c>
      <x:c r="J70" t="s">
        <x:v>78</x:v>
      </x:c>
      <x:c r="K70" s="6">
        <x:v>996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22.792</x:v>
      </x:c>
      <x:c r="R70" s="8">
        <x:v>182939.631764647</x:v>
      </x:c>
      <x:c r="S70" s="12">
        <x:v>288295.444941369</x:v>
      </x:c>
      <x:c r="T70" s="12">
        <x:v>43.75</x:v>
      </x:c>
      <x:c r="U70" s="12">
        <x:v>60</x:v>
      </x:c>
      <x:c r="V70" s="12">
        <x:f>NA()</x:f>
      </x:c>
    </x:row>
    <x:row r="71">
      <x:c r="A71">
        <x:v>545578</x:v>
      </x:c>
      <x:c r="B71" s="1">
        <x:v>43207.612540625</x:v>
      </x:c>
      <x:c r="C71" s="6">
        <x:v>1.15558195666667</x:v>
      </x:c>
      <x:c r="D71" s="14" t="s">
        <x:v>77</x:v>
      </x:c>
      <x:c r="E71" s="15">
        <x:v>43194.5139003472</x:v>
      </x:c>
      <x:c r="F71" t="s">
        <x:v>82</x:v>
      </x:c>
      <x:c r="G71" s="6">
        <x:v>154.960777281214</x:v>
      </x:c>
      <x:c r="H71" t="s">
        <x:v>83</x:v>
      </x:c>
      <x:c r="I71" s="6">
        <x:v>30.1805696707588</x:v>
      </x:c>
      <x:c r="J71" t="s">
        <x:v>78</x:v>
      </x:c>
      <x:c r="K71" s="6">
        <x:v>996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22.792</x:v>
      </x:c>
      <x:c r="R71" s="8">
        <x:v>182938.428016897</x:v>
      </x:c>
      <x:c r="S71" s="12">
        <x:v>288280.493726671</x:v>
      </x:c>
      <x:c r="T71" s="12">
        <x:v>43.75</x:v>
      </x:c>
      <x:c r="U71" s="12">
        <x:v>60</x:v>
      </x:c>
      <x:c r="V71" s="12">
        <x:f>NA()</x:f>
      </x:c>
    </x:row>
    <x:row r="72">
      <x:c r="A72">
        <x:v>545586</x:v>
      </x:c>
      <x:c r="B72" s="1">
        <x:v>43207.6125527431</x:v>
      </x:c>
      <x:c r="C72" s="6">
        <x:v>1.172982935</x:v>
      </x:c>
      <x:c r="D72" s="14" t="s">
        <x:v>77</x:v>
      </x:c>
      <x:c r="E72" s="15">
        <x:v>43194.5139003472</x:v>
      </x:c>
      <x:c r="F72" t="s">
        <x:v>82</x:v>
      </x:c>
      <x:c r="G72" s="6">
        <x:v>154.91394358234</x:v>
      </x:c>
      <x:c r="H72" t="s">
        <x:v>83</x:v>
      </x:c>
      <x:c r="I72" s="6">
        <x:v>30.1848066825701</x:v>
      </x:c>
      <x:c r="J72" t="s">
        <x:v>78</x:v>
      </x:c>
      <x:c r="K72" s="6">
        <x:v>996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22.794</x:v>
      </x:c>
      <x:c r="R72" s="8">
        <x:v>182948.5555896</x:v>
      </x:c>
      <x:c r="S72" s="12">
        <x:v>288288.07471782</x:v>
      </x:c>
      <x:c r="T72" s="12">
        <x:v>43.75</x:v>
      </x:c>
      <x:c r="U72" s="12">
        <x:v>60</x:v>
      </x:c>
      <x:c r="V72" s="12">
        <x:f>NA()</x:f>
      </x:c>
    </x:row>
    <x:row r="73">
      <x:c r="A73">
        <x:v>545598</x:v>
      </x:c>
      <x:c r="B73" s="1">
        <x:v>43207.6125636921</x:v>
      </x:c>
      <x:c r="C73" s="6">
        <x:v>1.18876715333333</x:v>
      </x:c>
      <x:c r="D73" s="14" t="s">
        <x:v>77</x:v>
      </x:c>
      <x:c r="E73" s="15">
        <x:v>43194.5139003472</x:v>
      </x:c>
      <x:c r="F73" t="s">
        <x:v>82</x:v>
      </x:c>
      <x:c r="G73" s="6">
        <x:v>154.956437969748</x:v>
      </x:c>
      <x:c r="H73" t="s">
        <x:v>83</x:v>
      </x:c>
      <x:c r="I73" s="6">
        <x:v>30.1842056876608</x:v>
      </x:c>
      <x:c r="J73" t="s">
        <x:v>78</x:v>
      </x:c>
      <x:c r="K73" s="6">
        <x:v>996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22.791</x:v>
      </x:c>
      <x:c r="R73" s="8">
        <x:v>182946.227905161</x:v>
      </x:c>
      <x:c r="S73" s="12">
        <x:v>288274.100398266</x:v>
      </x:c>
      <x:c r="T73" s="12">
        <x:v>43.75</x:v>
      </x:c>
      <x:c r="U73" s="12">
        <x:v>60</x:v>
      </x:c>
      <x:c r="V73" s="12">
        <x:f>NA()</x:f>
      </x:c>
    </x:row>
    <x:row r="74">
      <x:c r="A74">
        <x:v>545607</x:v>
      </x:c>
      <x:c r="B74" s="1">
        <x:v>43207.6125754282</x:v>
      </x:c>
      <x:c r="C74" s="6">
        <x:v>1.20565149166667</x:v>
      </x:c>
      <x:c r="D74" s="14" t="s">
        <x:v>77</x:v>
      </x:c>
      <x:c r="E74" s="15">
        <x:v>43194.5139003472</x:v>
      </x:c>
      <x:c r="F74" t="s">
        <x:v>82</x:v>
      </x:c>
      <x:c r="G74" s="6">
        <x:v>154.924966506239</x:v>
      </x:c>
      <x:c r="H74" t="s">
        <x:v>83</x:v>
      </x:c>
      <x:c r="I74" s="6">
        <x:v>30.1852574288223</x:v>
      </x:c>
      <x:c r="J74" t="s">
        <x:v>78</x:v>
      </x:c>
      <x:c r="K74" s="6">
        <x:v>996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22.793</x:v>
      </x:c>
      <x:c r="R74" s="8">
        <x:v>182957.851289819</x:v>
      </x:c>
      <x:c r="S74" s="12">
        <x:v>288289.066874142</x:v>
      </x:c>
      <x:c r="T74" s="12">
        <x:v>43.75</x:v>
      </x:c>
      <x:c r="U74" s="12">
        <x:v>60</x:v>
      </x:c>
      <x:c r="V74" s="12">
        <x:f>NA()</x:f>
      </x:c>
    </x:row>
    <x:row r="75">
      <x:c r="A75">
        <x:v>545618</x:v>
      </x:c>
      <x:c r="B75" s="1">
        <x:v>43207.6125871181</x:v>
      </x:c>
      <x:c r="C75" s="6">
        <x:v>1.222485715</x:v>
      </x:c>
      <x:c r="D75" s="14" t="s">
        <x:v>77</x:v>
      </x:c>
      <x:c r="E75" s="15">
        <x:v>43194.5139003472</x:v>
      </x:c>
      <x:c r="F75" t="s">
        <x:v>82</x:v>
      </x:c>
      <x:c r="G75" s="6">
        <x:v>154.946832484469</x:v>
      </x:c>
      <x:c r="H75" t="s">
        <x:v>83</x:v>
      </x:c>
      <x:c r="I75" s="6">
        <x:v>30.1752508762756</x:v>
      </x:c>
      <x:c r="J75" t="s">
        <x:v>78</x:v>
      </x:c>
      <x:c r="K75" s="6">
        <x:v>996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22.795</x:v>
      </x:c>
      <x:c r="R75" s="8">
        <x:v>182963.111137785</x:v>
      </x:c>
      <x:c r="S75" s="12">
        <x:v>288284.365841147</x:v>
      </x:c>
      <x:c r="T75" s="12">
        <x:v>43.75</x:v>
      </x:c>
      <x:c r="U75" s="12">
        <x:v>60</x:v>
      </x:c>
      <x:c r="V75" s="12">
        <x:f>NA()</x:f>
      </x:c>
    </x:row>
    <x:row r="76">
      <x:c r="A76">
        <x:v>545623</x:v>
      </x:c>
      <x:c r="B76" s="1">
        <x:v>43207.6125988426</x:v>
      </x:c>
      <x:c r="C76" s="6">
        <x:v>1.23940334833333</x:v>
      </x:c>
      <x:c r="D76" s="14" t="s">
        <x:v>77</x:v>
      </x:c>
      <x:c r="E76" s="15">
        <x:v>43194.5139003472</x:v>
      </x:c>
      <x:c r="F76" t="s">
        <x:v>82</x:v>
      </x:c>
      <x:c r="G76" s="6">
        <x:v>154.811193608273</x:v>
      </x:c>
      <x:c r="H76" t="s">
        <x:v>83</x:v>
      </x:c>
      <x:c r="I76" s="6">
        <x:v>30.1979083983515</x:v>
      </x:c>
      <x:c r="J76" t="s">
        <x:v>78</x:v>
      </x:c>
      <x:c r="K76" s="6">
        <x:v>996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22.797</x:v>
      </x:c>
      <x:c r="R76" s="8">
        <x:v>182957.252030524</x:v>
      </x:c>
      <x:c r="S76" s="12">
        <x:v>288281.193570865</x:v>
      </x:c>
      <x:c r="T76" s="12">
        <x:v>43.75</x:v>
      </x:c>
      <x:c r="U76" s="12">
        <x:v>60</x:v>
      </x:c>
      <x:c r="V76" s="12">
        <x:f>NA()</x:f>
      </x:c>
    </x:row>
    <x:row r="77">
      <x:c r="A77">
        <x:v>545638</x:v>
      </x:c>
      <x:c r="B77" s="1">
        <x:v>43207.6126104977</x:v>
      </x:c>
      <x:c r="C77" s="6">
        <x:v>1.25613764333333</x:v>
      </x:c>
      <x:c r="D77" s="14" t="s">
        <x:v>77</x:v>
      </x:c>
      <x:c r="E77" s="15">
        <x:v>43194.5139003472</x:v>
      </x:c>
      <x:c r="F77" t="s">
        <x:v>82</x:v>
      </x:c>
      <x:c r="G77" s="6">
        <x:v>154.944223814407</x:v>
      </x:c>
      <x:c r="H77" t="s">
        <x:v>83</x:v>
      </x:c>
      <x:c r="I77" s="6">
        <x:v>30.1757917702439</x:v>
      </x:c>
      <x:c r="J77" t="s">
        <x:v>78</x:v>
      </x:c>
      <x:c r="K77" s="6">
        <x:v>996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22.795</x:v>
      </x:c>
      <x:c r="R77" s="8">
        <x:v>182957.289472606</x:v>
      </x:c>
      <x:c r="S77" s="12">
        <x:v>288276.163675989</x:v>
      </x:c>
      <x:c r="T77" s="12">
        <x:v>43.75</x:v>
      </x:c>
      <x:c r="U77" s="12">
        <x:v>60</x:v>
      </x:c>
      <x:c r="V77" s="12">
        <x:f>NA()</x:f>
      </x:c>
    </x:row>
    <x:row r="78">
      <x:c r="A78">
        <x:v>545643</x:v>
      </x:c>
      <x:c r="B78" s="1">
        <x:v>43207.6126216782</x:v>
      </x:c>
      <x:c r="C78" s="6">
        <x:v>1.27228852666667</x:v>
      </x:c>
      <x:c r="D78" s="14" t="s">
        <x:v>77</x:v>
      </x:c>
      <x:c r="E78" s="15">
        <x:v>43194.5139003472</x:v>
      </x:c>
      <x:c r="F78" t="s">
        <x:v>82</x:v>
      </x:c>
      <x:c r="G78" s="6">
        <x:v>154.947981124313</x:v>
      </x:c>
      <x:c r="H78" t="s">
        <x:v>83</x:v>
      </x:c>
      <x:c r="I78" s="6">
        <x:v>30.1722759610057</x:v>
      </x:c>
      <x:c r="J78" t="s">
        <x:v>78</x:v>
      </x:c>
      <x:c r="K78" s="6">
        <x:v>996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22.796</x:v>
      </x:c>
      <x:c r="R78" s="8">
        <x:v>182957.200894461</x:v>
      </x:c>
      <x:c r="S78" s="12">
        <x:v>288263.071778749</x:v>
      </x:c>
      <x:c r="T78" s="12">
        <x:v>43.75</x:v>
      </x:c>
      <x:c r="U78" s="12">
        <x:v>60</x:v>
      </x:c>
      <x:c r="V78" s="12">
        <x:f>NA()</x:f>
      </x:c>
    </x:row>
    <x:row r="79">
      <x:c r="A79">
        <x:v>545658</x:v>
      </x:c>
      <x:c r="B79" s="1">
        <x:v>43207.6126335648</x:v>
      </x:c>
      <x:c r="C79" s="6">
        <x:v>1.28938953166667</x:v>
      </x:c>
      <x:c r="D79" s="14" t="s">
        <x:v>77</x:v>
      </x:c>
      <x:c r="E79" s="15">
        <x:v>43194.5139003472</x:v>
      </x:c>
      <x:c r="F79" t="s">
        <x:v>82</x:v>
      </x:c>
      <x:c r="G79" s="6">
        <x:v>154.867696189002</x:v>
      </x:c>
      <x:c r="H79" t="s">
        <x:v>83</x:v>
      </x:c>
      <x:c r="I79" s="6">
        <x:v>30.1861889712691</x:v>
      </x:c>
      <x:c r="J79" t="s">
        <x:v>78</x:v>
      </x:c>
      <x:c r="K79" s="6">
        <x:v>996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22.797</x:v>
      </x:c>
      <x:c r="R79" s="8">
        <x:v>182958.173165345</x:v>
      </x:c>
      <x:c r="S79" s="12">
        <x:v>288267.748267997</x:v>
      </x:c>
      <x:c r="T79" s="12">
        <x:v>43.75</x:v>
      </x:c>
      <x:c r="U79" s="12">
        <x:v>60</x:v>
      </x:c>
      <x:c r="V79" s="12">
        <x:f>NA()</x:f>
      </x:c>
    </x:row>
    <x:row r="80">
      <x:c r="A80">
        <x:v>545668</x:v>
      </x:c>
      <x:c r="B80" s="1">
        <x:v>43207.6126452199</x:v>
      </x:c>
      <x:c r="C80" s="6">
        <x:v>1.30614045166667</x:v>
      </x:c>
      <x:c r="D80" s="14" t="s">
        <x:v>77</x:v>
      </x:c>
      <x:c r="E80" s="15">
        <x:v>43194.5139003472</x:v>
      </x:c>
      <x:c r="F80" t="s">
        <x:v>82</x:v>
      </x:c>
      <x:c r="G80" s="6">
        <x:v>154.897109046262</x:v>
      </x:c>
      <x:c r="H80" t="s">
        <x:v>83</x:v>
      </x:c>
      <x:c r="I80" s="6">
        <x:v>30.1800888754306</x:v>
      </x:c>
      <x:c r="J80" t="s">
        <x:v>78</x:v>
      </x:c>
      <x:c r="K80" s="6">
        <x:v>996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22.797</x:v>
      </x:c>
      <x:c r="R80" s="8">
        <x:v>182966.111735158</x:v>
      </x:c>
      <x:c r="S80" s="12">
        <x:v>288258.942913119</x:v>
      </x:c>
      <x:c r="T80" s="12">
        <x:v>43.75</x:v>
      </x:c>
      <x:c r="U80" s="12">
        <x:v>60</x:v>
      </x:c>
      <x:c r="V80" s="12">
        <x:f>NA()</x:f>
      </x:c>
    </x:row>
    <x:row r="81">
      <x:c r="A81">
        <x:v>545678</x:v>
      </x:c>
      <x:c r="B81" s="1">
        <x:v>43207.6126568634</x:v>
      </x:c>
      <x:c r="C81" s="6">
        <x:v>1.32294139166667</x:v>
      </x:c>
      <x:c r="D81" s="14" t="s">
        <x:v>77</x:v>
      </x:c>
      <x:c r="E81" s="15">
        <x:v>43194.5139003472</x:v>
      </x:c>
      <x:c r="F81" t="s">
        <x:v>82</x:v>
      </x:c>
      <x:c r="G81" s="6">
        <x:v>154.832763103057</x:v>
      </x:c>
      <x:c r="H81" t="s">
        <x:v>83</x:v>
      </x:c>
      <x:c r="I81" s="6">
        <x:v>30.1852273790705</x:v>
      </x:c>
      <x:c r="J81" t="s">
        <x:v>78</x:v>
      </x:c>
      <x:c r="K81" s="6">
        <x:v>996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22.8</x:v>
      </x:c>
      <x:c r="R81" s="8">
        <x:v>182977.765354538</x:v>
      </x:c>
      <x:c r="S81" s="12">
        <x:v>288266.278213211</x:v>
      </x:c>
      <x:c r="T81" s="12">
        <x:v>43.75</x:v>
      </x:c>
      <x:c r="U81" s="12">
        <x:v>60</x:v>
      </x:c>
      <x:c r="V81" s="12">
        <x:f>NA()</x:f>
      </x:c>
    </x:row>
    <x:row r="82">
      <x:c r="A82">
        <x:v>545688</x:v>
      </x:c>
      <x:c r="B82" s="1">
        <x:v>43207.6126683218</x:v>
      </x:c>
      <x:c r="C82" s="6">
        <x:v>1.33944235</x:v>
      </x:c>
      <x:c r="D82" s="14" t="s">
        <x:v>77</x:v>
      </x:c>
      <x:c r="E82" s="15">
        <x:v>43194.5139003472</x:v>
      </x:c>
      <x:c r="F82" t="s">
        <x:v>82</x:v>
      </x:c>
      <x:c r="G82" s="6">
        <x:v>154.839588975641</x:v>
      </x:c>
      <x:c r="H82" t="s">
        <x:v>83</x:v>
      </x:c>
      <x:c r="I82" s="6">
        <x:v>30.192018629878</x:v>
      </x:c>
      <x:c r="J82" t="s">
        <x:v>78</x:v>
      </x:c>
      <x:c r="K82" s="6">
        <x:v>996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22.797</x:v>
      </x:c>
      <x:c r="R82" s="8">
        <x:v>182979.192371927</x:v>
      </x:c>
      <x:c r="S82" s="12">
        <x:v>288272.170191754</x:v>
      </x:c>
      <x:c r="T82" s="12">
        <x:v>43.75</x:v>
      </x:c>
      <x:c r="U82" s="12">
        <x:v>60</x:v>
      </x:c>
      <x:c r="V82" s="12">
        <x:f>NA()</x:f>
      </x:c>
    </x:row>
    <x:row r="83">
      <x:c r="A83">
        <x:v>545698</x:v>
      </x:c>
      <x:c r="B83" s="1">
        <x:v>43207.6126802083</x:v>
      </x:c>
      <x:c r="C83" s="6">
        <x:v>1.356543275</x:v>
      </x:c>
      <x:c r="D83" s="14" t="s">
        <x:v>77</x:v>
      </x:c>
      <x:c r="E83" s="15">
        <x:v>43194.5139003472</x:v>
      </x:c>
      <x:c r="F83" t="s">
        <x:v>82</x:v>
      </x:c>
      <x:c r="G83" s="6">
        <x:v>154.841315922391</x:v>
      </x:c>
      <x:c r="H83" t="s">
        <x:v>83</x:v>
      </x:c>
      <x:c r="I83" s="6">
        <x:v>30.1861889712691</x:v>
      </x:c>
      <x:c r="J83" t="s">
        <x:v>78</x:v>
      </x:c>
      <x:c r="K83" s="6">
        <x:v>996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22.799</x:v>
      </x:c>
      <x:c r="R83" s="8">
        <x:v>182973.651615838</x:v>
      </x:c>
      <x:c r="S83" s="12">
        <x:v>288275.470388009</x:v>
      </x:c>
      <x:c r="T83" s="12">
        <x:v>43.75</x:v>
      </x:c>
      <x:c r="U83" s="12">
        <x:v>60</x:v>
      </x:c>
      <x:c r="V83" s="12">
        <x:f>NA()</x:f>
      </x:c>
    </x:row>
    <x:row r="84">
      <x:c r="A84">
        <x:v>545708</x:v>
      </x:c>
      <x:c r="B84" s="1">
        <x:v>43207.6126913542</x:v>
      </x:c>
      <x:c r="C84" s="6">
        <x:v>1.37259421666667</x:v>
      </x:c>
      <x:c r="D84" s="14" t="s">
        <x:v>77</x:v>
      </x:c>
      <x:c r="E84" s="15">
        <x:v>43194.5139003472</x:v>
      </x:c>
      <x:c r="F84" t="s">
        <x:v>82</x:v>
      </x:c>
      <x:c r="G84" s="6">
        <x:v>154.812918872532</x:v>
      </x:c>
      <x:c r="H84" t="s">
        <x:v>83</x:v>
      </x:c>
      <x:c r="I84" s="6">
        <x:v>30.189344197609</x:v>
      </x:c>
      <x:c r="J84" t="s">
        <x:v>78</x:v>
      </x:c>
      <x:c r="K84" s="6">
        <x:v>996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22.8</x:v>
      </x:c>
      <x:c r="R84" s="8">
        <x:v>182980.689167445</x:v>
      </x:c>
      <x:c r="S84" s="12">
        <x:v>288263.249530496</x:v>
      </x:c>
      <x:c r="T84" s="12">
        <x:v>43.75</x:v>
      </x:c>
      <x:c r="U84" s="12">
        <x:v>60</x:v>
      </x:c>
      <x:c r="V84" s="12">
        <x:f>NA()</x:f>
      </x:c>
    </x:row>
    <x:row r="85">
      <x:c r="A85">
        <x:v>545718</x:v>
      </x:c>
      <x:c r="B85" s="1">
        <x:v>43207.6127028125</x:v>
      </x:c>
      <x:c r="C85" s="6">
        <x:v>1.38909512833333</x:v>
      </x:c>
      <x:c r="D85" s="14" t="s">
        <x:v>77</x:v>
      </x:c>
      <x:c r="E85" s="15">
        <x:v>43194.5139003472</x:v>
      </x:c>
      <x:c r="F85" t="s">
        <x:v>82</x:v>
      </x:c>
      <x:c r="G85" s="6">
        <x:v>154.816389619628</x:v>
      </x:c>
      <x:c r="H85" t="s">
        <x:v>83</x:v>
      </x:c>
      <x:c r="I85" s="6">
        <x:v>30.1858884736771</x:v>
      </x:c>
      <x:c r="J85" t="s">
        <x:v>78</x:v>
      </x:c>
      <x:c r="K85" s="6">
        <x:v>996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22.801</x:v>
      </x:c>
      <x:c r="R85" s="8">
        <x:v>182974.026520842</x:v>
      </x:c>
      <x:c r="S85" s="12">
        <x:v>288276.044152944</x:v>
      </x:c>
      <x:c r="T85" s="12">
        <x:v>43.75</x:v>
      </x:c>
      <x:c r="U85" s="12">
        <x:v>60</x:v>
      </x:c>
      <x:c r="V85" s="12">
        <x:f>NA()</x:f>
      </x:c>
    </x:row>
    <x:row r="86">
      <x:c r="A86">
        <x:v>545728</x:v>
      </x:c>
      <x:c r="B86" s="1">
        <x:v>43207.6127144676</x:v>
      </x:c>
      <x:c r="C86" s="6">
        <x:v>1.40589607</x:v>
      </x:c>
      <x:c r="D86" s="14" t="s">
        <x:v>77</x:v>
      </x:c>
      <x:c r="E86" s="15">
        <x:v>43194.5139003472</x:v>
      </x:c>
      <x:c r="F86" t="s">
        <x:v>82</x:v>
      </x:c>
      <x:c r="G86" s="6">
        <x:v>154.837114937227</x:v>
      </x:c>
      <x:c r="H86" t="s">
        <x:v>83</x:v>
      </x:c>
      <x:c r="I86" s="6">
        <x:v>30.1870604144378</x:v>
      </x:c>
      <x:c r="J86" t="s">
        <x:v>78</x:v>
      </x:c>
      <x:c r="K86" s="6">
        <x:v>996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22.799</x:v>
      </x:c>
      <x:c r="R86" s="8">
        <x:v>182988.121803047</x:v>
      </x:c>
      <x:c r="S86" s="12">
        <x:v>288263.220245111</x:v>
      </x:c>
      <x:c r="T86" s="12">
        <x:v>43.75</x:v>
      </x:c>
      <x:c r="U86" s="12">
        <x:v>60</x:v>
      </x:c>
      <x:c r="V86" s="12">
        <x:f>NA()</x:f>
      </x:c>
    </x:row>
    <x:row r="87">
      <x:c r="A87">
        <x:v>545737</x:v>
      </x:c>
      <x:c r="B87" s="1">
        <x:v>43207.6127261227</x:v>
      </x:c>
      <x:c r="C87" s="6">
        <x:v>1.42268036333333</x:v>
      </x:c>
      <x:c r="D87" s="14" t="s">
        <x:v>77</x:v>
      </x:c>
      <x:c r="E87" s="15">
        <x:v>43194.5139003472</x:v>
      </x:c>
      <x:c r="F87" t="s">
        <x:v>82</x:v>
      </x:c>
      <x:c r="G87" s="6">
        <x:v>154.848979267677</x:v>
      </x:c>
      <x:c r="H87" t="s">
        <x:v>83</x:v>
      </x:c>
      <x:c r="I87" s="6">
        <x:v>30.17912728498</x:v>
      </x:c>
      <x:c r="J87" t="s">
        <x:v>78</x:v>
      </x:c>
      <x:c r="K87" s="6">
        <x:v>996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22.801</x:v>
      </x:c>
      <x:c r="R87" s="8">
        <x:v>182993.026261965</x:v>
      </x:c>
      <x:c r="S87" s="12">
        <x:v>288261.911489538</x:v>
      </x:c>
      <x:c r="T87" s="12">
        <x:v>43.75</x:v>
      </x:c>
      <x:c r="U87" s="12">
        <x:v>60</x:v>
      </x:c>
      <x:c r="V87" s="12">
        <x:f>NA()</x:f>
      </x:c>
    </x:row>
    <x:row r="88">
      <x:c r="A88">
        <x:v>545748</x:v>
      </x:c>
      <x:c r="B88" s="1">
        <x:v>43207.6127378472</x:v>
      </x:c>
      <x:c r="C88" s="6">
        <x:v>1.43958136166667</x:v>
      </x:c>
      <x:c r="D88" s="14" t="s">
        <x:v>77</x:v>
      </x:c>
      <x:c r="E88" s="15">
        <x:v>43194.5139003472</x:v>
      </x:c>
      <x:c r="F88" t="s">
        <x:v>82</x:v>
      </x:c>
      <x:c r="G88" s="6">
        <x:v>154.852302657318</x:v>
      </x:c>
      <x:c r="H88" t="s">
        <x:v>83</x:v>
      </x:c>
      <x:c r="I88" s="6">
        <x:v>30.1757016212437</x:v>
      </x:c>
      <x:c r="J88" t="s">
        <x:v>78</x:v>
      </x:c>
      <x:c r="K88" s="6">
        <x:v>996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22.802</x:v>
      </x:c>
      <x:c r="R88" s="8">
        <x:v>182988.207659278</x:v>
      </x:c>
      <x:c r="S88" s="12">
        <x:v>288272.365237479</x:v>
      </x:c>
      <x:c r="T88" s="12">
        <x:v>43.75</x:v>
      </x:c>
      <x:c r="U88" s="12">
        <x:v>60</x:v>
      </x:c>
      <x:c r="V88" s="12">
        <x:f>NA()</x:f>
      </x:c>
    </x:row>
    <x:row r="89">
      <x:c r="A89">
        <x:v>545758</x:v>
      </x:c>
      <x:c r="B89" s="1">
        <x:v>43207.6127490393</x:v>
      </x:c>
      <x:c r="C89" s="6">
        <x:v>1.45564889166667</x:v>
      </x:c>
      <x:c r="D89" s="14" t="s">
        <x:v>77</x:v>
      </x:c>
      <x:c r="E89" s="15">
        <x:v>43194.5139003472</x:v>
      </x:c>
      <x:c r="F89" t="s">
        <x:v>82</x:v>
      </x:c>
      <x:c r="G89" s="6">
        <x:v>154.849276424324</x:v>
      </x:c>
      <x:c r="H89" t="s">
        <x:v>83</x:v>
      </x:c>
      <x:c r="I89" s="6">
        <x:v>30.1818017091023</x:v>
      </x:c>
      <x:c r="J89" t="s">
        <x:v>78</x:v>
      </x:c>
      <x:c r="K89" s="6">
        <x:v>996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22.8</x:v>
      </x:c>
      <x:c r="R89" s="8">
        <x:v>182990.193212374</x:v>
      </x:c>
      <x:c r="S89" s="12">
        <x:v>288267.650118895</x:v>
      </x:c>
      <x:c r="T89" s="12">
        <x:v>43.75</x:v>
      </x:c>
      <x:c r="U89" s="12">
        <x:v>60</x:v>
      </x:c>
      <x:c r="V89" s="12">
        <x:f>NA()</x:f>
      </x:c>
    </x:row>
    <x:row r="90">
      <x:c r="A90">
        <x:v>545768</x:v>
      </x:c>
      <x:c r="B90" s="1">
        <x:v>43207.6127606134</x:v>
      </x:c>
      <x:c r="C90" s="6">
        <x:v>1.47233321166667</x:v>
      </x:c>
      <x:c r="D90" s="14" t="s">
        <x:v>77</x:v>
      </x:c>
      <x:c r="E90" s="15">
        <x:v>43194.5139003472</x:v>
      </x:c>
      <x:c r="F90" t="s">
        <x:v>82</x:v>
      </x:c>
      <x:c r="G90" s="6">
        <x:v>154.804212218802</x:v>
      </x:c>
      <x:c r="H90" t="s">
        <x:v>83</x:v>
      </x:c>
      <x:c r="I90" s="6">
        <x:v>30.1829435987029</x:v>
      </x:c>
      <x:c r="J90" t="s">
        <x:v>78</x:v>
      </x:c>
      <x:c r="K90" s="6">
        <x:v>996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22.803</x:v>
      </x:c>
      <x:c r="R90" s="8">
        <x:v>182993.842439113</x:v>
      </x:c>
      <x:c r="S90" s="12">
        <x:v>288259.162013587</x:v>
      </x:c>
      <x:c r="T90" s="12">
        <x:v>43.75</x:v>
      </x:c>
      <x:c r="U90" s="12">
        <x:v>60</x:v>
      </x:c>
      <x:c r="V90" s="12">
        <x:f>NA()</x:f>
      </x:c>
    </x:row>
    <x:row r="91">
      <x:c r="A91">
        <x:v>545774</x:v>
      </x:c>
      <x:c r="B91" s="1">
        <x:v>43207.6127721065</x:v>
      </x:c>
      <x:c r="C91" s="6">
        <x:v>1.48886746333333</x:v>
      </x:c>
      <x:c r="D91" s="14" t="s">
        <x:v>77</x:v>
      </x:c>
      <x:c r="E91" s="15">
        <x:v>43194.5139003472</x:v>
      </x:c>
      <x:c r="F91" t="s">
        <x:v>82</x:v>
      </x:c>
      <x:c r="G91" s="6">
        <x:v>154.898539774972</x:v>
      </x:c>
      <x:c r="H91" t="s">
        <x:v>83</x:v>
      </x:c>
      <x:c r="I91" s="6">
        <x:v>30.174319336867</x:v>
      </x:c>
      <x:c r="J91" t="s">
        <x:v>78</x:v>
      </x:c>
      <x:c r="K91" s="6">
        <x:v>996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22.799</x:v>
      </x:c>
      <x:c r="R91" s="8">
        <x:v>182990.900708468</x:v>
      </x:c>
      <x:c r="S91" s="12">
        <x:v>288260.561577896</x:v>
      </x:c>
      <x:c r="T91" s="12">
        <x:v>43.75</x:v>
      </x:c>
      <x:c r="U91" s="12">
        <x:v>60</x:v>
      </x:c>
      <x:c r="V91" s="12">
        <x:f>NA()</x:f>
      </x:c>
    </x:row>
    <x:row r="92">
      <x:c r="A92">
        <x:v>545788</x:v>
      </x:c>
      <x:c r="B92" s="1">
        <x:v>43207.6127836806</x:v>
      </x:c>
      <x:c r="C92" s="6">
        <x:v>1.50555171333333</x:v>
      </x:c>
      <x:c r="D92" s="14" t="s">
        <x:v>77</x:v>
      </x:c>
      <x:c r="E92" s="15">
        <x:v>43194.5139003472</x:v>
      </x:c>
      <x:c r="F92" t="s">
        <x:v>82</x:v>
      </x:c>
      <x:c r="G92" s="6">
        <x:v>154.761927217088</x:v>
      </x:c>
      <x:c r="H92" t="s">
        <x:v>83</x:v>
      </x:c>
      <x:c r="I92" s="6">
        <x:v>30.1917181317635</x:v>
      </x:c>
      <x:c r="J92" t="s">
        <x:v>78</x:v>
      </x:c>
      <x:c r="K92" s="6">
        <x:v>996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22.803</x:v>
      </x:c>
      <x:c r="R92" s="8">
        <x:v>182994.719666594</x:v>
      </x:c>
      <x:c r="S92" s="12">
        <x:v>288261.689756632</x:v>
      </x:c>
      <x:c r="T92" s="12">
        <x:v>43.75</x:v>
      </x:c>
      <x:c r="U92" s="12">
        <x:v>60</x:v>
      </x:c>
      <x:c r="V92" s="12">
        <x:f>NA()</x:f>
      </x:c>
    </x:row>
    <x:row r="93">
      <x:c r="A93">
        <x:v>545798</x:v>
      </x:c>
      <x:c r="B93" s="1">
        <x:v>43207.6127957176</x:v>
      </x:c>
      <x:c r="C93" s="6">
        <x:v>1.522902715</x:v>
      </x:c>
      <x:c r="D93" s="14" t="s">
        <x:v>77</x:v>
      </x:c>
      <x:c r="E93" s="15">
        <x:v>43194.5139003472</x:v>
      </x:c>
      <x:c r="F93" t="s">
        <x:v>82</x:v>
      </x:c>
      <x:c r="G93" s="6">
        <x:v>154.859834406171</x:v>
      </x:c>
      <x:c r="H93" t="s">
        <x:v>83</x:v>
      </x:c>
      <x:c r="I93" s="6">
        <x:v>30.1741390389466</x:v>
      </x:c>
      <x:c r="J93" t="s">
        <x:v>78</x:v>
      </x:c>
      <x:c r="K93" s="6">
        <x:v>996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22.802</x:v>
      </x:c>
      <x:c r="R93" s="8">
        <x:v>183001.954221443</x:v>
      </x:c>
      <x:c r="S93" s="12">
        <x:v>288259.835001113</x:v>
      </x:c>
      <x:c r="T93" s="12">
        <x:v>43.75</x:v>
      </x:c>
      <x:c r="U93" s="12">
        <x:v>60</x:v>
      </x:c>
      <x:c r="V93" s="12">
        <x:f>NA()</x:f>
      </x:c>
    </x:row>
    <x:row r="94">
      <x:c r="A94">
        <x:v>545807</x:v>
      </x:c>
      <x:c r="B94" s="1">
        <x:v>43207.6128068287</x:v>
      </x:c>
      <x:c r="C94" s="6">
        <x:v>1.5389036</x:v>
      </x:c>
      <x:c r="D94" s="14" t="s">
        <x:v>77</x:v>
      </x:c>
      <x:c r="E94" s="15">
        <x:v>43194.5139003472</x:v>
      </x:c>
      <x:c r="F94" t="s">
        <x:v>82</x:v>
      </x:c>
      <x:c r="G94" s="6">
        <x:v>154.771619985065</x:v>
      </x:c>
      <x:c r="H94" t="s">
        <x:v>83</x:v>
      </x:c>
      <x:c r="I94" s="6">
        <x:v>30.1842357374039</x:v>
      </x:c>
      <x:c r="J94" t="s">
        <x:v>78</x:v>
      </x:c>
      <x:c r="K94" s="6">
        <x:v>996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22.805</x:v>
      </x:c>
      <x:c r="R94" s="8">
        <x:v>183000.644692854</x:v>
      </x:c>
      <x:c r="S94" s="12">
        <x:v>288247.873122955</x:v>
      </x:c>
      <x:c r="T94" s="12">
        <x:v>43.75</x:v>
      </x:c>
      <x:c r="U94" s="12">
        <x:v>60</x:v>
      </x:c>
      <x:c r="V94" s="12">
        <x:f>NA()</x:f>
      </x:c>
    </x:row>
    <x:row r="95">
      <x:c r="A95">
        <x:v>545818</x:v>
      </x:c>
      <x:c r="B95" s="1">
        <x:v>43207.6128184838</x:v>
      </x:c>
      <x:c r="C95" s="6">
        <x:v>1.55563791833333</x:v>
      </x:c>
      <x:c r="D95" s="14" t="s">
        <x:v>77</x:v>
      </x:c>
      <x:c r="E95" s="15">
        <x:v>43194.5139003472</x:v>
      </x:c>
      <x:c r="F95" t="s">
        <x:v>82</x:v>
      </x:c>
      <x:c r="G95" s="6">
        <x:v>154.843152163453</x:v>
      </x:c>
      <x:c r="H95" t="s">
        <x:v>83</x:v>
      </x:c>
      <x:c r="I95" s="6">
        <x:v>30.1693911972038</x:v>
      </x:c>
      <x:c r="J95" t="s">
        <x:v>78</x:v>
      </x:c>
      <x:c r="K95" s="6">
        <x:v>996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22.805</x:v>
      </x:c>
      <x:c r="R95" s="8">
        <x:v>183007.60873462</x:v>
      </x:c>
      <x:c r="S95" s="12">
        <x:v>288244.95101088</x:v>
      </x:c>
      <x:c r="T95" s="12">
        <x:v>43.75</x:v>
      </x:c>
      <x:c r="U95" s="12">
        <x:v>60</x:v>
      </x:c>
      <x:c r="V95" s="12">
        <x:f>NA()</x:f>
      </x:c>
    </x:row>
    <x:row r="96">
      <x:c r="A96">
        <x:v>545821</x:v>
      </x:c>
      <x:c r="B96" s="1">
        <x:v>43207.6128303241</x:v>
      </x:c>
      <x:c r="C96" s="6">
        <x:v>1.57273885333333</x:v>
      </x:c>
      <x:c r="D96" s="14" t="s">
        <x:v>77</x:v>
      </x:c>
      <x:c r="E96" s="15">
        <x:v>43194.5139003472</x:v>
      </x:c>
      <x:c r="F96" t="s">
        <x:v>82</x:v>
      </x:c>
      <x:c r="G96" s="6">
        <x:v>154.852699817951</x:v>
      </x:c>
      <x:c r="H96" t="s">
        <x:v>83</x:v>
      </x:c>
      <x:c r="I96" s="6">
        <x:v>30.1646734117503</x:v>
      </x:c>
      <x:c r="J96" t="s">
        <x:v>78</x:v>
      </x:c>
      <x:c r="K96" s="6">
        <x:v>996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22.806</x:v>
      </x:c>
      <x:c r="R96" s="8">
        <x:v>183009.656985111</x:v>
      </x:c>
      <x:c r="S96" s="12">
        <x:v>288258.63945332</x:v>
      </x:c>
      <x:c r="T96" s="12">
        <x:v>43.75</x:v>
      </x:c>
      <x:c r="U96" s="12">
        <x:v>60</x:v>
      </x:c>
      <x:c r="V96" s="12">
        <x:f>NA()</x:f>
      </x:c>
    </x:row>
    <x:row r="97">
      <x:c r="A97">
        <x:v>545838</x:v>
      </x:c>
      <x:c r="B97" s="1">
        <x:v>43207.6128420486</x:v>
      </x:c>
      <x:c r="C97" s="6">
        <x:v>1.589606465</x:v>
      </x:c>
      <x:c r="D97" s="14" t="s">
        <x:v>77</x:v>
      </x:c>
      <x:c r="E97" s="15">
        <x:v>43194.5139003472</x:v>
      </x:c>
      <x:c r="F97" t="s">
        <x:v>82</x:v>
      </x:c>
      <x:c r="G97" s="6">
        <x:v>154.765099417571</x:v>
      </x:c>
      <x:c r="H97" t="s">
        <x:v>83</x:v>
      </x:c>
      <x:c r="I97" s="6">
        <x:v>30.1828534495094</x:v>
      </x:c>
      <x:c r="J97" t="s">
        <x:v>78</x:v>
      </x:c>
      <x:c r="K97" s="6">
        <x:v>996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22.806</x:v>
      </x:c>
      <x:c r="R97" s="8">
        <x:v>183018.371260524</x:v>
      </x:c>
      <x:c r="S97" s="12">
        <x:v>288255.454131493</x:v>
      </x:c>
      <x:c r="T97" s="12">
        <x:v>43.75</x:v>
      </x:c>
      <x:c r="U97" s="12">
        <x:v>60</x:v>
      </x:c>
      <x:c r="V97" s="12">
        <x:f>NA()</x:f>
      </x:c>
    </x:row>
    <x:row r="98">
      <x:c r="A98">
        <x:v>545848</x:v>
      </x:c>
      <x:c r="B98" s="1">
        <x:v>43207.6128530903</x:v>
      </x:c>
      <x:c r="C98" s="6">
        <x:v>1.60552406833333</x:v>
      </x:c>
      <x:c r="D98" s="14" t="s">
        <x:v>77</x:v>
      </x:c>
      <x:c r="E98" s="15">
        <x:v>43194.5139003472</x:v>
      </x:c>
      <x:c r="F98" t="s">
        <x:v>82</x:v>
      </x:c>
      <x:c r="G98" s="6">
        <x:v>154.726875377042</x:v>
      </x:c>
      <x:c r="H98" t="s">
        <x:v>83</x:v>
      </x:c>
      <x:c r="I98" s="6">
        <x:v>30.1880520569393</x:v>
      </x:c>
      <x:c r="J98" t="s">
        <x:v>78</x:v>
      </x:c>
      <x:c r="K98" s="6">
        <x:v>996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22.807</x:v>
      </x:c>
      <x:c r="R98" s="8">
        <x:v>183023.37783824</x:v>
      </x:c>
      <x:c r="S98" s="12">
        <x:v>288252.8019223</x:v>
      </x:c>
      <x:c r="T98" s="12">
        <x:v>43.75</x:v>
      </x:c>
      <x:c r="U98" s="12">
        <x:v>60</x:v>
      </x:c>
      <x:c r="V98" s="12">
        <x:f>NA()</x:f>
      </x:c>
    </x:row>
    <x:row r="99">
      <x:c r="A99">
        <x:v>545858</x:v>
      </x:c>
      <x:c r="B99" s="1">
        <x:v>43207.6128652431</x:v>
      </x:c>
      <x:c r="C99" s="6">
        <x:v>1.62297502166667</x:v>
      </x:c>
      <x:c r="D99" s="14" t="s">
        <x:v>77</x:v>
      </x:c>
      <x:c r="E99" s="15">
        <x:v>43194.5139003472</x:v>
      </x:c>
      <x:c r="F99" t="s">
        <x:v>82</x:v>
      </x:c>
      <x:c r="G99" s="6">
        <x:v>154.712686012052</x:v>
      </x:c>
      <x:c r="H99" t="s">
        <x:v>83</x:v>
      </x:c>
      <x:c r="I99" s="6">
        <x:v>30.188262405386</x:v>
      </x:c>
      <x:c r="J99" t="s">
        <x:v>78</x:v>
      </x:c>
      <x:c r="K99" s="6">
        <x:v>996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22.808</x:v>
      </x:c>
      <x:c r="R99" s="8">
        <x:v>183026.498140749</x:v>
      </x:c>
      <x:c r="S99" s="12">
        <x:v>288243.073098506</x:v>
      </x:c>
      <x:c r="T99" s="12">
        <x:v>43.75</x:v>
      </x:c>
      <x:c r="U99" s="12">
        <x:v>60</x:v>
      </x:c>
      <x:c r="V99" s="12">
        <x:f>NA()</x:f>
      </x:c>
    </x:row>
    <x:row r="100">
      <x:c r="A100">
        <x:v>545868</x:v>
      </x:c>
      <x:c r="B100" s="1">
        <x:v>43207.6128767014</x:v>
      </x:c>
      <x:c r="C100" s="6">
        <x:v>1.63947596833333</x:v>
      </x:c>
      <x:c r="D100" s="14" t="s">
        <x:v>77</x:v>
      </x:c>
      <x:c r="E100" s="15">
        <x:v>43194.5139003472</x:v>
      </x:c>
      <x:c r="F100" t="s">
        <x:v>82</x:v>
      </x:c>
      <x:c r="G100" s="6">
        <x:v>154.771450875958</x:v>
      </x:c>
      <x:c r="H100" t="s">
        <x:v>83</x:v>
      </x:c>
      <x:c r="I100" s="6">
        <x:v>30.173327698426</x:v>
      </x:c>
      <x:c r="J100" t="s">
        <x:v>78</x:v>
      </x:c>
      <x:c r="K100" s="6">
        <x:v>996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22.809</x:v>
      </x:c>
      <x:c r="R100" s="8">
        <x:v>183027.937211444</x:v>
      </x:c>
      <x:c r="S100" s="12">
        <x:v>288244.136074736</x:v>
      </x:c>
      <x:c r="T100" s="12">
        <x:v>43.75</x:v>
      </x:c>
      <x:c r="U100" s="12">
        <x:v>60</x:v>
      </x:c>
      <x:c r="V100" s="12">
        <x:f>NA()</x:f>
      </x:c>
    </x:row>
    <x:row r="101">
      <x:c r="A101">
        <x:v>545872</x:v>
      </x:c>
      <x:c r="B101" s="1">
        <x:v>43207.6128881134</x:v>
      </x:c>
      <x:c r="C101" s="6">
        <x:v>1.65596023166667</x:v>
      </x:c>
      <x:c r="D101" s="14" t="s">
        <x:v>77</x:v>
      </x:c>
      <x:c r="E101" s="15">
        <x:v>43194.5139003472</x:v>
      </x:c>
      <x:c r="F101" t="s">
        <x:v>82</x:v>
      </x:c>
      <x:c r="G101" s="6">
        <x:v>154.72759540583</x:v>
      </x:c>
      <x:c r="H101" t="s">
        <x:v>83</x:v>
      </x:c>
      <x:c r="I101" s="6">
        <x:v>30.1851672795669</x:v>
      </x:c>
      <x:c r="J101" t="s">
        <x:v>78</x:v>
      </x:c>
      <x:c r="K101" s="6">
        <x:v>996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22.808</x:v>
      </x:c>
      <x:c r="R101" s="8">
        <x:v>183022.563445782</x:v>
      </x:c>
      <x:c r="S101" s="12">
        <x:v>288249.316727052</x:v>
      </x:c>
      <x:c r="T101" s="12">
        <x:v>43.75</x:v>
      </x:c>
      <x:c r="U101" s="12">
        <x:v>60</x:v>
      </x:c>
      <x:c r="V101" s="12">
        <x:f>NA()</x:f>
      </x:c>
    </x:row>
    <x:row r="102">
      <x:c r="A102">
        <x:v>545882</x:v>
      </x:c>
      <x:c r="B102" s="1">
        <x:v>43207.6128997338</x:v>
      </x:c>
      <x:c r="C102" s="6">
        <x:v>1.67269447</x:v>
      </x:c>
      <x:c r="D102" s="14" t="s">
        <x:v>77</x:v>
      </x:c>
      <x:c r="E102" s="15">
        <x:v>43194.5139003472</x:v>
      </x:c>
      <x:c r="F102" t="s">
        <x:v>82</x:v>
      </x:c>
      <x:c r="G102" s="6">
        <x:v>154.747431969369</x:v>
      </x:c>
      <x:c r="H102" t="s">
        <x:v>83</x:v>
      </x:c>
      <x:c r="I102" s="6">
        <x:v>30.1837849912886</x:v>
      </x:c>
      <x:c r="J102" t="s">
        <x:v>78</x:v>
      </x:c>
      <x:c r="K102" s="6">
        <x:v>996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22.807</x:v>
      </x:c>
      <x:c r="R102" s="8">
        <x:v>183033.08598543</x:v>
      </x:c>
      <x:c r="S102" s="12">
        <x:v>288243.138400574</x:v>
      </x:c>
      <x:c r="T102" s="12">
        <x:v>43.75</x:v>
      </x:c>
      <x:c r="U102" s="12">
        <x:v>60</x:v>
      </x:c>
      <x:c r="V102" s="12">
        <x:f>NA()</x:f>
      </x:c>
    </x:row>
    <x:row r="103">
      <x:c r="A103">
        <x:v>545892</x:v>
      </x:c>
      <x:c r="B103" s="1">
        <x:v>43207.6129118056</x:v>
      </x:c>
      <x:c r="C103" s="6">
        <x:v>1.69006214166667</x:v>
      </x:c>
      <x:c r="D103" s="14" t="s">
        <x:v>77</x:v>
      </x:c>
      <x:c r="E103" s="15">
        <x:v>43194.5139003472</x:v>
      </x:c>
      <x:c r="F103" t="s">
        <x:v>82</x:v>
      </x:c>
      <x:c r="G103" s="6">
        <x:v>154.705011409045</x:v>
      </x:c>
      <x:c r="H103" t="s">
        <x:v>83</x:v>
      </x:c>
      <x:c r="I103" s="6">
        <x:v>30.1871205139751</x:v>
      </x:c>
      <x:c r="J103" t="s">
        <x:v>78</x:v>
      </x:c>
      <x:c r="K103" s="6">
        <x:v>996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22.809</x:v>
      </x:c>
      <x:c r="R103" s="8">
        <x:v>183033.568598036</x:v>
      </x:c>
      <x:c r="S103" s="12">
        <x:v>288240.627396601</x:v>
      </x:c>
      <x:c r="T103" s="12">
        <x:v>43.75</x:v>
      </x:c>
      <x:c r="U103" s="12">
        <x:v>60</x:v>
      </x:c>
      <x:c r="V103" s="12">
        <x:f>NA()</x:f>
      </x:c>
    </x:row>
    <x:row r="104">
      <x:c r="A104">
        <x:v>545908</x:v>
      </x:c>
      <x:c r="B104" s="1">
        <x:v>43207.6129243403</x:v>
      </x:c>
      <x:c r="C104" s="6">
        <x:v>1.70809653</x:v>
      </x:c>
      <x:c r="D104" s="14" t="s">
        <x:v>77</x:v>
      </x:c>
      <x:c r="E104" s="15">
        <x:v>43194.5139003472</x:v>
      </x:c>
      <x:c r="F104" t="s">
        <x:v>82</x:v>
      </x:c>
      <x:c r="G104" s="6">
        <x:v>154.721515793181</x:v>
      </x:c>
      <x:c r="H104" t="s">
        <x:v>83</x:v>
      </x:c>
      <x:c r="I104" s="6">
        <x:v>30.186429369362</x:v>
      </x:c>
      <x:c r="J104" t="s">
        <x:v>78</x:v>
      </x:c>
      <x:c r="K104" s="6">
        <x:v>996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22.808</x:v>
      </x:c>
      <x:c r="R104" s="8">
        <x:v>183036.371070173</x:v>
      </x:c>
      <x:c r="S104" s="12">
        <x:v>288240.566023733</x:v>
      </x:c>
      <x:c r="T104" s="12">
        <x:v>43.75</x:v>
      </x:c>
      <x:c r="U104" s="12">
        <x:v>60</x:v>
      </x:c>
      <x:c r="V104" s="12">
        <x:f>NA()</x:f>
      </x:c>
    </x:row>
    <x:row r="105">
      <x:c r="A105">
        <x:v>545913</x:v>
      </x:c>
      <x:c r="B105" s="1">
        <x:v>43207.6129342245</x:v>
      </x:c>
      <x:c r="C105" s="6">
        <x:v>1.722363975</x:v>
      </x:c>
      <x:c r="D105" s="14" t="s">
        <x:v>77</x:v>
      </x:c>
      <x:c r="E105" s="15">
        <x:v>43194.5139003472</x:v>
      </x:c>
      <x:c r="F105" t="s">
        <x:v>82</x:v>
      </x:c>
      <x:c r="G105" s="6">
        <x:v>154.729022685388</x:v>
      </x:c>
      <x:c r="H105" t="s">
        <x:v>83</x:v>
      </x:c>
      <x:c r="I105" s="6">
        <x:v>30.1739286913848</x:v>
      </x:c>
      <x:c r="J105" t="s">
        <x:v>78</x:v>
      </x:c>
      <x:c r="K105" s="6">
        <x:v>996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22.812</x:v>
      </x:c>
      <x:c r="R105" s="8">
        <x:v>183022.051459513</x:v>
      </x:c>
      <x:c r="S105" s="12">
        <x:v>288237.28681345</x:v>
      </x:c>
      <x:c r="T105" s="12">
        <x:v>43.75</x:v>
      </x:c>
      <x:c r="U105" s="12">
        <x:v>60</x:v>
      </x:c>
      <x:c r="V105" s="12">
        <x:f>NA()</x:f>
      </x:c>
    </x:row>
    <x:row r="106">
      <x:c r="A106">
        <x:v>545925</x:v>
      </x:c>
      <x:c r="B106" s="1">
        <x:v>43207.6129459143</x:v>
      </x:c>
      <x:c r="C106" s="6">
        <x:v>1.739164905</x:v>
      </x:c>
      <x:c r="D106" s="14" t="s">
        <x:v>77</x:v>
      </x:c>
      <x:c r="E106" s="15">
        <x:v>43194.5139003472</x:v>
      </x:c>
      <x:c r="F106" t="s">
        <x:v>82</x:v>
      </x:c>
      <x:c r="G106" s="6">
        <x:v>154.798819273149</x:v>
      </x:c>
      <x:c r="H106" t="s">
        <x:v>83</x:v>
      </x:c>
      <x:c r="I106" s="6">
        <x:v>30.1703828344807</x:v>
      </x:c>
      <x:c r="J106" t="s">
        <x:v>78</x:v>
      </x:c>
      <x:c r="K106" s="6">
        <x:v>996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22.808</x:v>
      </x:c>
      <x:c r="R106" s="8">
        <x:v>183035.962104128</x:v>
      </x:c>
      <x:c r="S106" s="12">
        <x:v>288238.21437668</x:v>
      </x:c>
      <x:c r="T106" s="12">
        <x:v>43.75</x:v>
      </x:c>
      <x:c r="U106" s="12">
        <x:v>60</x:v>
      </x:c>
      <x:c r="V106" s="12">
        <x:f>NA()</x:f>
      </x:c>
    </x:row>
    <x:row r="107">
      <x:c r="A107">
        <x:v>545933</x:v>
      </x:c>
      <x:c r="B107" s="1">
        <x:v>43207.6129572569</x:v>
      </x:c>
      <x:c r="C107" s="6">
        <x:v>1.75553251333333</x:v>
      </x:c>
      <x:c r="D107" s="14" t="s">
        <x:v>77</x:v>
      </x:c>
      <x:c r="E107" s="15">
        <x:v>43194.5139003472</x:v>
      </x:c>
      <x:c r="F107" t="s">
        <x:v>82</x:v>
      </x:c>
      <x:c r="G107" s="6">
        <x:v>154.712230100292</x:v>
      </x:c>
      <x:c r="H107" t="s">
        <x:v>83</x:v>
      </x:c>
      <x:c r="I107" s="6">
        <x:v>30.1746799327361</x:v>
      </x:c>
      <x:c r="J107" t="s">
        <x:v>78</x:v>
      </x:c>
      <x:c r="K107" s="6">
        <x:v>996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22.813</x:v>
      </x:c>
      <x:c r="R107" s="8">
        <x:v>183040.284532734</x:v>
      </x:c>
      <x:c r="S107" s="12">
        <x:v>288237.114119863</x:v>
      </x:c>
      <x:c r="T107" s="12">
        <x:v>43.75</x:v>
      </x:c>
      <x:c r="U107" s="12">
        <x:v>60</x:v>
      </x:c>
      <x:c r="V107" s="12">
        <x:f>NA()</x:f>
      </x:c>
    </x:row>
    <x:row r="108">
      <x:c r="A108">
        <x:v>545943</x:v>
      </x:c>
      <x:c r="B108" s="1">
        <x:v>43207.6129691319</x:v>
      </x:c>
      <x:c r="C108" s="6">
        <x:v>1.772600155</x:v>
      </x:c>
      <x:c r="D108" s="14" t="s">
        <x:v>77</x:v>
      </x:c>
      <x:c r="E108" s="15">
        <x:v>43194.5139003472</x:v>
      </x:c>
      <x:c r="F108" t="s">
        <x:v>82</x:v>
      </x:c>
      <x:c r="G108" s="6">
        <x:v>154.66911433954</x:v>
      </x:c>
      <x:c r="H108" t="s">
        <x:v>83</x:v>
      </x:c>
      <x:c r="I108" s="6">
        <x:v>30.1891037993068</x:v>
      </x:c>
      <x:c r="J108" t="s">
        <x:v>78</x:v>
      </x:c>
      <x:c r="K108" s="6">
        <x:v>996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22.811</x:v>
      </x:c>
      <x:c r="R108" s="8">
        <x:v>183047.622326964</x:v>
      </x:c>
      <x:c r="S108" s="12">
        <x:v>288245.490767574</x:v>
      </x:c>
      <x:c r="T108" s="12">
        <x:v>43.75</x:v>
      </x:c>
      <x:c r="U108" s="12">
        <x:v>60</x:v>
      </x:c>
      <x:c r="V108" s="12">
        <x:f>NA()</x:f>
      </x:c>
    </x:row>
    <x:row r="109">
      <x:c r="A109">
        <x:v>545954</x:v>
      </x:c>
      <x:c r="B109" s="1">
        <x:v>43207.612980787</x:v>
      </x:c>
      <x:c r="C109" s="6">
        <x:v>1.789384425</x:v>
      </x:c>
      <x:c r="D109" s="14" t="s">
        <x:v>77</x:v>
      </x:c>
      <x:c r="E109" s="15">
        <x:v>43194.5139003472</x:v>
      </x:c>
      <x:c r="F109" t="s">
        <x:v>82</x:v>
      </x:c>
      <x:c r="G109" s="6">
        <x:v>154.669406986725</x:v>
      </x:c>
      <x:c r="H109" t="s">
        <x:v>83</x:v>
      </x:c>
      <x:c r="I109" s="6">
        <x:v>30.1945127652648</x:v>
      </x:c>
      <x:c r="J109" t="s">
        <x:v>78</x:v>
      </x:c>
      <x:c r="K109" s="6">
        <x:v>996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22.809</x:v>
      </x:c>
      <x:c r="R109" s="8">
        <x:v>183041.444323904</x:v>
      </x:c>
      <x:c r="S109" s="12">
        <x:v>288229.630968904</x:v>
      </x:c>
      <x:c r="T109" s="12">
        <x:v>43.75</x:v>
      </x:c>
      <x:c r="U109" s="12">
        <x:v>60</x:v>
      </x:c>
      <x:c r="V109" s="12">
        <x:f>NA()</x:f>
      </x:c>
    </x:row>
    <x:row r="110">
      <x:c r="A110">
        <x:v>545968</x:v>
      </x:c>
      <x:c r="B110" s="1">
        <x:v>43207.6129924421</x:v>
      </x:c>
      <x:c r="C110" s="6">
        <x:v>1.80618539</x:v>
      </x:c>
      <x:c r="D110" s="14" t="s">
        <x:v>77</x:v>
      </x:c>
      <x:c r="E110" s="15">
        <x:v>43194.5139003472</x:v>
      </x:c>
      <x:c r="F110" t="s">
        <x:v>82</x:v>
      </x:c>
      <x:c r="G110" s="6">
        <x:v>154.694580405683</x:v>
      </x:c>
      <x:c r="H110" t="s">
        <x:v>83</x:v>
      </x:c>
      <x:c r="I110" s="6">
        <x:v>30.1810805158702</x:v>
      </x:c>
      <x:c r="J110" t="s">
        <x:v>78</x:v>
      </x:c>
      <x:c r="K110" s="6">
        <x:v>996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22.812</x:v>
      </x:c>
      <x:c r="R110" s="8">
        <x:v>183058.356909423</x:v>
      </x:c>
      <x:c r="S110" s="12">
        <x:v>288239.171963389</x:v>
      </x:c>
      <x:c r="T110" s="12">
        <x:v>43.75</x:v>
      </x:c>
      <x:c r="U110" s="12">
        <x:v>60</x:v>
      </x:c>
      <x:c r="V110" s="12">
        <x:f>NA()</x:f>
      </x:c>
    </x:row>
    <x:row r="111">
      <x:c r="A111">
        <x:v>545975</x:v>
      </x:c>
      <x:c r="B111" s="1">
        <x:v>43207.6130037037</x:v>
      </x:c>
      <x:c r="C111" s="6">
        <x:v>1.82240295333333</x:v>
      </x:c>
      <x:c r="D111" s="14" t="s">
        <x:v>77</x:v>
      </x:c>
      <x:c r="E111" s="15">
        <x:v>43194.5139003472</x:v>
      </x:c>
      <x:c r="F111" t="s">
        <x:v>82</x:v>
      </x:c>
      <x:c r="G111" s="6">
        <x:v>154.672155300034</x:v>
      </x:c>
      <x:c r="H111" t="s">
        <x:v>83</x:v>
      </x:c>
      <x:c r="I111" s="6">
        <x:v>30.1912072850319</x:v>
      </x:c>
      <x:c r="J111" t="s">
        <x:v>78</x:v>
      </x:c>
      <x:c r="K111" s="6">
        <x:v>996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22.81</x:v>
      </x:c>
      <x:c r="R111" s="8">
        <x:v>183038.985285486</x:v>
      </x:c>
      <x:c r="S111" s="12">
        <x:v>288209.823958166</x:v>
      </x:c>
      <x:c r="T111" s="12">
        <x:v>43.75</x:v>
      </x:c>
      <x:c r="U111" s="12">
        <x:v>60</x:v>
      </x:c>
      <x:c r="V111" s="12">
        <x:f>NA()</x:f>
      </x:c>
    </x:row>
    <x:row r="112">
      <x:c r="A112">
        <x:v>545983</x:v>
      </x:c>
      <x:c r="B112" s="1">
        <x:v>43207.613015081</x:v>
      </x:c>
      <x:c r="C112" s="6">
        <x:v>1.83878719666667</x:v>
      </x:c>
      <x:c r="D112" s="14" t="s">
        <x:v>77</x:v>
      </x:c>
      <x:c r="E112" s="15">
        <x:v>43194.5139003472</x:v>
      </x:c>
      <x:c r="F112" t="s">
        <x:v>82</x:v>
      </x:c>
      <x:c r="G112" s="6">
        <x:v>154.675472183907</x:v>
      </x:c>
      <x:c r="H112" t="s">
        <x:v>83</x:v>
      </x:c>
      <x:c r="I112" s="6">
        <x:v>30.1795780304697</x:v>
      </x:c>
      <x:c r="J112" t="s">
        <x:v>78</x:v>
      </x:c>
      <x:c r="K112" s="6">
        <x:v>996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22.814</x:v>
      </x:c>
      <x:c r="R112" s="8">
        <x:v>183060.675950589</x:v>
      </x:c>
      <x:c r="S112" s="12">
        <x:v>288235.178770183</x:v>
      </x:c>
      <x:c r="T112" s="12">
        <x:v>43.75</x:v>
      </x:c>
      <x:c r="U112" s="12">
        <x:v>60</x:v>
      </x:c>
      <x:c r="V112" s="12">
        <x:f>NA()</x:f>
      </x:c>
    </x:row>
    <x:row r="113">
      <x:c r="A113">
        <x:v>545997</x:v>
      </x:c>
      <x:c r="B113" s="1">
        <x:v>43207.6130267708</x:v>
      </x:c>
      <x:c r="C113" s="6">
        <x:v>1.85560482</x:v>
      </x:c>
      <x:c r="D113" s="14" t="s">
        <x:v>77</x:v>
      </x:c>
      <x:c r="E113" s="15">
        <x:v>43194.5139003472</x:v>
      </x:c>
      <x:c r="F113" t="s">
        <x:v>82</x:v>
      </x:c>
      <x:c r="G113" s="6">
        <x:v>154.688494285421</x:v>
      </x:c>
      <x:c r="H113" t="s">
        <x:v>83</x:v>
      </x:c>
      <x:c r="I113" s="6">
        <x:v>30.1768735584437</x:v>
      </x:c>
      <x:c r="J113" t="s">
        <x:v>78</x:v>
      </x:c>
      <x:c r="K113" s="6">
        <x:v>996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22.814</x:v>
      </x:c>
      <x:c r="R113" s="8">
        <x:v>183055.347337018</x:v>
      </x:c>
      <x:c r="S113" s="12">
        <x:v>288218.621929088</x:v>
      </x:c>
      <x:c r="T113" s="12">
        <x:v>43.75</x:v>
      </x:c>
      <x:c r="U113" s="12">
        <x:v>60</x:v>
      </x:c>
      <x:c r="V113" s="12">
        <x:f>NA()</x:f>
      </x:c>
    </x:row>
    <x:row r="114">
      <x:c r="A114">
        <x:v>546002</x:v>
      </x:c>
      <x:c r="B114" s="1">
        <x:v>43207.6130391204</x:v>
      </x:c>
      <x:c r="C114" s="6">
        <x:v>1.87338913166667</x:v>
      </x:c>
      <x:c r="D114" s="14" t="s">
        <x:v>77</x:v>
      </x:c>
      <x:c r="E114" s="15">
        <x:v>43194.5139003472</x:v>
      </x:c>
      <x:c r="F114" t="s">
        <x:v>82</x:v>
      </x:c>
      <x:c r="G114" s="6">
        <x:v>154.654495282522</x:v>
      </x:c>
      <x:c r="H114" t="s">
        <x:v>83</x:v>
      </x:c>
      <x:c r="I114" s="6">
        <x:v>30.1866697674723</x:v>
      </x:c>
      <x:c r="J114" t="s">
        <x:v>78</x:v>
      </x:c>
      <x:c r="K114" s="6">
        <x:v>996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22.813</x:v>
      </x:c>
      <x:c r="R114" s="8">
        <x:v>183058.698854965</x:v>
      </x:c>
      <x:c r="S114" s="12">
        <x:v>288233.189578922</x:v>
      </x:c>
      <x:c r="T114" s="12">
        <x:v>43.75</x:v>
      </x:c>
      <x:c r="U114" s="12">
        <x:v>60</x:v>
      </x:c>
      <x:c r="V114" s="12">
        <x:f>NA()</x:f>
      </x:c>
    </x:row>
    <x:row r="115">
      <x:c r="A115">
        <x:v>546012</x:v>
      </x:c>
      <x:c r="B115" s="1">
        <x:v>43207.6130500347</x:v>
      </x:c>
      <x:c r="C115" s="6">
        <x:v>1.88909005666667</x:v>
      </x:c>
      <x:c r="D115" s="14" t="s">
        <x:v>77</x:v>
      </x:c>
      <x:c r="E115" s="15">
        <x:v>43194.5139003472</x:v>
      </x:c>
      <x:c r="F115" t="s">
        <x:v>82</x:v>
      </x:c>
      <x:c r="G115" s="6">
        <x:v>154.80992805519</x:v>
      </x:c>
      <x:c r="H115" t="s">
        <x:v>83</x:v>
      </x:c>
      <x:c r="I115" s="6">
        <x:v>30.1571309787287</x:v>
      </x:c>
      <x:c r="J115" t="s">
        <x:v>78</x:v>
      </x:c>
      <x:c r="K115" s="6">
        <x:v>996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22.812</x:v>
      </x:c>
      <x:c r="R115" s="8">
        <x:v>183064.889005277</x:v>
      </x:c>
      <x:c r="S115" s="12">
        <x:v>288233.821612169</x:v>
      </x:c>
      <x:c r="T115" s="12">
        <x:v>43.75</x:v>
      </x:c>
      <x:c r="U115" s="12">
        <x:v>60</x:v>
      </x:c>
      <x:c r="V115" s="12">
        <x:f>NA()</x:f>
      </x:c>
    </x:row>
    <x:row r="116">
      <x:c r="A116">
        <x:v>546024</x:v>
      </x:c>
      <x:c r="B116" s="1">
        <x:v>43207.6130618056</x:v>
      </x:c>
      <x:c r="C116" s="6">
        <x:v>1.90607434833333</x:v>
      </x:c>
      <x:c r="D116" s="14" t="s">
        <x:v>77</x:v>
      </x:c>
      <x:c r="E116" s="15">
        <x:v>43194.5139003472</x:v>
      </x:c>
      <x:c r="F116" t="s">
        <x:v>82</x:v>
      </x:c>
      <x:c r="G116" s="6">
        <x:v>154.718880520201</x:v>
      </x:c>
      <x:c r="H116" t="s">
        <x:v>83</x:v>
      </x:c>
      <x:c r="I116" s="6">
        <x:v>30.1705631321993</x:v>
      </x:c>
      <x:c r="J116" t="s">
        <x:v>78</x:v>
      </x:c>
      <x:c r="K116" s="6">
        <x:v>996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22.814</x:v>
      </x:c>
      <x:c r="R116" s="8">
        <x:v>183070.987291696</x:v>
      </x:c>
      <x:c r="S116" s="12">
        <x:v>288230.03155602</x:v>
      </x:c>
      <x:c r="T116" s="12">
        <x:v>43.75</x:v>
      </x:c>
      <x:c r="U116" s="12">
        <x:v>60</x:v>
      </x:c>
      <x:c r="V116" s="12">
        <x:f>NA()</x:f>
      </x:c>
    </x:row>
    <x:row r="117">
      <x:c r="A117">
        <x:v>546037</x:v>
      </x:c>
      <x:c r="B117" s="1">
        <x:v>43207.6130733796</x:v>
      </x:c>
      <x:c r="C117" s="6">
        <x:v>1.92270863333333</x:v>
      </x:c>
      <x:c r="D117" s="14" t="s">
        <x:v>77</x:v>
      </x:c>
      <x:c r="E117" s="15">
        <x:v>43194.5139003472</x:v>
      </x:c>
      <x:c r="F117" t="s">
        <x:v>82</x:v>
      </x:c>
      <x:c r="G117" s="6">
        <x:v>154.621071456771</x:v>
      </x:c>
      <x:c r="H117" t="s">
        <x:v>83</x:v>
      </x:c>
      <x:c r="I117" s="6">
        <x:v>30.1881422062725</x:v>
      </x:c>
      <x:c r="J117" t="s">
        <x:v>78</x:v>
      </x:c>
      <x:c r="K117" s="6">
        <x:v>996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22.815</x:v>
      </x:c>
      <x:c r="R117" s="8">
        <x:v>183072.984120049</x:v>
      </x:c>
      <x:c r="S117" s="12">
        <x:v>288231.775705948</x:v>
      </x:c>
      <x:c r="T117" s="12">
        <x:v>43.75</x:v>
      </x:c>
      <x:c r="U117" s="12">
        <x:v>60</x:v>
      </x:c>
      <x:c r="V117" s="12">
        <x:f>NA()</x:f>
      </x:c>
    </x:row>
    <x:row r="118">
      <x:c r="A118">
        <x:v>546045</x:v>
      </x:c>
      <x:c r="B118" s="1">
        <x:v>43207.6130863079</x:v>
      </x:c>
      <x:c r="C118" s="6">
        <x:v>1.94135963666667</x:v>
      </x:c>
      <x:c r="D118" s="14" t="s">
        <x:v>77</x:v>
      </x:c>
      <x:c r="E118" s="15">
        <x:v>43194.5139003472</x:v>
      </x:c>
      <x:c r="F118" t="s">
        <x:v>82</x:v>
      </x:c>
      <x:c r="G118" s="6">
        <x:v>154.602554729263</x:v>
      </x:c>
      <x:c r="H118" t="s">
        <x:v>83</x:v>
      </x:c>
      <x:c r="I118" s="6">
        <x:v>30.1947231141171</x:v>
      </x:c>
      <x:c r="J118" t="s">
        <x:v>78</x:v>
      </x:c>
      <x:c r="K118" s="6">
        <x:v>996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22.814</x:v>
      </x:c>
      <x:c r="R118" s="8">
        <x:v>183076.453042437</x:v>
      </x:c>
      <x:c r="S118" s="12">
        <x:v>288238.652567477</x:v>
      </x:c>
      <x:c r="T118" s="12">
        <x:v>43.75</x:v>
      </x:c>
      <x:c r="U118" s="12">
        <x:v>60</x:v>
      </x:c>
      <x:c r="V118" s="12">
        <x:f>NA()</x:f>
      </x:c>
    </x:row>
    <x:row r="119">
      <x:c r="A119">
        <x:v>546053</x:v>
      </x:c>
      <x:c r="B119" s="1">
        <x:v>43207.613096875</x:v>
      </x:c>
      <x:c r="C119" s="6">
        <x:v>1.95657717</x:v>
      </x:c>
      <x:c r="D119" s="14" t="s">
        <x:v>77</x:v>
      </x:c>
      <x:c r="E119" s="15">
        <x:v>43194.5139003472</x:v>
      </x:c>
      <x:c r="F119" t="s">
        <x:v>82</x:v>
      </x:c>
      <x:c r="G119" s="6">
        <x:v>154.519687190282</x:v>
      </x:c>
      <x:c r="H119" t="s">
        <x:v>83</x:v>
      </x:c>
      <x:c r="I119" s="6">
        <x:v>30.1982689967572</x:v>
      </x:c>
      <x:c r="J119" t="s">
        <x:v>78</x:v>
      </x:c>
      <x:c r="K119" s="6">
        <x:v>996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22.819</x:v>
      </x:c>
      <x:c r="R119" s="8">
        <x:v>183069.889318244</x:v>
      </x:c>
      <x:c r="S119" s="12">
        <x:v>288233.680799038</x:v>
      </x:c>
      <x:c r="T119" s="12">
        <x:v>43.75</x:v>
      </x:c>
      <x:c r="U119" s="12">
        <x:v>60</x:v>
      </x:c>
      <x:c r="V119" s="12">
        <x:f>NA()</x:f>
      </x:c>
    </x:row>
    <x:row r="120">
      <x:c r="A120">
        <x:v>546066</x:v>
      </x:c>
      <x:c r="B120" s="1">
        <x:v>43207.6131082523</x:v>
      </x:c>
      <x:c r="C120" s="6">
        <x:v>1.97294477666667</x:v>
      </x:c>
      <x:c r="D120" s="14" t="s">
        <x:v>77</x:v>
      </x:c>
      <x:c r="E120" s="15">
        <x:v>43194.5139003472</x:v>
      </x:c>
      <x:c r="F120" t="s">
        <x:v>82</x:v>
      </x:c>
      <x:c r="G120" s="6">
        <x:v>154.661727003333</x:v>
      </x:c>
      <x:c r="H120" t="s">
        <x:v>83</x:v>
      </x:c>
      <x:c r="I120" s="6">
        <x:v>30.1824327533072</x:v>
      </x:c>
      <x:c r="J120" t="s">
        <x:v>78</x:v>
      </x:c>
      <x:c r="K120" s="6">
        <x:v>996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22.814</x:v>
      </x:c>
      <x:c r="R120" s="8">
        <x:v>183070.726954506</x:v>
      </x:c>
      <x:c r="S120" s="12">
        <x:v>288223.578118124</x:v>
      </x:c>
      <x:c r="T120" s="12">
        <x:v>43.75</x:v>
      </x:c>
      <x:c r="U120" s="12">
        <x:v>60</x:v>
      </x:c>
      <x:c r="V120" s="12">
        <x:f>NA()</x:f>
      </x:c>
    </x:row>
    <x:row r="121">
      <x:c r="A121">
        <x:v>546075</x:v>
      </x:c>
      <x:c r="B121" s="1">
        <x:v>43207.6131193287</x:v>
      </x:c>
      <x:c r="C121" s="6">
        <x:v>1.988879015</x:v>
      </x:c>
      <x:c r="D121" s="14" t="s">
        <x:v>77</x:v>
      </x:c>
      <x:c r="E121" s="15">
        <x:v>43194.5139003472</x:v>
      </x:c>
      <x:c r="F121" t="s">
        <x:v>82</x:v>
      </x:c>
      <x:c r="G121" s="6">
        <x:v>154.608628562542</x:v>
      </x:c>
      <x:c r="H121" t="s">
        <x:v>83</x:v>
      </x:c>
      <x:c r="I121" s="6">
        <x:v>30.1852574288223</x:v>
      </x:c>
      <x:c r="J121" t="s">
        <x:v>78</x:v>
      </x:c>
      <x:c r="K121" s="6">
        <x:v>996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22.817</x:v>
      </x:c>
      <x:c r="R121" s="8">
        <x:v>183083.695753972</x:v>
      </x:c>
      <x:c r="S121" s="12">
        <x:v>288227.768398986</x:v>
      </x:c>
      <x:c r="T121" s="12">
        <x:v>43.75</x:v>
      </x:c>
      <x:c r="U121" s="12">
        <x:v>60</x:v>
      </x:c>
      <x:c r="V121" s="12">
        <x:f>NA()</x:f>
      </x:c>
    </x:row>
    <x:row r="122">
      <x:c r="A122">
        <x:v>546083</x:v>
      </x:c>
      <x:c r="B122" s="1">
        <x:v>43207.613131169</x:v>
      </x:c>
      <x:c r="C122" s="6">
        <x:v>2.00596331666667</x:v>
      </x:c>
      <x:c r="D122" s="14" t="s">
        <x:v>77</x:v>
      </x:c>
      <x:c r="E122" s="15">
        <x:v>43194.5139003472</x:v>
      </x:c>
      <x:c r="F122" t="s">
        <x:v>82</x:v>
      </x:c>
      <x:c r="G122" s="6">
        <x:v>154.563936399579</x:v>
      </x:c>
      <x:c r="H122" t="s">
        <x:v>83</x:v>
      </x:c>
      <x:c r="I122" s="6">
        <x:v>30.1836046928597</x:v>
      </x:c>
      <x:c r="J122" t="s">
        <x:v>78</x:v>
      </x:c>
      <x:c r="K122" s="6">
        <x:v>996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22.821</x:v>
      </x:c>
      <x:c r="R122" s="8">
        <x:v>183088.850547206</x:v>
      </x:c>
      <x:c r="S122" s="12">
        <x:v>288222.87926143</x:v>
      </x:c>
      <x:c r="T122" s="12">
        <x:v>43.75</x:v>
      </x:c>
      <x:c r="U122" s="12">
        <x:v>60</x:v>
      </x:c>
      <x:c r="V122" s="12">
        <x:f>NA()</x:f>
      </x:c>
    </x:row>
    <x:row r="123">
      <x:c r="A123">
        <x:v>546097</x:v>
      </x:c>
      <x:c r="B123" s="1">
        <x:v>43207.6131425926</x:v>
      </x:c>
      <x:c r="C123" s="6">
        <x:v>2.02238087666667</x:v>
      </x:c>
      <x:c r="D123" s="14" t="s">
        <x:v>77</x:v>
      </x:c>
      <x:c r="E123" s="15">
        <x:v>43194.5139003472</x:v>
      </x:c>
      <x:c r="F123" t="s">
        <x:v>82</x:v>
      </x:c>
      <x:c r="G123" s="6">
        <x:v>154.578398611035</x:v>
      </x:c>
      <x:c r="H123" t="s">
        <x:v>83</x:v>
      </x:c>
      <x:c r="I123" s="6">
        <x:v>30.1860687722292</x:v>
      </x:c>
      <x:c r="J123" t="s">
        <x:v>78</x:v>
      </x:c>
      <x:c r="K123" s="6">
        <x:v>996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22.819</x:v>
      </x:c>
      <x:c r="R123" s="8">
        <x:v>183080.841361895</x:v>
      </x:c>
      <x:c r="S123" s="12">
        <x:v>288211.897294706</x:v>
      </x:c>
      <x:c r="T123" s="12">
        <x:v>43.75</x:v>
      </x:c>
      <x:c r="U123" s="12">
        <x:v>60</x:v>
      </x:c>
      <x:c r="V123" s="12">
        <x:f>NA()</x:f>
      </x:c>
    </x:row>
    <x:row r="124">
      <x:c r="A124">
        <x:v>546102</x:v>
      </x:c>
      <x:c r="B124" s="1">
        <x:v>43207.6131540509</x:v>
      </x:c>
      <x:c r="C124" s="6">
        <x:v>2.03889854</x:v>
      </x:c>
      <x:c r="D124" s="14" t="s">
        <x:v>77</x:v>
      </x:c>
      <x:c r="E124" s="15">
        <x:v>43194.5139003472</x:v>
      </x:c>
      <x:c r="F124" t="s">
        <x:v>82</x:v>
      </x:c>
      <x:c r="G124" s="6">
        <x:v>154.665047222639</x:v>
      </x:c>
      <x:c r="H124" t="s">
        <x:v>83</x:v>
      </x:c>
      <x:c r="I124" s="6">
        <x:v>30.1762725649564</x:v>
      </x:c>
      <x:c r="J124" t="s">
        <x:v>78</x:v>
      </x:c>
      <x:c r="K124" s="6">
        <x:v>996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22.816</x:v>
      </x:c>
      <x:c r="R124" s="8">
        <x:v>183082.841425439</x:v>
      </x:c>
      <x:c r="S124" s="12">
        <x:v>288212.070298086</x:v>
      </x:c>
      <x:c r="T124" s="12">
        <x:v>43.75</x:v>
      </x:c>
      <x:c r="U124" s="12">
        <x:v>60</x:v>
      </x:c>
      <x:c r="V124" s="12">
        <x:f>NA()</x:f>
      </x:c>
    </x:row>
    <x:row r="125">
      <x:c r="A125">
        <x:v>546114</x:v>
      </x:c>
      <x:c r="B125" s="1">
        <x:v>43207.6131665509</x:v>
      </x:c>
      <x:c r="C125" s="6">
        <x:v>2.05689953</x:v>
      </x:c>
      <x:c r="D125" s="14" t="s">
        <x:v>77</x:v>
      </x:c>
      <x:c r="E125" s="15">
        <x:v>43194.5139003472</x:v>
      </x:c>
      <x:c r="F125" t="s">
        <x:v>82</x:v>
      </x:c>
      <x:c r="G125" s="6">
        <x:v>154.655780161865</x:v>
      </x:c>
      <x:c r="H125" t="s">
        <x:v>83</x:v>
      </x:c>
      <x:c r="I125" s="6">
        <x:v>30.172726705574</x:v>
      </x:c>
      <x:c r="J125" t="s">
        <x:v>78</x:v>
      </x:c>
      <x:c r="K125" s="6">
        <x:v>996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22.818</x:v>
      </x:c>
      <x:c r="R125" s="8">
        <x:v>183091.864359404</x:v>
      </x:c>
      <x:c r="S125" s="12">
        <x:v>288227.385841961</x:v>
      </x:c>
      <x:c r="T125" s="12">
        <x:v>43.75</x:v>
      </x:c>
      <x:c r="U125" s="12">
        <x:v>60</x:v>
      </x:c>
      <x:c r="V125" s="12">
        <x:f>NA()</x:f>
      </x:c>
    </x:row>
    <x:row r="126">
      <x:c r="A126">
        <x:v>546125</x:v>
      </x:c>
      <x:c r="B126" s="1">
        <x:v>43207.6131771991</x:v>
      </x:c>
      <x:c r="C126" s="6">
        <x:v>2.07223371</x:v>
      </x:c>
      <x:c r="D126" s="14" t="s">
        <x:v>77</x:v>
      </x:c>
      <x:c r="E126" s="15">
        <x:v>43194.5139003472</x:v>
      </x:c>
      <x:c r="F126" t="s">
        <x:v>82</x:v>
      </x:c>
      <x:c r="G126" s="6">
        <x:v>154.617736255049</x:v>
      </x:c>
      <x:c r="H126" t="s">
        <x:v>83</x:v>
      </x:c>
      <x:c r="I126" s="6">
        <x:v>30.1778952476188</x:v>
      </x:c>
      <x:c r="J126" t="s">
        <x:v>78</x:v>
      </x:c>
      <x:c r="K126" s="6">
        <x:v>996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22.819</x:v>
      </x:c>
      <x:c r="R126" s="8">
        <x:v>183094.404024257</x:v>
      </x:c>
      <x:c r="S126" s="12">
        <x:v>288222.657681005</x:v>
      </x:c>
      <x:c r="T126" s="12">
        <x:v>43.75</x:v>
      </x:c>
      <x:c r="U126" s="12">
        <x:v>60</x:v>
      </x:c>
      <x:c r="V126" s="12">
        <x:f>NA()</x:f>
      </x:c>
    </x:row>
    <x:row r="127">
      <x:c r="A127">
        <x:v>546130</x:v>
      </x:c>
      <x:c r="B127" s="1">
        <x:v>43207.6131887731</x:v>
      </x:c>
      <x:c r="C127" s="6">
        <x:v>2.08886800666667</x:v>
      </x:c>
      <x:c r="D127" s="14" t="s">
        <x:v>77</x:v>
      </x:c>
      <x:c r="E127" s="15">
        <x:v>43194.5139003472</x:v>
      </x:c>
      <x:c r="F127" t="s">
        <x:v>82</x:v>
      </x:c>
      <x:c r="G127" s="6">
        <x:v>154.554682295567</x:v>
      </x:c>
      <x:c r="H127" t="s">
        <x:v>83</x:v>
      </x:c>
      <x:c r="I127" s="6">
        <x:v>30.188262405386</x:v>
      </x:c>
      <x:c r="J127" t="s">
        <x:v>78</x:v>
      </x:c>
      <x:c r="K127" s="6">
        <x:v>996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22.82</x:v>
      </x:c>
      <x:c r="R127" s="8">
        <x:v>183107.269941207</x:v>
      </x:c>
      <x:c r="S127" s="12">
        <x:v>288217.132690761</x:v>
      </x:c>
      <x:c r="T127" s="12">
        <x:v>43.75</x:v>
      </x:c>
      <x:c r="U127" s="12">
        <x:v>60</x:v>
      </x:c>
      <x:c r="V127" s="12">
        <x:f>NA()</x:f>
      </x:c>
    </x:row>
    <x:row r="128">
      <x:c r="A128">
        <x:v>546145</x:v>
      </x:c>
      <x:c r="B128" s="1">
        <x:v>43207.6132003125</x:v>
      </x:c>
      <x:c r="C128" s="6">
        <x:v>2.10546894</x:v>
      </x:c>
      <x:c r="D128" s="14" t="s">
        <x:v>77</x:v>
      </x:c>
      <x:c r="E128" s="15">
        <x:v>43194.5139003472</x:v>
      </x:c>
      <x:c r="F128" t="s">
        <x:v>82</x:v>
      </x:c>
      <x:c r="G128" s="6">
        <x:v>154.555549295816</x:v>
      </x:c>
      <x:c r="H128" t="s">
        <x:v>83</x:v>
      </x:c>
      <x:c r="I128" s="6">
        <x:v>30.1826130516733</x:v>
      </x:c>
      <x:c r="J128" t="s">
        <x:v>78</x:v>
      </x:c>
      <x:c r="K128" s="6">
        <x:v>996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22.822</x:v>
      </x:c>
      <x:c r="R128" s="8">
        <x:v>183095.740851382</x:v>
      </x:c>
      <x:c r="S128" s="12">
        <x:v>288215.931743245</x:v>
      </x:c>
      <x:c r="T128" s="12">
        <x:v>43.75</x:v>
      </x:c>
      <x:c r="U128" s="12">
        <x:v>60</x:v>
      </x:c>
      <x:c r="V128" s="12">
        <x:f>NA()</x:f>
      </x:c>
    </x:row>
    <x:row r="129">
      <x:c r="A129">
        <x:v>546155</x:v>
      </x:c>
      <x:c r="B129" s="1">
        <x:v>43207.613212581</x:v>
      </x:c>
      <x:c r="C129" s="6">
        <x:v>2.12315323</x:v>
      </x:c>
      <x:c r="D129" s="14" t="s">
        <x:v>77</x:v>
      </x:c>
      <x:c r="E129" s="15">
        <x:v>43194.5139003472</x:v>
      </x:c>
      <x:c r="F129" t="s">
        <x:v>82</x:v>
      </x:c>
      <x:c r="G129" s="6">
        <x:v>154.650129248613</x:v>
      </x:c>
      <x:c r="H129" t="s">
        <x:v>83</x:v>
      </x:c>
      <x:c r="I129" s="6">
        <x:v>30.168429609821</x:v>
      </x:c>
      <x:c r="J129" t="s">
        <x:v>78</x:v>
      </x:c>
      <x:c r="K129" s="6">
        <x:v>996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22.82</x:v>
      </x:c>
      <x:c r="R129" s="8">
        <x:v>183112.642661808</x:v>
      </x:c>
      <x:c r="S129" s="12">
        <x:v>288222.471449645</x:v>
      </x:c>
      <x:c r="T129" s="12">
        <x:v>43.75</x:v>
      </x:c>
      <x:c r="U129" s="12">
        <x:v>60</x:v>
      </x:c>
      <x:c r="V129" s="12">
        <x:f>NA()</x:f>
      </x:c>
    </x:row>
    <x:row r="130">
      <x:c r="A130">
        <x:v>546167</x:v>
      </x:c>
      <x:c r="B130" s="1">
        <x:v>43207.6132246528</x:v>
      </x:c>
      <x:c r="C130" s="6">
        <x:v>2.14055423166667</x:v>
      </x:c>
      <x:c r="D130" s="14" t="s">
        <x:v>77</x:v>
      </x:c>
      <x:c r="E130" s="15">
        <x:v>43194.5139003472</x:v>
      </x:c>
      <x:c r="F130" t="s">
        <x:v>82</x:v>
      </x:c>
      <x:c r="G130" s="6">
        <x:v>154.644049617093</x:v>
      </x:c>
      <x:c r="H130" t="s">
        <x:v>83</x:v>
      </x:c>
      <x:c r="I130" s="6">
        <x:v>30.166957179676</x:v>
      </x:c>
      <x:c r="J130" t="s">
        <x:v>78</x:v>
      </x:c>
      <x:c r="K130" s="6">
        <x:v>996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22.821</x:v>
      </x:c>
      <x:c r="R130" s="8">
        <x:v>183113.442090023</x:v>
      </x:c>
      <x:c r="S130" s="12">
        <x:v>288234.66005637</x:v>
      </x:c>
      <x:c r="T130" s="12">
        <x:v>43.75</x:v>
      </x:c>
      <x:c r="U130" s="12">
        <x:v>60</x:v>
      </x:c>
      <x:c r="V130" s="12">
        <x:f>NA()</x:f>
      </x:c>
    </x:row>
    <x:row r="131">
      <x:c r="A131">
        <x:v>546177</x:v>
      </x:c>
      <x:c r="B131" s="1">
        <x:v>43207.6132362616</x:v>
      </x:c>
      <x:c r="C131" s="6">
        <x:v>2.157288515</x:v>
      </x:c>
      <x:c r="D131" s="14" t="s">
        <x:v>77</x:v>
      </x:c>
      <x:c r="E131" s="15">
        <x:v>43194.5139003472</x:v>
      </x:c>
      <x:c r="F131" t="s">
        <x:v>82</x:v>
      </x:c>
      <x:c r="G131" s="6">
        <x:v>154.490203394515</x:v>
      </x:c>
      <x:c r="H131" t="s">
        <x:v>83</x:v>
      </x:c>
      <x:c r="I131" s="6">
        <x:v>30.1934610212011</x:v>
      </x:c>
      <x:c r="J131" t="s">
        <x:v>78</x:v>
      </x:c>
      <x:c r="K131" s="6">
        <x:v>996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22.823</x:v>
      </x:c>
      <x:c r="R131" s="8">
        <x:v>183118.888170397</x:v>
      </x:c>
      <x:c r="S131" s="12">
        <x:v>288233.72368404</x:v>
      </x:c>
      <x:c r="T131" s="12">
        <x:v>43.75</x:v>
      </x:c>
      <x:c r="U131" s="12">
        <x:v>60</x:v>
      </x:c>
      <x:c r="V131" s="12">
        <x:f>NA()</x:f>
      </x:c>
    </x:row>
    <x:row r="132">
      <x:c r="A132">
        <x:v>546188</x:v>
      </x:c>
      <x:c r="B132" s="1">
        <x:v>43207.613246794</x:v>
      </x:c>
      <x:c r="C132" s="6">
        <x:v>2.172422685</x:v>
      </x:c>
      <x:c r="D132" s="14" t="s">
        <x:v>77</x:v>
      </x:c>
      <x:c r="E132" s="15">
        <x:v>43194.5139003472</x:v>
      </x:c>
      <x:c r="F132" t="s">
        <x:v>82</x:v>
      </x:c>
      <x:c r="G132" s="6">
        <x:v>154.575216300276</x:v>
      </x:c>
      <x:c r="H132" t="s">
        <x:v>83</x:v>
      </x:c>
      <x:c r="I132" s="6">
        <x:v>30.1839953394683</x:v>
      </x:c>
      <x:c r="J132" t="s">
        <x:v>78</x:v>
      </x:c>
      <x:c r="K132" s="6">
        <x:v>996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22.82</x:v>
      </x:c>
      <x:c r="R132" s="8">
        <x:v>183108.245949192</x:v>
      </x:c>
      <x:c r="S132" s="12">
        <x:v>288226.410602584</x:v>
      </x:c>
      <x:c r="T132" s="12">
        <x:v>43.75</x:v>
      </x:c>
      <x:c r="U132" s="12">
        <x:v>60</x:v>
      </x:c>
      <x:c r="V132" s="12">
        <x:f>NA()</x:f>
      </x:c>
    </x:row>
    <x:row r="133">
      <x:c r="A133">
        <x:v>546194</x:v>
      </x:c>
      <x:c r="B133" s="1">
        <x:v>43207.6132592245</x:v>
      </x:c>
      <x:c r="C133" s="6">
        <x:v>2.19034037166667</x:v>
      </x:c>
      <x:c r="D133" s="14" t="s">
        <x:v>77</x:v>
      </x:c>
      <x:c r="E133" s="15">
        <x:v>43194.5139003472</x:v>
      </x:c>
      <x:c r="F133" t="s">
        <x:v>82</x:v>
      </x:c>
      <x:c r="G133" s="6">
        <x:v>154.563355531291</x:v>
      </x:c>
      <x:c r="H133" t="s">
        <x:v>83</x:v>
      </x:c>
      <x:c r="I133" s="6">
        <x:v>30.1782558438731</x:v>
      </x:c>
      <x:c r="J133" t="s">
        <x:v>78</x:v>
      </x:c>
      <x:c r="K133" s="6">
        <x:v>996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22.823</x:v>
      </x:c>
      <x:c r="R133" s="8">
        <x:v>183128.152030427</x:v>
      </x:c>
      <x:c r="S133" s="12">
        <x:v>288232.712279277</x:v>
      </x:c>
      <x:c r="T133" s="12">
        <x:v>43.75</x:v>
      </x:c>
      <x:c r="U133" s="12">
        <x:v>60</x:v>
      </x:c>
      <x:c r="V133" s="12">
        <x:f>NA()</x:f>
      </x:c>
    </x:row>
    <x:row r="134">
      <x:c r="A134">
        <x:v>546205</x:v>
      </x:c>
      <x:c r="B134" s="1">
        <x:v>43207.6132702546</x:v>
      </x:c>
      <x:c r="C134" s="6">
        <x:v>2.20620792833333</x:v>
      </x:c>
      <x:c r="D134" s="14" t="s">
        <x:v>77</x:v>
      </x:c>
      <x:c r="E134" s="15">
        <x:v>43194.5139003472</x:v>
      </x:c>
      <x:c r="F134" t="s">
        <x:v>82</x:v>
      </x:c>
      <x:c r="G134" s="6">
        <x:v>154.563355531291</x:v>
      </x:c>
      <x:c r="H134" t="s">
        <x:v>83</x:v>
      </x:c>
      <x:c r="I134" s="6">
        <x:v>30.1782558438731</x:v>
      </x:c>
      <x:c r="J134" t="s">
        <x:v>78</x:v>
      </x:c>
      <x:c r="K134" s="6">
        <x:v>996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22.823</x:v>
      </x:c>
      <x:c r="R134" s="8">
        <x:v>183115.799014477</x:v>
      </x:c>
      <x:c r="S134" s="12">
        <x:v>288225.776177962</x:v>
      </x:c>
      <x:c r="T134" s="12">
        <x:v>43.75</x:v>
      </x:c>
      <x:c r="U134" s="12">
        <x:v>60</x:v>
      </x:c>
      <x:c r="V134" s="12">
        <x:f>NA()</x:f>
      </x:c>
    </x:row>
    <x:row r="135">
      <x:c r="A135">
        <x:v>546209</x:v>
      </x:c>
      <x:c r="B135" s="1">
        <x:v>43207.613281331</x:v>
      </x:c>
      <x:c r="C135" s="6">
        <x:v>2.22217549666667</x:v>
      </x:c>
      <x:c r="D135" s="14" t="s">
        <x:v>77</x:v>
      </x:c>
      <x:c r="E135" s="15">
        <x:v>43194.5139003472</x:v>
      </x:c>
      <x:c r="F135" t="s">
        <x:v>82</x:v>
      </x:c>
      <x:c r="G135" s="6">
        <x:v>154.590103573287</x:v>
      </x:c>
      <x:c r="H135" t="s">
        <x:v>83</x:v>
      </x:c>
      <x:c r="I135" s="6">
        <x:v>30.172696655934</x:v>
      </x:c>
      <x:c r="J135" t="s">
        <x:v>78</x:v>
      </x:c>
      <x:c r="K135" s="6">
        <x:v>996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22.823</x:v>
      </x:c>
      <x:c r="R135" s="8">
        <x:v>183117.057746085</x:v>
      </x:c>
      <x:c r="S135" s="12">
        <x:v>288221.135564242</x:v>
      </x:c>
      <x:c r="T135" s="12">
        <x:v>43.75</x:v>
      </x:c>
      <x:c r="U135" s="12">
        <x:v>60</x:v>
      </x:c>
      <x:c r="V135" s="12">
        <x:f>NA()</x:f>
      </x:c>
    </x:row>
    <x:row r="136">
      <x:c r="A136">
        <x:v>546222</x:v>
      </x:c>
      <x:c r="B136" s="1">
        <x:v>43207.6132930208</x:v>
      </x:c>
      <x:c r="C136" s="6">
        <x:v>2.23897647333333</x:v>
      </x:c>
      <x:c r="D136" s="14" t="s">
        <x:v>77</x:v>
      </x:c>
      <x:c r="E136" s="15">
        <x:v>43194.5139003472</x:v>
      </x:c>
      <x:c r="F136" t="s">
        <x:v>82</x:v>
      </x:c>
      <x:c r="G136" s="6">
        <x:v>154.540366086929</x:v>
      </x:c>
      <x:c r="H136" t="s">
        <x:v>83</x:v>
      </x:c>
      <x:c r="I136" s="6">
        <x:v>30.1775647010872</x:v>
      </x:c>
      <x:c r="J136" t="s">
        <x:v>78</x:v>
      </x:c>
      <x:c r="K136" s="6">
        <x:v>996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22.825</x:v>
      </x:c>
      <x:c r="R136" s="8">
        <x:v>183131.262074114</x:v>
      </x:c>
      <x:c r="S136" s="12">
        <x:v>288239.330333066</x:v>
      </x:c>
      <x:c r="T136" s="12">
        <x:v>43.75</x:v>
      </x:c>
      <x:c r="U136" s="12">
        <x:v>60</x:v>
      </x:c>
      <x:c r="V136" s="12">
        <x:f>NA()</x:f>
      </x:c>
    </x:row>
    <x:row r="137">
      <x:c r="A137">
        <x:v>546233</x:v>
      </x:c>
      <x:c r="B137" s="1">
        <x:v>43207.6133051273</x:v>
      </x:c>
      <x:c r="C137" s="6">
        <x:v>2.25642746166667</x:v>
      </x:c>
      <x:c r="D137" s="14" t="s">
        <x:v>77</x:v>
      </x:c>
      <x:c r="E137" s="15">
        <x:v>43194.5139003472</x:v>
      </x:c>
      <x:c r="F137" t="s">
        <x:v>82</x:v>
      </x:c>
      <x:c r="G137" s="6">
        <x:v>154.532705496959</x:v>
      </x:c>
      <x:c r="H137" t="s">
        <x:v>83</x:v>
      </x:c>
      <x:c r="I137" s="6">
        <x:v>30.1846263840857</x:v>
      </x:c>
      <x:c r="J137" t="s">
        <x:v>78</x:v>
      </x:c>
      <x:c r="K137" s="6">
        <x:v>996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22.823</x:v>
      </x:c>
      <x:c r="R137" s="8">
        <x:v>183137.518904973</x:v>
      </x:c>
      <x:c r="S137" s="12">
        <x:v>288232.797161405</x:v>
      </x:c>
      <x:c r="T137" s="12">
        <x:v>43.75</x:v>
      </x:c>
      <x:c r="U137" s="12">
        <x:v>60</x:v>
      </x:c>
      <x:c r="V137" s="12">
        <x:f>NA()</x:f>
      </x:c>
    </x:row>
    <x:row r="138">
      <x:c r="A138">
        <x:v>546247</x:v>
      </x:c>
      <x:c r="B138" s="1">
        <x:v>43207.6133167824</x:v>
      </x:c>
      <x:c r="C138" s="6">
        <x:v>2.273228425</x:v>
      </x:c>
      <x:c r="D138" s="14" t="s">
        <x:v>77</x:v>
      </x:c>
      <x:c r="E138" s="15">
        <x:v>43194.5139003472</x:v>
      </x:c>
      <x:c r="F138" t="s">
        <x:v>82</x:v>
      </x:c>
      <x:c r="G138" s="6">
        <x:v>154.472866866959</x:v>
      </x:c>
      <x:c r="H138" t="s">
        <x:v>83</x:v>
      </x:c>
      <x:c r="I138" s="6">
        <x:v>30.1861288717487</x:v>
      </x:c>
      <x:c r="J138" t="s">
        <x:v>78</x:v>
      </x:c>
      <x:c r="K138" s="6">
        <x:v>996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22.827</x:v>
      </x:c>
      <x:c r="R138" s="8">
        <x:v>183130.593838616</x:v>
      </x:c>
      <x:c r="S138" s="12">
        <x:v>288224.771648609</x:v>
      </x:c>
      <x:c r="T138" s="12">
        <x:v>43.75</x:v>
      </x:c>
      <x:c r="U138" s="12">
        <x:v>60</x:v>
      </x:c>
      <x:c r="V138" s="12">
        <x:f>NA()</x:f>
      </x:c>
    </x:row>
    <x:row r="139">
      <x:c r="A139">
        <x:v>546257</x:v>
      </x:c>
      <x:c r="B139" s="1">
        <x:v>43207.6133280093</x:v>
      </x:c>
      <x:c r="C139" s="6">
        <x:v>2.28941267166667</x:v>
      </x:c>
      <x:c r="D139" s="14" t="s">
        <x:v>77</x:v>
      </x:c>
      <x:c r="E139" s="15">
        <x:v>43194.5139003472</x:v>
      </x:c>
      <x:c r="F139" t="s">
        <x:v>82</x:v>
      </x:c>
      <x:c r="G139" s="6">
        <x:v>154.505384466055</x:v>
      </x:c>
      <x:c r="H139" t="s">
        <x:v>83</x:v>
      </x:c>
      <x:c r="I139" s="6">
        <x:v>30.1766331610356</x:v>
      </x:c>
      <x:c r="J139" t="s">
        <x:v>78</x:v>
      </x:c>
      <x:c r="K139" s="6">
        <x:v>996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22.828</x:v>
      </x:c>
      <x:c r="R139" s="8">
        <x:v>183131.417558816</x:v>
      </x:c>
      <x:c r="S139" s="12">
        <x:v>288219.004180459</x:v>
      </x:c>
      <x:c r="T139" s="12">
        <x:v>43.75</x:v>
      </x:c>
      <x:c r="U139" s="12">
        <x:v>60</x:v>
      </x:c>
      <x:c r="V139" s="12">
        <x:f>NA()</x:f>
      </x:c>
    </x:row>
    <x:row r="140">
      <x:c r="A140">
        <x:v>546262</x:v>
      </x:c>
      <x:c r="B140" s="1">
        <x:v>43207.6133398958</x:v>
      </x:c>
      <x:c r="C140" s="6">
        <x:v>2.30649693833333</x:v>
      </x:c>
      <x:c r="D140" s="14" t="s">
        <x:v>77</x:v>
      </x:c>
      <x:c r="E140" s="15">
        <x:v>43194.5139003472</x:v>
      </x:c>
      <x:c r="F140" t="s">
        <x:v>82</x:v>
      </x:c>
      <x:c r="G140" s="6">
        <x:v>154.54499192212</x:v>
      </x:c>
      <x:c r="H140" t="s">
        <x:v>83</x:v>
      </x:c>
      <x:c r="I140" s="6">
        <x:v>30.1766031113616</x:v>
      </x:c>
      <x:c r="J140" t="s">
        <x:v>78</x:v>
      </x:c>
      <x:c r="K140" s="6">
        <x:v>996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22.825</x:v>
      </x:c>
      <x:c r="R140" s="8">
        <x:v>183143.308234979</x:v>
      </x:c>
      <x:c r="S140" s="12">
        <x:v>288233.69874984</x:v>
      </x:c>
      <x:c r="T140" s="12">
        <x:v>43.75</x:v>
      </x:c>
      <x:c r="U140" s="12">
        <x:v>60</x:v>
      </x:c>
      <x:c r="V140" s="12">
        <x:f>NA()</x:f>
      </x:c>
    </x:row>
    <x:row r="141">
      <x:c r="A141">
        <x:v>546277</x:v>
      </x:c>
      <x:c r="B141" s="1">
        <x:v>43207.6133518171</x:v>
      </x:c>
      <x:c r="C141" s="6">
        <x:v>2.323647955</x:v>
      </x:c>
      <x:c r="D141" s="14" t="s">
        <x:v>77</x:v>
      </x:c>
      <x:c r="E141" s="15">
        <x:v>43194.5139003472</x:v>
      </x:c>
      <x:c r="F141" t="s">
        <x:v>82</x:v>
      </x:c>
      <x:c r="G141" s="6">
        <x:v>154.520705383094</x:v>
      </x:c>
      <x:c r="H141" t="s">
        <x:v>83</x:v>
      </x:c>
      <x:c r="I141" s="6">
        <x:v>30.1761824159425</x:v>
      </x:c>
      <x:c r="J141" t="s">
        <x:v>78</x:v>
      </x:c>
      <x:c r="K141" s="6">
        <x:v>996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22.827</x:v>
      </x:c>
      <x:c r="R141" s="8">
        <x:v>183146.316135282</x:v>
      </x:c>
      <x:c r="S141" s="12">
        <x:v>288224.11564981</x:v>
      </x:c>
      <x:c r="T141" s="12">
        <x:v>43.75</x:v>
      </x:c>
      <x:c r="U141" s="12">
        <x:v>60</x:v>
      </x:c>
      <x:c r="V141" s="12">
        <x:f>NA()</x:f>
      </x:c>
    </x:row>
    <x:row r="142">
      <x:c r="A142">
        <x:v>546283</x:v>
      </x:c>
      <x:c r="B142" s="1">
        <x:v>43207.6133623495</x:v>
      </x:c>
      <x:c r="C142" s="6">
        <x:v>2.33884882833333</x:v>
      </x:c>
      <x:c r="D142" s="14" t="s">
        <x:v>77</x:v>
      </x:c>
      <x:c r="E142" s="15">
        <x:v>43194.5139003472</x:v>
      </x:c>
      <x:c r="F142" t="s">
        <x:v>82</x:v>
      </x:c>
      <x:c r="G142" s="6">
        <x:v>154.464342092091</x:v>
      </x:c>
      <x:c r="H142" t="s">
        <x:v>83</x:v>
      </x:c>
      <x:c r="I142" s="6">
        <x:v>30.1851672795669</x:v>
      </x:c>
      <x:c r="J142" t="s">
        <x:v>78</x:v>
      </x:c>
      <x:c r="K142" s="6">
        <x:v>996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22.828</x:v>
      </x:c>
      <x:c r="R142" s="8">
        <x:v>183143.12205509</x:v>
      </x:c>
      <x:c r="S142" s="12">
        <x:v>288208.943166491</x:v>
      </x:c>
      <x:c r="T142" s="12">
        <x:v>43.75</x:v>
      </x:c>
      <x:c r="U142" s="12">
        <x:v>60</x:v>
      </x:c>
      <x:c r="V142" s="12">
        <x:f>NA()</x:f>
      </x:c>
    </x:row>
    <x:row r="143">
      <x:c r="A143">
        <x:v>546296</x:v>
      </x:c>
      <x:c r="B143" s="1">
        <x:v>43207.6133747338</x:v>
      </x:c>
      <x:c r="C143" s="6">
        <x:v>2.35664978833333</x:v>
      </x:c>
      <x:c r="D143" s="14" t="s">
        <x:v>77</x:v>
      </x:c>
      <x:c r="E143" s="15">
        <x:v>43194.5139003472</x:v>
      </x:c>
      <x:c r="F143" t="s">
        <x:v>82</x:v>
      </x:c>
      <x:c r="G143" s="6">
        <x:v>154.561465712639</x:v>
      </x:c>
      <x:c r="H143" t="s">
        <x:v>83</x:v>
      </x:c>
      <x:c r="I143" s="6">
        <x:v>30.1677084194657</x:v>
      </x:c>
      <x:c r="J143" t="s">
        <x:v>78</x:v>
      </x:c>
      <x:c r="K143" s="6">
        <x:v>996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22.827</x:v>
      </x:c>
      <x:c r="R143" s="8">
        <x:v>183163.002483983</x:v>
      </x:c>
      <x:c r="S143" s="12">
        <x:v>288225.713072539</x:v>
      </x:c>
      <x:c r="T143" s="12">
        <x:v>43.75</x:v>
      </x:c>
      <x:c r="U143" s="12">
        <x:v>60</x:v>
      </x:c>
      <x:c r="V143" s="12">
        <x:f>NA()</x:f>
      </x:c>
    </x:row>
    <x:row r="144">
      <x:c r="A144">
        <x:v>546299</x:v>
      </x:c>
      <x:c r="B144" s="1">
        <x:v>43207.6133856481</x:v>
      </x:c>
      <x:c r="C144" s="6">
        <x:v>2.37236737166667</x:v>
      </x:c>
      <x:c r="D144" s="14" t="s">
        <x:v>77</x:v>
      </x:c>
      <x:c r="E144" s="15">
        <x:v>43194.5139003472</x:v>
      </x:c>
      <x:c r="F144" t="s">
        <x:v>82</x:v>
      </x:c>
      <x:c r="G144" s="6">
        <x:v>154.568544347719</x:v>
      </x:c>
      <x:c r="H144" t="s">
        <x:v>83</x:v>
      </x:c>
      <x:c r="I144" s="6">
        <x:v>30.163501478813</x:v>
      </x:c>
      <x:c r="J144" t="s">
        <x:v>78</x:v>
      </x:c>
      <x:c r="K144" s="6">
        <x:v>996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22.828</x:v>
      </x:c>
      <x:c r="R144" s="8">
        <x:v>183138.529646784</x:v>
      </x:c>
      <x:c r="S144" s="12">
        <x:v>288218.179129329</x:v>
      </x:c>
      <x:c r="T144" s="12">
        <x:v>43.75</x:v>
      </x:c>
      <x:c r="U144" s="12">
        <x:v>60</x:v>
      </x:c>
      <x:c r="V144" s="12">
        <x:f>NA()</x:f>
      </x:c>
    </x:row>
    <x:row r="145">
      <x:c r="A145">
        <x:v>546309</x:v>
      </x:c>
      <x:c r="B145" s="1">
        <x:v>43207.6133973032</x:v>
      </x:c>
      <x:c r="C145" s="6">
        <x:v>2.38913492666667</x:v>
      </x:c>
      <x:c r="D145" s="14" t="s">
        <x:v>77</x:v>
      </x:c>
      <x:c r="E145" s="15">
        <x:v>43194.5139003472</x:v>
      </x:c>
      <x:c r="F145" t="s">
        <x:v>82</x:v>
      </x:c>
      <x:c r="G145" s="6">
        <x:v>154.504373285702</x:v>
      </x:c>
      <x:c r="H145" t="s">
        <x:v>83</x:v>
      </x:c>
      <x:c r="I145" s="6">
        <x:v>30.1795780304697</x:v>
      </x:c>
      <x:c r="J145" t="s">
        <x:v>78</x:v>
      </x:c>
      <x:c r="K145" s="6">
        <x:v>996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22.827</x:v>
      </x:c>
      <x:c r="R145" s="8">
        <x:v>183155.083321276</x:v>
      </x:c>
      <x:c r="S145" s="12">
        <x:v>288229.275370716</x:v>
      </x:c>
      <x:c r="T145" s="12">
        <x:v>43.75</x:v>
      </x:c>
      <x:c r="U145" s="12">
        <x:v>60</x:v>
      </x:c>
      <x:c r="V145" s="12">
        <x:f>NA()</x:f>
      </x:c>
    </x:row>
    <x:row r="146">
      <x:c r="A146">
        <x:v>546322</x:v>
      </x:c>
      <x:c r="B146" s="1">
        <x:v>43207.6134096065</x:v>
      </x:c>
      <x:c r="C146" s="6">
        <x:v>2.40686932166667</x:v>
      </x:c>
      <x:c r="D146" s="14" t="s">
        <x:v>77</x:v>
      </x:c>
      <x:c r="E146" s="15">
        <x:v>43194.5139003472</x:v>
      </x:c>
      <x:c r="F146" t="s">
        <x:v>82</x:v>
      </x:c>
      <x:c r="G146" s="6">
        <x:v>154.513333206358</x:v>
      </x:c>
      <x:c r="H146" t="s">
        <x:v>83</x:v>
      </x:c>
      <x:c r="I146" s="6">
        <x:v>30.1749804293236</x:v>
      </x:c>
      <x:c r="J146" t="s">
        <x:v>78</x:v>
      </x:c>
      <x:c r="K146" s="6">
        <x:v>996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22.828</x:v>
      </x:c>
      <x:c r="R146" s="8">
        <x:v>183151.758231077</x:v>
      </x:c>
      <x:c r="S146" s="12">
        <x:v>288215.822810085</x:v>
      </x:c>
      <x:c r="T146" s="12">
        <x:v>43.75</x:v>
      </x:c>
      <x:c r="U146" s="12">
        <x:v>60</x:v>
      </x:c>
      <x:c r="V146" s="12">
        <x:f>NA()</x:f>
      </x:c>
    </x:row>
    <x:row r="147">
      <x:c r="A147">
        <x:v>546337</x:v>
      </x:c>
      <x:c r="B147" s="1">
        <x:v>43207.6134209143</x:v>
      </x:c>
      <x:c r="C147" s="6">
        <x:v>2.42315350833333</x:v>
      </x:c>
      <x:c r="D147" s="14" t="s">
        <x:v>77</x:v>
      </x:c>
      <x:c r="E147" s="15">
        <x:v>43194.5139003472</x:v>
      </x:c>
      <x:c r="F147" t="s">
        <x:v>82</x:v>
      </x:c>
      <x:c r="G147" s="6">
        <x:v>154.485729337278</x:v>
      </x:c>
      <x:c r="H147" t="s">
        <x:v>83</x:v>
      </x:c>
      <x:c r="I147" s="6">
        <x:v>30.1834544441763</x:v>
      </x:c>
      <x:c r="J147" t="s">
        <x:v>78</x:v>
      </x:c>
      <x:c r="K147" s="6">
        <x:v>996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22.827</x:v>
      </x:c>
      <x:c r="R147" s="8">
        <x:v>183158.85157583</x:v>
      </x:c>
      <x:c r="S147" s="12">
        <x:v>288213.145678197</x:v>
      </x:c>
      <x:c r="T147" s="12">
        <x:v>43.75</x:v>
      </x:c>
      <x:c r="U147" s="12">
        <x:v>60</x:v>
      </x:c>
      <x:c r="V147" s="12">
        <x:f>NA()</x:f>
      </x:c>
    </x:row>
    <x:row r="148">
      <x:c r="A148">
        <x:v>546345</x:v>
      </x:c>
      <x:c r="B148" s="1">
        <x:v>43207.6134320949</x:v>
      </x:c>
      <x:c r="C148" s="6">
        <x:v>2.439271095</x:v>
      </x:c>
      <x:c r="D148" s="14" t="s">
        <x:v>77</x:v>
      </x:c>
      <x:c r="E148" s="15">
        <x:v>43194.5139003472</x:v>
      </x:c>
      <x:c r="F148" t="s">
        <x:v>82</x:v>
      </x:c>
      <x:c r="G148" s="6">
        <x:v>154.526054420351</x:v>
      </x:c>
      <x:c r="H148" t="s">
        <x:v>83</x:v>
      </x:c>
      <x:c r="I148" s="6">
        <x:v>30.1778050985622</x:v>
      </x:c>
      <x:c r="J148" t="s">
        <x:v>78</x:v>
      </x:c>
      <x:c r="K148" s="6">
        <x:v>996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22.826</x:v>
      </x:c>
      <x:c r="R148" s="8">
        <x:v>183161.514715728</x:v>
      </x:c>
      <x:c r="S148" s="12">
        <x:v>288226.488712224</x:v>
      </x:c>
      <x:c r="T148" s="12">
        <x:v>43.75</x:v>
      </x:c>
      <x:c r="U148" s="12">
        <x:v>60</x:v>
      </x:c>
      <x:c r="V148" s="12">
        <x:f>NA()</x:f>
      </x:c>
    </x:row>
    <x:row r="149">
      <x:c r="A149">
        <x:v>546351</x:v>
      </x:c>
      <x:c r="B149" s="1">
        <x:v>43207.6134437153</x:v>
      </x:c>
      <x:c r="C149" s="6">
        <x:v>2.456022095</x:v>
      </x:c>
      <x:c r="D149" s="14" t="s">
        <x:v>77</x:v>
      </x:c>
      <x:c r="E149" s="15">
        <x:v>43194.5139003472</x:v>
      </x:c>
      <x:c r="F149" t="s">
        <x:v>82</x:v>
      </x:c>
      <x:c r="G149" s="6">
        <x:v>154.370015746858</x:v>
      </x:c>
      <x:c r="H149" t="s">
        <x:v>83</x:v>
      </x:c>
      <x:c r="I149" s="6">
        <x:v>30.191117135616</x:v>
      </x:c>
      <x:c r="J149" t="s">
        <x:v>78</x:v>
      </x:c>
      <x:c r="K149" s="6">
        <x:v>996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22.833</x:v>
      </x:c>
      <x:c r="R149" s="8">
        <x:v>183178.474377797</x:v>
      </x:c>
      <x:c r="S149" s="12">
        <x:v>288214.818000589</x:v>
      </x:c>
      <x:c r="T149" s="12">
        <x:v>43.75</x:v>
      </x:c>
      <x:c r="U149" s="12">
        <x:v>60</x:v>
      </x:c>
      <x:c r="V149" s="12">
        <x:f>NA()</x:f>
      </x:c>
    </x:row>
    <x:row r="150">
      <x:c r="A150">
        <x:v>546361</x:v>
      </x:c>
      <x:c r="B150" s="1">
        <x:v>43207.6134554745</x:v>
      </x:c>
      <x:c r="C150" s="6">
        <x:v>2.47293972833333</x:v>
      </x:c>
      <x:c r="D150" s="14" t="s">
        <x:v>77</x:v>
      </x:c>
      <x:c r="E150" s="15">
        <x:v>43194.5139003472</x:v>
      </x:c>
      <x:c r="F150" t="s">
        <x:v>82</x:v>
      </x:c>
      <x:c r="G150" s="6">
        <x:v>154.547723662223</x:v>
      </x:c>
      <x:c r="H150" t="s">
        <x:v>83</x:v>
      </x:c>
      <x:c r="I150" s="6">
        <x:v>30.1623595958322</x:v>
      </x:c>
      <x:c r="J150" t="s">
        <x:v>78</x:v>
      </x:c>
      <x:c r="K150" s="6">
        <x:v>996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22.83</x:v>
      </x:c>
      <x:c r="R150" s="8">
        <x:v>183175.140120894</x:v>
      </x:c>
      <x:c r="S150" s="12">
        <x:v>288229.505400032</x:v>
      </x:c>
      <x:c r="T150" s="12">
        <x:v>43.75</x:v>
      </x:c>
      <x:c r="U150" s="12">
        <x:v>60</x:v>
      </x:c>
      <x:c r="V150" s="12">
        <x:f>NA()</x:f>
      </x:c>
    </x:row>
    <x:row r="151">
      <x:c r="A151">
        <x:v>546370</x:v>
      </x:c>
      <x:c r="B151" s="1">
        <x:v>43207.6134665856</x:v>
      </x:c>
      <x:c r="C151" s="6">
        <x:v>2.48892392</x:v>
      </x:c>
      <x:c r="D151" s="14" t="s">
        <x:v>77</x:v>
      </x:c>
      <x:c r="E151" s="15">
        <x:v>43194.5139003472</x:v>
      </x:c>
      <x:c r="F151" t="s">
        <x:v>82</x:v>
      </x:c>
      <x:c r="G151" s="6">
        <x:v>154.447438988686</x:v>
      </x:c>
      <x:c r="H151" t="s">
        <x:v>83</x:v>
      </x:c>
      <x:c r="I151" s="6">
        <x:v>30.1832140462966</x:v>
      </x:c>
      <x:c r="J151" t="s">
        <x:v>78</x:v>
      </x:c>
      <x:c r="K151" s="6">
        <x:v>996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22.83</x:v>
      </x:c>
      <x:c r="R151" s="8">
        <x:v>183180.774398401</x:v>
      </x:c>
      <x:c r="S151" s="12">
        <x:v>288232.011636011</x:v>
      </x:c>
      <x:c r="T151" s="12">
        <x:v>43.75</x:v>
      </x:c>
      <x:c r="U151" s="12">
        <x:v>60</x:v>
      </x:c>
      <x:c r="V151" s="12">
        <x:f>NA()</x:f>
      </x:c>
    </x:row>
    <x:row r="152">
      <x:c r="A152">
        <x:v>546386</x:v>
      </x:c>
      <x:c r="B152" s="1">
        <x:v>43207.6134782755</x:v>
      </x:c>
      <x:c r="C152" s="6">
        <x:v>2.50575821333333</x:v>
      </x:c>
      <x:c r="D152" s="14" t="s">
        <x:v>77</x:v>
      </x:c>
      <x:c r="E152" s="15">
        <x:v>43194.5139003472</x:v>
      </x:c>
      <x:c r="F152" t="s">
        <x:v>82</x:v>
      </x:c>
      <x:c r="G152" s="6">
        <x:v>154.439206496158</x:v>
      </x:c>
      <x:c r="H152" t="s">
        <x:v>83</x:v>
      </x:c>
      <x:c r="I152" s="6">
        <x:v>30.1794578316667</x:v>
      </x:c>
      <x:c r="J152" t="s">
        <x:v>78</x:v>
      </x:c>
      <x:c r="K152" s="6">
        <x:v>996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22.832</x:v>
      </x:c>
      <x:c r="R152" s="8">
        <x:v>183185.637353803</x:v>
      </x:c>
      <x:c r="S152" s="12">
        <x:v>288228.013521498</x:v>
      </x:c>
      <x:c r="T152" s="12">
        <x:v>43.75</x:v>
      </x:c>
      <x:c r="U152" s="12">
        <x:v>60</x:v>
      </x:c>
      <x:c r="V152" s="12">
        <x:f>NA()</x:f>
      </x:c>
    </x:row>
    <x:row r="153">
      <x:c r="A153">
        <x:v>546390</x:v>
      </x:c>
      <x:c r="B153" s="1">
        <x:v>43207.6134898148</x:v>
      </x:c>
      <x:c r="C153" s="6">
        <x:v>2.522392475</x:v>
      </x:c>
      <x:c r="D153" s="14" t="s">
        <x:v>77</x:v>
      </x:c>
      <x:c r="E153" s="15">
        <x:v>43194.5139003472</x:v>
      </x:c>
      <x:c r="F153" t="s">
        <x:v>82</x:v>
      </x:c>
      <x:c r="G153" s="6">
        <x:v>154.514473022178</x:v>
      </x:c>
      <x:c r="H153" t="s">
        <x:v>83</x:v>
      </x:c>
      <x:c r="I153" s="6">
        <x:v>30.1583329589507</x:v>
      </x:c>
      <x:c r="J153" t="s">
        <x:v>78</x:v>
      </x:c>
      <x:c r="K153" s="6">
        <x:v>996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22.834</x:v>
      </x:c>
      <x:c r="R153" s="8">
        <x:v>183180.503345858</x:v>
      </x:c>
      <x:c r="S153" s="12">
        <x:v>288229.799794269</x:v>
      </x:c>
      <x:c r="T153" s="12">
        <x:v>43.75</x:v>
      </x:c>
      <x:c r="U153" s="12">
        <x:v>60</x:v>
      </x:c>
      <x:c r="V153" s="12">
        <x:f>NA()</x:f>
      </x:c>
    </x:row>
    <x:row r="154">
      <x:c r="A154">
        <x:v>546406</x:v>
      </x:c>
      <x:c r="B154" s="1">
        <x:v>43207.6135016204</x:v>
      </x:c>
      <x:c r="C154" s="6">
        <x:v>2.53937676666667</x:v>
      </x:c>
      <x:c r="D154" s="14" t="s">
        <x:v>77</x:v>
      </x:c>
      <x:c r="E154" s="15">
        <x:v>43194.5139003472</x:v>
      </x:c>
      <x:c r="F154" t="s">
        <x:v>82</x:v>
      </x:c>
      <x:c r="G154" s="6">
        <x:v>154.448885577368</x:v>
      </x:c>
      <x:c r="H154" t="s">
        <x:v>83</x:v>
      </x:c>
      <x:c r="I154" s="6">
        <x:v>30.169240949157</x:v>
      </x:c>
      <x:c r="J154" t="s">
        <x:v>78</x:v>
      </x:c>
      <x:c r="K154" s="6">
        <x:v>996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22.835</x:v>
      </x:c>
      <x:c r="R154" s="8">
        <x:v>183191.250283584</x:v>
      </x:c>
      <x:c r="S154" s="12">
        <x:v>288217.773877265</x:v>
      </x:c>
      <x:c r="T154" s="12">
        <x:v>43.75</x:v>
      </x:c>
      <x:c r="U154" s="12">
        <x:v>60</x:v>
      </x:c>
      <x:c r="V154" s="12">
        <x:f>NA()</x:f>
      </x:c>
    </x:row>
    <x:row r="155">
      <x:c r="A155">
        <x:v>546411</x:v>
      </x:c>
      <x:c r="B155" s="1">
        <x:v>43207.6135128819</x:v>
      </x:c>
      <x:c r="C155" s="6">
        <x:v>2.55561102333333</x:v>
      </x:c>
      <x:c r="D155" s="14" t="s">
        <x:v>77</x:v>
      </x:c>
      <x:c r="E155" s="15">
        <x:v>43194.5139003472</x:v>
      </x:c>
      <x:c r="F155" t="s">
        <x:v>82</x:v>
      </x:c>
      <x:c r="G155" s="6">
        <x:v>154.336374599545</x:v>
      </x:c>
      <x:c r="H155" t="s">
        <x:v>83</x:v>
      </x:c>
      <x:c r="I155" s="6">
        <x:v>30.1926496760052</x:v>
      </x:c>
      <x:c r="J155" t="s">
        <x:v>78</x:v>
      </x:c>
      <x:c r="K155" s="6">
        <x:v>996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22.835</x:v>
      </x:c>
      <x:c r="R155" s="8">
        <x:v>183188.313040011</x:v>
      </x:c>
      <x:c r="S155" s="12">
        <x:v>288209.034672247</x:v>
      </x:c>
      <x:c r="T155" s="12">
        <x:v>43.75</x:v>
      </x:c>
      <x:c r="U155" s="12">
        <x:v>60</x:v>
      </x:c>
      <x:c r="V155" s="12">
        <x:f>NA()</x:f>
      </x:c>
    </x:row>
    <x:row r="156">
      <x:c r="A156">
        <x:v>546421</x:v>
      </x:c>
      <x:c r="B156" s="1">
        <x:v>43207.6135246875</x:v>
      </x:c>
      <x:c r="C156" s="6">
        <x:v>2.57262867833333</x:v>
      </x:c>
      <x:c r="D156" s="14" t="s">
        <x:v>77</x:v>
      </x:c>
      <x:c r="E156" s="15">
        <x:v>43194.5139003472</x:v>
      </x:c>
      <x:c r="F156" t="s">
        <x:v>82</x:v>
      </x:c>
      <x:c r="G156" s="6">
        <x:v>154.4426744196</x:v>
      </x:c>
      <x:c r="H156" t="s">
        <x:v>83</x:v>
      </x:c>
      <x:c r="I156" s="6">
        <x:v>30.1705330825789</x:v>
      </x:c>
      <x:c r="J156" t="s">
        <x:v>78</x:v>
      </x:c>
      <x:c r="K156" s="6">
        <x:v>996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22.835</x:v>
      </x:c>
      <x:c r="R156" s="8">
        <x:v>183191.688551773</x:v>
      </x:c>
      <x:c r="S156" s="12">
        <x:v>288212.120006727</x:v>
      </x:c>
      <x:c r="T156" s="12">
        <x:v>43.75</x:v>
      </x:c>
      <x:c r="U156" s="12">
        <x:v>60</x:v>
      </x:c>
      <x:c r="V156" s="12">
        <x:f>NA()</x:f>
      </x:c>
    </x:row>
    <x:row r="157">
      <x:c r="A157">
        <x:v>546436</x:v>
      </x:c>
      <x:c r="B157" s="1">
        <x:v>43207.6135361921</x:v>
      </x:c>
      <x:c r="C157" s="6">
        <x:v>2.58919625833333</x:v>
      </x:c>
      <x:c r="D157" s="14" t="s">
        <x:v>77</x:v>
      </x:c>
      <x:c r="E157" s="15">
        <x:v>43194.5139003472</x:v>
      </x:c>
      <x:c r="F157" t="s">
        <x:v>82</x:v>
      </x:c>
      <x:c r="G157" s="6">
        <x:v>154.436607118574</x:v>
      </x:c>
      <x:c r="H157" t="s">
        <x:v>83</x:v>
      </x:c>
      <x:c r="I157" s="6">
        <x:v>30.1772642042683</x:v>
      </x:c>
      <x:c r="J157" t="s">
        <x:v>78</x:v>
      </x:c>
      <x:c r="K157" s="6">
        <x:v>996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22.833</x:v>
      </x:c>
      <x:c r="R157" s="8">
        <x:v>183185.330903176</x:v>
      </x:c>
      <x:c r="S157" s="12">
        <x:v>288208.21852511</x:v>
      </x:c>
      <x:c r="T157" s="12">
        <x:v>43.75</x:v>
      </x:c>
      <x:c r="U157" s="12">
        <x:v>60</x:v>
      </x:c>
      <x:c r="V157" s="12">
        <x:f>NA()</x:f>
      </x:c>
    </x:row>
    <x:row r="158">
      <x:c r="A158">
        <x:v>546446</x:v>
      </x:c>
      <x:c r="B158" s="1">
        <x:v>43207.6135476505</x:v>
      </x:c>
      <x:c r="C158" s="6">
        <x:v>2.60568052333333</x:v>
      </x:c>
      <x:c r="D158" s="14" t="s">
        <x:v>77</x:v>
      </x:c>
      <x:c r="E158" s="15">
        <x:v>43194.5139003472</x:v>
      </x:c>
      <x:c r="F158" t="s">
        <x:v>82</x:v>
      </x:c>
      <x:c r="G158" s="6">
        <x:v>154.372627052471</x:v>
      </x:c>
      <x:c r="H158" t="s">
        <x:v>83</x:v>
      </x:c>
      <x:c r="I158" s="6">
        <x:v>30.1823726538541</x:v>
      </x:c>
      <x:c r="J158" t="s">
        <x:v>78</x:v>
      </x:c>
      <x:c r="K158" s="6">
        <x:v>996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22.836</x:v>
      </x:c>
      <x:c r="R158" s="8">
        <x:v>183198.964243328</x:v>
      </x:c>
      <x:c r="S158" s="12">
        <x:v>288203.624089652</x:v>
      </x:c>
      <x:c r="T158" s="12">
        <x:v>43.75</x:v>
      </x:c>
      <x:c r="U158" s="12">
        <x:v>60</x:v>
      </x:c>
      <x:c r="V158" s="12">
        <x:f>NA()</x:f>
      </x:c>
    </x:row>
    <x:row r="159">
      <x:c r="A159">
        <x:v>546454</x:v>
      </x:c>
      <x:c r="B159" s="1">
        <x:v>43207.6135593403</x:v>
      </x:c>
      <x:c r="C159" s="6">
        <x:v>2.62248148833333</x:v>
      </x:c>
      <x:c r="D159" s="14" t="s">
        <x:v>77</x:v>
      </x:c>
      <x:c r="E159" s="15">
        <x:v>43194.5139003472</x:v>
      </x:c>
      <x:c r="F159" t="s">
        <x:v>82</x:v>
      </x:c>
      <x:c r="G159" s="6">
        <x:v>154.369597336487</x:v>
      </x:c>
      <x:c r="H159" t="s">
        <x:v>83</x:v>
      </x:c>
      <x:c r="I159" s="6">
        <x:v>30.1802691736702</x:v>
      </x:c>
      <x:c r="J159" t="s">
        <x:v>78</x:v>
      </x:c>
      <x:c r="K159" s="6">
        <x:v>996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22.837</x:v>
      </x:c>
      <x:c r="R159" s="8">
        <x:v>183190.797760423</x:v>
      </x:c>
      <x:c r="S159" s="12">
        <x:v>288201.766003614</x:v>
      </x:c>
      <x:c r="T159" s="12">
        <x:v>43.75</x:v>
      </x:c>
      <x:c r="U159" s="12">
        <x:v>60</x:v>
      </x:c>
      <x:c r="V159" s="12">
        <x:f>NA()</x:f>
      </x:c>
    </x:row>
    <x:row r="160">
      <x:c r="A160">
        <x:v>546467</x:v>
      </x:c>
      <x:c r="B160" s="1">
        <x:v>43207.6135714931</x:v>
      </x:c>
      <x:c r="C160" s="6">
        <x:v>2.64001578166667</x:v>
      </x:c>
      <x:c r="D160" s="14" t="s">
        <x:v>77</x:v>
      </x:c>
      <x:c r="E160" s="15">
        <x:v>43194.5139003472</x:v>
      </x:c>
      <x:c r="F160" t="s">
        <x:v>82</x:v>
      </x:c>
      <x:c r="G160" s="6">
        <x:v>154.362957589317</x:v>
      </x:c>
      <x:c r="H160" t="s">
        <x:v>83</x:v>
      </x:c>
      <x:c r="I160" s="6">
        <x:v>30.1789169371064</x:v>
      </x:c>
      <x:c r="J160" t="s">
        <x:v>78</x:v>
      </x:c>
      <x:c r="K160" s="6">
        <x:v>996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22.838</x:v>
      </x:c>
      <x:c r="R160" s="8">
        <x:v>183201.022077423</x:v>
      </x:c>
      <x:c r="S160" s="12">
        <x:v>288203.922686704</x:v>
      </x:c>
      <x:c r="T160" s="12">
        <x:v>43.75</x:v>
      </x:c>
      <x:c r="U160" s="12">
        <x:v>60</x:v>
      </x:c>
      <x:c r="V160" s="12">
        <x:f>NA()</x:f>
      </x:c>
    </x:row>
    <x:row r="161">
      <x:c r="A161">
        <x:v>546474</x:v>
      </x:c>
      <x:c r="B161" s="1">
        <x:v>43207.6135825579</x:v>
      </x:c>
      <x:c r="C161" s="6">
        <x:v>2.65591668</x:v>
      </x:c>
      <x:c r="D161" s="14" t="s">
        <x:v>77</x:v>
      </x:c>
      <x:c r="E161" s="15">
        <x:v>43194.5139003472</x:v>
      </x:c>
      <x:c r="F161" t="s">
        <x:v>82</x:v>
      </x:c>
      <x:c r="G161" s="6">
        <x:v>154.337684510645</x:v>
      </x:c>
      <x:c r="H161" t="s">
        <x:v>83</x:v>
      </x:c>
      <x:c r="I161" s="6">
        <x:v>30.1869101655989</x:v>
      </x:c>
      <x:c r="J161" t="s">
        <x:v>78</x:v>
      </x:c>
      <x:c r="K161" s="6">
        <x:v>996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22.837</x:v>
      </x:c>
      <x:c r="R161" s="8">
        <x:v>183200.403520866</x:v>
      </x:c>
      <x:c r="S161" s="12">
        <x:v>288199.635496821</x:v>
      </x:c>
      <x:c r="T161" s="12">
        <x:v>43.75</x:v>
      </x:c>
      <x:c r="U161" s="12">
        <x:v>60</x:v>
      </x:c>
      <x:c r="V161" s="12">
        <x:f>NA()</x:f>
      </x:c>
    </x:row>
    <x:row r="162">
      <x:c r="A162">
        <x:v>546484</x:v>
      </x:c>
      <x:c r="B162" s="1">
        <x:v>43207.6135945255</x:v>
      </x:c>
      <x:c r="C162" s="6">
        <x:v>2.67313435333333</x:v>
      </x:c>
      <x:c r="D162" s="14" t="s">
        <x:v>77</x:v>
      </x:c>
      <x:c r="E162" s="15">
        <x:v>43194.5139003472</x:v>
      </x:c>
      <x:c r="F162" t="s">
        <x:v>82</x:v>
      </x:c>
      <x:c r="G162" s="6">
        <x:v>154.430106427735</x:v>
      </x:c>
      <x:c r="H162" t="s">
        <x:v>83</x:v>
      </x:c>
      <x:c r="I162" s="6">
        <x:v>30.1649438578711</x:v>
      </x:c>
      <x:c r="J162" t="s">
        <x:v>78</x:v>
      </x:c>
      <x:c r="K162" s="6">
        <x:v>996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22.838</x:v>
      </x:c>
      <x:c r="R162" s="8">
        <x:v>183205.930860024</x:v>
      </x:c>
      <x:c r="S162" s="12">
        <x:v>288194.294069194</x:v>
      </x:c>
      <x:c r="T162" s="12">
        <x:v>43.75</x:v>
      </x:c>
      <x:c r="U162" s="12">
        <x:v>60</x:v>
      </x:c>
      <x:c r="V162" s="12">
        <x:f>NA()</x:f>
      </x:c>
    </x:row>
    <x:row r="163">
      <x:c r="A163">
        <x:v>546490</x:v>
      </x:c>
      <x:c r="B163" s="1">
        <x:v>43207.6136055903</x:v>
      </x:c>
      <x:c r="C163" s="6">
        <x:v>2.68908524</x:v>
      </x:c>
      <x:c r="D163" s="14" t="s">
        <x:v>77</x:v>
      </x:c>
      <x:c r="E163" s="15">
        <x:v>43194.5139003472</x:v>
      </x:c>
      <x:c r="F163" t="s">
        <x:v>82</x:v>
      </x:c>
      <x:c r="G163" s="6">
        <x:v>154.375521931643</x:v>
      </x:c>
      <x:c r="H163" t="s">
        <x:v>83</x:v>
      </x:c>
      <x:c r="I163" s="6">
        <x:v>30.1735680955967</x:v>
      </x:c>
      <x:c r="J163" t="s">
        <x:v>78</x:v>
      </x:c>
      <x:c r="K163" s="6">
        <x:v>996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22.839</x:v>
      </x:c>
      <x:c r="R163" s="8">
        <x:v>183206.0790256</x:v>
      </x:c>
      <x:c r="S163" s="12">
        <x:v>288213.222122455</x:v>
      </x:c>
      <x:c r="T163" s="12">
        <x:v>43.75</x:v>
      </x:c>
      <x:c r="U163" s="12">
        <x:v>60</x:v>
      </x:c>
      <x:c r="V163" s="12">
        <x:f>NA()</x:f>
      </x:c>
    </x:row>
    <x:row r="164">
      <x:c r="A164">
        <x:v>546500</x:v>
      </x:c>
      <x:c r="B164" s="1">
        <x:v>43207.6136174421</x:v>
      </x:c>
      <x:c r="C164" s="6">
        <x:v>2.70615284666667</x:v>
      </x:c>
      <x:c r="D164" s="14" t="s">
        <x:v>77</x:v>
      </x:c>
      <x:c r="E164" s="15">
        <x:v>43194.5139003472</x:v>
      </x:c>
      <x:c r="F164" t="s">
        <x:v>82</x:v>
      </x:c>
      <x:c r="G164" s="6">
        <x:v>154.415376341297</x:v>
      </x:c>
      <x:c r="H164" t="s">
        <x:v>83</x:v>
      </x:c>
      <x:c r="I164" s="6">
        <x:v>30.1707434299269</x:v>
      </x:c>
      <x:c r="J164" t="s">
        <x:v>78</x:v>
      </x:c>
      <x:c r="K164" s="6">
        <x:v>996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22.837</x:v>
      </x:c>
      <x:c r="R164" s="8">
        <x:v>183199.334767033</x:v>
      </x:c>
      <x:c r="S164" s="12">
        <x:v>288192.765792438</x:v>
      </x:c>
      <x:c r="T164" s="12">
        <x:v>43.75</x:v>
      </x:c>
      <x:c r="U164" s="12">
        <x:v>60</x:v>
      </x:c>
      <x:c r="V164" s="12">
        <x:f>NA()</x:f>
      </x:c>
    </x:row>
    <x:row r="165">
      <x:c r="A165">
        <x:v>546516</x:v>
      </x:c>
      <x:c r="B165" s="1">
        <x:v>43207.6136292014</x:v>
      </x:c>
      <x:c r="C165" s="6">
        <x:v>2.72308716166667</x:v>
      </x:c>
      <x:c r="D165" s="14" t="s">
        <x:v>77</x:v>
      </x:c>
      <x:c r="E165" s="15">
        <x:v>43194.5139003472</x:v>
      </x:c>
      <x:c r="F165" t="s">
        <x:v>82</x:v>
      </x:c>
      <x:c r="G165" s="6">
        <x:v>154.275620021769</x:v>
      </x:c>
      <x:c r="H165" t="s">
        <x:v>83</x:v>
      </x:c>
      <x:c r="I165" s="6">
        <x:v>30.1916279823345</x:v>
      </x:c>
      <x:c r="J165" t="s">
        <x:v>78</x:v>
      </x:c>
      <x:c r="K165" s="6">
        <x:v>996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22.84</x:v>
      </x:c>
      <x:c r="R165" s="8">
        <x:v>183214.265110801</x:v>
      </x:c>
      <x:c r="S165" s="12">
        <x:v>288197.587425598</x:v>
      </x:c>
      <x:c r="T165" s="12">
        <x:v>43.75</x:v>
      </x:c>
      <x:c r="U165" s="12">
        <x:v>60</x:v>
      </x:c>
      <x:c r="V165" s="12">
        <x:f>NA()</x:f>
      </x:c>
    </x:row>
    <x:row r="166">
      <x:c r="A166">
        <x:v>546527</x:v>
      </x:c>
      <x:c r="B166" s="1">
        <x:v>43207.613640544</x:v>
      </x:c>
      <x:c r="C166" s="6">
        <x:v>2.73943805166667</x:v>
      </x:c>
      <x:c r="D166" s="14" t="s">
        <x:v>77</x:v>
      </x:c>
      <x:c r="E166" s="15">
        <x:v>43194.5139003472</x:v>
      </x:c>
      <x:c r="F166" t="s">
        <x:v>82</x:v>
      </x:c>
      <x:c r="G166" s="6">
        <x:v>154.33971033205</x:v>
      </x:c>
      <x:c r="H166" t="s">
        <x:v>83</x:v>
      </x:c>
      <x:c r="I166" s="6">
        <x:v>30.1837549415495</x:v>
      </x:c>
      <x:c r="J166" t="s">
        <x:v>78</x:v>
      </x:c>
      <x:c r="K166" s="6">
        <x:v>996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22.838</x:v>
      </x:c>
      <x:c r="R166" s="8">
        <x:v>183215.010138884</x:v>
      </x:c>
      <x:c r="S166" s="12">
        <x:v>288202.430921258</x:v>
      </x:c>
      <x:c r="T166" s="12">
        <x:v>43.75</x:v>
      </x:c>
      <x:c r="U166" s="12">
        <x:v>60</x:v>
      </x:c>
      <x:c r="V166" s="12">
        <x:f>NA()</x:f>
      </x:c>
    </x:row>
    <x:row r="167">
      <x:c r="A167">
        <x:v>546532</x:v>
      </x:c>
      <x:c r="B167" s="1">
        <x:v>43207.6136518171</x:v>
      </x:c>
      <x:c r="C167" s="6">
        <x:v>2.755689025</x:v>
      </x:c>
      <x:c r="D167" s="14" t="s">
        <x:v>77</x:v>
      </x:c>
      <x:c r="E167" s="15">
        <x:v>43194.5139003472</x:v>
      </x:c>
      <x:c r="F167" t="s">
        <x:v>82</x:v>
      </x:c>
      <x:c r="G167" s="6">
        <x:v>154.342320971041</x:v>
      </x:c>
      <x:c r="H167" t="s">
        <x:v>83</x:v>
      </x:c>
      <x:c r="I167" s="6">
        <x:v>30.1722759610057</x:v>
      </x:c>
      <x:c r="J167" t="s">
        <x:v>78</x:v>
      </x:c>
      <x:c r="K167" s="6">
        <x:v>996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22.842</x:v>
      </x:c>
      <x:c r="R167" s="8">
        <x:v>183222.71577379</x:v>
      </x:c>
      <x:c r="S167" s="12">
        <x:v>288204.306629222</x:v>
      </x:c>
      <x:c r="T167" s="12">
        <x:v>43.75</x:v>
      </x:c>
      <x:c r="U167" s="12">
        <x:v>60</x:v>
      </x:c>
      <x:c r="V167" s="12">
        <x:f>NA()</x:f>
      </x:c>
    </x:row>
    <x:row r="168">
      <x:c r="A168">
        <x:v>546547</x:v>
      </x:c>
      <x:c r="B168" s="1">
        <x:v>43207.6136636574</x:v>
      </x:c>
      <x:c r="C168" s="6">
        <x:v>2.77270668</x:v>
      </x:c>
      <x:c r="D168" s="14" t="s">
        <x:v>77</x:v>
      </x:c>
      <x:c r="E168" s="15">
        <x:v>43194.5139003472</x:v>
      </x:c>
      <x:c r="F168" t="s">
        <x:v>82</x:v>
      </x:c>
      <x:c r="G168" s="6">
        <x:v>154.396170364684</x:v>
      </x:c>
      <x:c r="H168" t="s">
        <x:v>83</x:v>
      </x:c>
      <x:c r="I168" s="6">
        <x:v>30.1692709987656</x:v>
      </x:c>
      <x:c r="J168" t="s">
        <x:v>78</x:v>
      </x:c>
      <x:c r="K168" s="6">
        <x:v>996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22.839</x:v>
      </x:c>
      <x:c r="R168" s="8">
        <x:v>183239.814489775</x:v>
      </x:c>
      <x:c r="S168" s="12">
        <x:v>288199.056423467</x:v>
      </x:c>
      <x:c r="T168" s="12">
        <x:v>43.75</x:v>
      </x:c>
      <x:c r="U168" s="12">
        <x:v>60</x:v>
      </x:c>
      <x:c r="V168" s="12">
        <x:f>NA()</x:f>
      </x:c>
    </x:row>
    <x:row r="169">
      <x:c r="A169">
        <x:v>546557</x:v>
      </x:c>
      <x:c r="B169" s="1">
        <x:v>43207.6136749653</x:v>
      </x:c>
      <x:c r="C169" s="6">
        <x:v>2.78899090166667</x:v>
      </x:c>
      <x:c r="D169" s="14" t="s">
        <x:v>77</x:v>
      </x:c>
      <x:c r="E169" s="15">
        <x:v>43194.5139003472</x:v>
      </x:c>
      <x:c r="F169" t="s">
        <x:v>82</x:v>
      </x:c>
      <x:c r="G169" s="6">
        <x:v>154.405989502966</x:v>
      </x:c>
      <x:c r="H169" t="s">
        <x:v>83</x:v>
      </x:c>
      <x:c r="I169" s="6">
        <x:v>30.1672276259806</x:v>
      </x:c>
      <x:c r="J169" t="s">
        <x:v>78</x:v>
      </x:c>
      <x:c r="K169" s="6">
        <x:v>996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22.839</x:v>
      </x:c>
      <x:c r="R169" s="8">
        <x:v>183220.676021879</x:v>
      </x:c>
      <x:c r="S169" s="12">
        <x:v>288178.72239348</x:v>
      </x:c>
      <x:c r="T169" s="12">
        <x:v>43.75</x:v>
      </x:c>
      <x:c r="U169" s="12">
        <x:v>60</x:v>
      </x:c>
      <x:c r="V169" s="12">
        <x:f>NA()</x:f>
      </x:c>
    </x:row>
    <x:row r="170">
      <x:c r="A170">
        <x:v>546563</x:v>
      </x:c>
      <x:c r="B170" s="1">
        <x:v>43207.6136865741</x:v>
      </x:c>
      <x:c r="C170" s="6">
        <x:v>2.80572512666667</x:v>
      </x:c>
      <x:c r="D170" s="14" t="s">
        <x:v>77</x:v>
      </x:c>
      <x:c r="E170" s="15">
        <x:v>43194.5139003472</x:v>
      </x:c>
      <x:c r="F170" t="s">
        <x:v>82</x:v>
      </x:c>
      <x:c r="G170" s="6">
        <x:v>154.329762081029</x:v>
      </x:c>
      <x:c r="H170" t="s">
        <x:v>83</x:v>
      </x:c>
      <x:c r="I170" s="6">
        <x:v>30.1748902803447</x:v>
      </x:c>
      <x:c r="J170" t="s">
        <x:v>78</x:v>
      </x:c>
      <x:c r="K170" s="6">
        <x:v>996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22.842</x:v>
      </x:c>
      <x:c r="R170" s="8">
        <x:v>183232.878434354</x:v>
      </x:c>
      <x:c r="S170" s="12">
        <x:v>288186.296836545</x:v>
      </x:c>
      <x:c r="T170" s="12">
        <x:v>43.75</x:v>
      </x:c>
      <x:c r="U170" s="12">
        <x:v>60</x:v>
      </x:c>
      <x:c r="V170" s="12">
        <x:f>NA()</x:f>
      </x:c>
    </x:row>
    <x:row r="171">
      <x:c r="A171">
        <x:v>546575</x:v>
      </x:c>
      <x:c r="B171" s="1">
        <x:v>43207.6136982986</x:v>
      </x:c>
      <x:c r="C171" s="6">
        <x:v>2.82262614833333</x:v>
      </x:c>
      <x:c r="D171" s="14" t="s">
        <x:v>77</x:v>
      </x:c>
      <x:c r="E171" s="15">
        <x:v>43194.5139003472</x:v>
      </x:c>
      <x:c r="F171" t="s">
        <x:v>82</x:v>
      </x:c>
      <x:c r="G171" s="6">
        <x:v>154.328459917122</x:v>
      </x:c>
      <x:c r="H171" t="s">
        <x:v>83</x:v>
      </x:c>
      <x:c r="I171" s="6">
        <x:v>30.1778952476188</x:v>
      </x:c>
      <x:c r="J171" t="s">
        <x:v>78</x:v>
      </x:c>
      <x:c r="K171" s="6">
        <x:v>996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22.841</x:v>
      </x:c>
      <x:c r="R171" s="8">
        <x:v>183227.605163984</x:v>
      </x:c>
      <x:c r="S171" s="12">
        <x:v>288186.444313673</x:v>
      </x:c>
      <x:c r="T171" s="12">
        <x:v>43.75</x:v>
      </x:c>
      <x:c r="U171" s="12">
        <x:v>60</x:v>
      </x:c>
      <x:c r="V171" s="12">
        <x:f>NA()</x:f>
      </x:c>
    </x:row>
    <x:row r="172">
      <x:c r="A172">
        <x:v>546583</x:v>
      </x:c>
      <x:c r="B172" s="1">
        <x:v>43207.6137101505</x:v>
      </x:c>
      <x:c r="C172" s="6">
        <x:v>2.839660415</x:v>
      </x:c>
      <x:c r="D172" s="14" t="s">
        <x:v>77</x:v>
      </x:c>
      <x:c r="E172" s="15">
        <x:v>43194.5139003472</x:v>
      </x:c>
      <x:c r="F172" t="s">
        <x:v>82</x:v>
      </x:c>
      <x:c r="G172" s="6">
        <x:v>154.350116304797</x:v>
      </x:c>
      <x:c r="H172" t="s">
        <x:v>83</x:v>
      </x:c>
      <x:c r="I172" s="6">
        <x:v>30.1706532810622</x:v>
      </x:c>
      <x:c r="J172" t="s">
        <x:v>78</x:v>
      </x:c>
      <x:c r="K172" s="6">
        <x:v>996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22.842</x:v>
      </x:c>
      <x:c r="R172" s="8">
        <x:v>183243.38101838</x:v>
      </x:c>
      <x:c r="S172" s="12">
        <x:v>288197.51421409</x:v>
      </x:c>
      <x:c r="T172" s="12">
        <x:v>43.75</x:v>
      </x:c>
      <x:c r="U172" s="12">
        <x:v>60</x:v>
      </x:c>
      <x:c r="V172" s="12">
        <x:f>NA()</x:f>
      </x:c>
    </x:row>
    <x:row r="173">
      <x:c r="A173">
        <x:v>546590</x:v>
      </x:c>
      <x:c r="B173" s="1">
        <x:v>43207.6137215625</x:v>
      </x:c>
      <x:c r="C173" s="6">
        <x:v>2.85609466833333</x:v>
      </x:c>
      <x:c r="D173" s="14" t="s">
        <x:v>77</x:v>
      </x:c>
      <x:c r="E173" s="15">
        <x:v>43194.5139003472</x:v>
      </x:c>
      <x:c r="F173" t="s">
        <x:v>82</x:v>
      </x:c>
      <x:c r="G173" s="6">
        <x:v>154.402232719339</x:v>
      </x:c>
      <x:c r="H173" t="s">
        <x:v>83</x:v>
      </x:c>
      <x:c r="I173" s="6">
        <x:v>30.1598053853095</x:v>
      </x:c>
      <x:c r="J173" t="s">
        <x:v>78</x:v>
      </x:c>
      <x:c r="K173" s="6">
        <x:v>996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22.842</x:v>
      </x:c>
      <x:c r="R173" s="8">
        <x:v>183235.499062336</x:v>
      </x:c>
      <x:c r="S173" s="12">
        <x:v>288182.898967912</x:v>
      </x:c>
      <x:c r="T173" s="12">
        <x:v>43.75</x:v>
      </x:c>
      <x:c r="U173" s="12">
        <x:v>60</x:v>
      </x:c>
      <x:c r="V173" s="12">
        <x:f>NA()</x:f>
      </x:c>
    </x:row>
    <x:row r="174">
      <x:c r="A174">
        <x:v>546607</x:v>
      </x:c>
      <x:c r="B174" s="1">
        <x:v>43207.6137332176</x:v>
      </x:c>
      <x:c r="C174" s="6">
        <x:v>2.87291226833333</x:v>
      </x:c>
      <x:c r="D174" s="14" t="s">
        <x:v>77</x:v>
      </x:c>
      <x:c r="E174" s="15">
        <x:v>43194.5139003472</x:v>
      </x:c>
      <x:c r="F174" t="s">
        <x:v>82</x:v>
      </x:c>
      <x:c r="G174" s="6">
        <x:v>154.439777901553</x:v>
      </x:c>
      <x:c r="H174" t="s">
        <x:v>83</x:v>
      </x:c>
      <x:c r="I174" s="6">
        <x:v>30.1574615232471</x:v>
      </x:c>
      <x:c r="J174" t="s">
        <x:v>78</x:v>
      </x:c>
      <x:c r="K174" s="6">
        <x:v>996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22.84</x:v>
      </x:c>
      <x:c r="R174" s="8">
        <x:v>183240.553873659</x:v>
      </x:c>
      <x:c r="S174" s="12">
        <x:v>288193.447118156</x:v>
      </x:c>
      <x:c r="T174" s="12">
        <x:v>43.75</x:v>
      </x:c>
      <x:c r="U174" s="12">
        <x:v>60</x:v>
      </x:c>
      <x:c r="V174" s="12">
        <x:f>NA()</x:f>
      </x:c>
    </x:row>
    <x:row r="175">
      <x:c r="A175">
        <x:v>546617</x:v>
      </x:c>
      <x:c r="B175" s="1">
        <x:v>43207.6137447917</x:v>
      </x:c>
      <x:c r="C175" s="6">
        <x:v>2.88956321166667</x:v>
      </x:c>
      <x:c r="D175" s="14" t="s">
        <x:v>77</x:v>
      </x:c>
      <x:c r="E175" s="15">
        <x:v>43194.5139003472</x:v>
      </x:c>
      <x:c r="F175" t="s">
        <x:v>82</x:v>
      </x:c>
      <x:c r="G175" s="6">
        <x:v>154.292376010051</x:v>
      </x:c>
      <x:c r="H175" t="s">
        <x:v>83</x:v>
      </x:c>
      <x:c r="I175" s="6">
        <x:v>30.1826731511305</x:v>
      </x:c>
      <x:c r="J175" t="s">
        <x:v>78</x:v>
      </x:c>
      <x:c r="K175" s="6">
        <x:v>996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22.842</x:v>
      </x:c>
      <x:c r="R175" s="8">
        <x:v>183258.80803579</x:v>
      </x:c>
      <x:c r="S175" s="12">
        <x:v>288193.380258568</x:v>
      </x:c>
      <x:c r="T175" s="12">
        <x:v>43.75</x:v>
      </x:c>
      <x:c r="U175" s="12">
        <x:v>60</x:v>
      </x:c>
      <x:c r="V175" s="12">
        <x:f>NA()</x:f>
      </x:c>
    </x:row>
    <x:row r="176">
      <x:c r="A176">
        <x:v>546620</x:v>
      </x:c>
      <x:c r="B176" s="1">
        <x:v>43207.613756331</x:v>
      </x:c>
      <x:c r="C176" s="6">
        <x:v>2.90619754333333</x:v>
      </x:c>
      <x:c r="D176" s="14" t="s">
        <x:v>77</x:v>
      </x:c>
      <x:c r="E176" s="15">
        <x:v>43194.5139003472</x:v>
      </x:c>
      <x:c r="F176" t="s">
        <x:v>82</x:v>
      </x:c>
      <x:c r="G176" s="6">
        <x:v>154.203496889736</x:v>
      </x:c>
      <x:c r="H176" t="s">
        <x:v>83</x:v>
      </x:c>
      <x:c r="I176" s="6">
        <x:v>30.1929802240243</x:v>
      </x:c>
      <x:c r="J176" t="s">
        <x:v>78</x:v>
      </x:c>
      <x:c r="K176" s="6">
        <x:v>996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22.845</x:v>
      </x:c>
      <x:c r="R176" s="8">
        <x:v>183245.878907614</x:v>
      </x:c>
      <x:c r="S176" s="12">
        <x:v>288199.102813898</x:v>
      </x:c>
      <x:c r="T176" s="12">
        <x:v>43.75</x:v>
      </x:c>
      <x:c r="U176" s="12">
        <x:v>60</x:v>
      </x:c>
      <x:c r="V176" s="12">
        <x:f>NA()</x:f>
      </x:c>
    </x:row>
    <x:row r="177">
      <x:c r="A177">
        <x:v>546631</x:v>
      </x:c>
      <x:c r="B177" s="1">
        <x:v>43207.6137675579</x:v>
      </x:c>
      <x:c r="C177" s="6">
        <x:v>2.92236507333333</x:v>
      </x:c>
      <x:c r="D177" s="14" t="s">
        <x:v>77</x:v>
      </x:c>
      <x:c r="E177" s="15">
        <x:v>43194.5139003472</x:v>
      </x:c>
      <x:c r="F177" t="s">
        <x:v>82</x:v>
      </x:c>
      <x:c r="G177" s="6">
        <x:v>154.31878781232</x:v>
      </x:c>
      <x:c r="H177" t="s">
        <x:v>83</x:v>
      </x:c>
      <x:c r="I177" s="6">
        <x:v>30.1799085772</x:v>
      </x:c>
      <x:c r="J177" t="s">
        <x:v>78</x:v>
      </x:c>
      <x:c r="K177" s="6">
        <x:v>996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22.841</x:v>
      </x:c>
      <x:c r="R177" s="8">
        <x:v>183253.302935103</x:v>
      </x:c>
      <x:c r="S177" s="12">
        <x:v>288188.355807108</x:v>
      </x:c>
      <x:c r="T177" s="12">
        <x:v>43.75</x:v>
      </x:c>
      <x:c r="U177" s="12">
        <x:v>60</x:v>
      </x:c>
      <x:c r="V177" s="12">
        <x:f>NA()</x:f>
      </x:c>
    </x:row>
    <x:row r="178">
      <x:c r="A178">
        <x:v>546646</x:v>
      </x:c>
      <x:c r="B178" s="1">
        <x:v>43207.6137790509</x:v>
      </x:c>
      <x:c r="C178" s="6">
        <x:v>2.93891597166667</x:v>
      </x:c>
      <x:c r="D178" s="14" t="s">
        <x:v>77</x:v>
      </x:c>
      <x:c r="E178" s="15">
        <x:v>43194.5139003472</x:v>
      </x:c>
      <x:c r="F178" t="s">
        <x:v>82</x:v>
      </x:c>
      <x:c r="G178" s="6">
        <x:v>154.319809394344</x:v>
      </x:c>
      <x:c r="H178" t="s">
        <x:v>83</x:v>
      </x:c>
      <x:c r="I178" s="6">
        <x:v>30.1687601554531</x:v>
      </x:c>
      <x:c r="J178" t="s">
        <x:v>78</x:v>
      </x:c>
      <x:c r="K178" s="6">
        <x:v>996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22.845</x:v>
      </x:c>
      <x:c r="R178" s="8">
        <x:v>183253.301267634</x:v>
      </x:c>
      <x:c r="S178" s="12">
        <x:v>288175.866827463</x:v>
      </x:c>
      <x:c r="T178" s="12">
        <x:v>43.75</x:v>
      </x:c>
      <x:c r="U178" s="12">
        <x:v>60</x:v>
      </x:c>
      <x:c r="V178" s="12">
        <x:f>NA()</x:f>
      </x:c>
    </x:row>
    <x:row r="179">
      <x:c r="A179">
        <x:v>546649</x:v>
      </x:c>
      <x:c r="B179" s="1">
        <x:v>43207.6137907407</x:v>
      </x:c>
      <x:c r="C179" s="6">
        <x:v>2.95570029</x:v>
      </x:c>
      <x:c r="D179" s="14" t="s">
        <x:v>77</x:v>
      </x:c>
      <x:c r="E179" s="15">
        <x:v>43194.5139003472</x:v>
      </x:c>
      <x:c r="F179" t="s">
        <x:v>82</x:v>
      </x:c>
      <x:c r="G179" s="6">
        <x:v>154.194431630819</x:v>
      </x:c>
      <x:c r="H179" t="s">
        <x:v>83</x:v>
      </x:c>
      <x:c r="I179" s="6">
        <x:v>30.1866697674723</x:v>
      </x:c>
      <x:c r="J179" t="s">
        <x:v>78</x:v>
      </x:c>
      <x:c r="K179" s="6">
        <x:v>996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22.848</x:v>
      </x:c>
      <x:c r="R179" s="8">
        <x:v>183252.455138686</x:v>
      </x:c>
      <x:c r="S179" s="12">
        <x:v>288182.725293605</x:v>
      </x:c>
      <x:c r="T179" s="12">
        <x:v>43.75</x:v>
      </x:c>
      <x:c r="U179" s="12">
        <x:v>60</x:v>
      </x:c>
      <x:c r="V179" s="12">
        <x:f>NA()</x:f>
      </x:c>
    </x:row>
    <x:row r="180">
      <x:c r="A180">
        <x:v>546666</x:v>
      </x:c>
      <x:c r="B180" s="1">
        <x:v>43207.613802581</x:v>
      </x:c>
      <x:c r="C180" s="6">
        <x:v>2.97276790833333</x:v>
      </x:c>
      <x:c r="D180" s="14" t="s">
        <x:v>77</x:v>
      </x:c>
      <x:c r="E180" s="15">
        <x:v>43194.5139003472</x:v>
      </x:c>
      <x:c r="F180" t="s">
        <x:v>82</x:v>
      </x:c>
      <x:c r="G180" s="6">
        <x:v>154.244200123909</x:v>
      </x:c>
      <x:c r="H180" t="s">
        <x:v>83</x:v>
      </x:c>
      <x:c r="I180" s="6">
        <x:v>30.1790371358902</x:v>
      </x:c>
      <x:c r="J180" t="s">
        <x:v>78</x:v>
      </x:c>
      <x:c r="K180" s="6">
        <x:v>996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22.847</x:v>
      </x:c>
      <x:c r="R180" s="8">
        <x:v>183264.354464767</x:v>
      </x:c>
      <x:c r="S180" s="12">
        <x:v>288198.224234738</x:v>
      </x:c>
      <x:c r="T180" s="12">
        <x:v>43.75</x:v>
      </x:c>
      <x:c r="U180" s="12">
        <x:v>60</x:v>
      </x:c>
      <x:c r="V180" s="12">
        <x:f>NA()</x:f>
      </x:c>
    </x:row>
    <x:row r="181">
      <x:c r="A181">
        <x:v>546671</x:v>
      </x:c>
      <x:c r="B181" s="1">
        <x:v>43207.6138138542</x:v>
      </x:c>
      <x:c r="C181" s="6">
        <x:v>2.98901885833333</x:v>
      </x:c>
      <x:c r="D181" s="14" t="s">
        <x:v>77</x:v>
      </x:c>
      <x:c r="E181" s="15">
        <x:v>43194.5139003472</x:v>
      </x:c>
      <x:c r="F181" t="s">
        <x:v>82</x:v>
      </x:c>
      <x:c r="G181" s="6">
        <x:v>154.306817488596</x:v>
      </x:c>
      <x:c r="H181" t="s">
        <x:v>83</x:v>
      </x:c>
      <x:c r="I181" s="6">
        <x:v>30.1741991382523</x:v>
      </x:c>
      <x:c r="J181" t="s">
        <x:v>78</x:v>
      </x:c>
      <x:c r="K181" s="6">
        <x:v>996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22.844</x:v>
      </x:c>
      <x:c r="R181" s="8">
        <x:v>183264.250435803</x:v>
      </x:c>
      <x:c r="S181" s="12">
        <x:v>288179.987632192</x:v>
      </x:c>
      <x:c r="T181" s="12">
        <x:v>43.75</x:v>
      </x:c>
      <x:c r="U181" s="12">
        <x:v>60</x:v>
      </x:c>
      <x:c r="V181" s="12">
        <x:f>NA()</x:f>
      </x:c>
    </x:row>
    <x:row r="182">
      <x:c r="A182">
        <x:v>546679</x:v>
      </x:c>
      <x:c r="B182" s="1">
        <x:v>43207.6138254282</x:v>
      </x:c>
      <x:c r="C182" s="6">
        <x:v>3.00568645</x:v>
      </x:c>
      <x:c r="D182" s="14" t="s">
        <x:v>77</x:v>
      </x:c>
      <x:c r="E182" s="15">
        <x:v>43194.5139003472</x:v>
      </x:c>
      <x:c r="F182" t="s">
        <x:v>82</x:v>
      </x:c>
      <x:c r="G182" s="6">
        <x:v>154.265410699681</x:v>
      </x:c>
      <x:c r="H182" t="s">
        <x:v>83</x:v>
      </x:c>
      <x:c r="I182" s="6">
        <x:v>30.1746198334217</x:v>
      </x:c>
      <x:c r="J182" t="s">
        <x:v>78</x:v>
      </x:c>
      <x:c r="K182" s="6">
        <x:v>996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22.847</x:v>
      </x:c>
      <x:c r="R182" s="8">
        <x:v>183259.657847249</x:v>
      </x:c>
      <x:c r="S182" s="12">
        <x:v>288178.361944836</x:v>
      </x:c>
      <x:c r="T182" s="12">
        <x:v>43.75</x:v>
      </x:c>
      <x:c r="U182" s="12">
        <x:v>60</x:v>
      </x:c>
      <x:c r="V182" s="12">
        <x:f>NA()</x:f>
      </x:c>
    </x:row>
    <x:row r="183">
      <x:c r="A183">
        <x:v>546692</x:v>
      </x:c>
      <x:c r="B183" s="1">
        <x:v>43207.6138371181</x:v>
      </x:c>
      <x:c r="C183" s="6">
        <x:v>3.022504085</x:v>
      </x:c>
      <x:c r="D183" s="14" t="s">
        <x:v>77</x:v>
      </x:c>
      <x:c r="E183" s="15">
        <x:v>43194.5139003472</x:v>
      </x:c>
      <x:c r="F183" t="s">
        <x:v>82</x:v>
      </x:c>
      <x:c r="G183" s="6">
        <x:v>154.302206717113</x:v>
      </x:c>
      <x:c r="H183" t="s">
        <x:v>83</x:v>
      </x:c>
      <x:c r="I183" s="6">
        <x:v>30.166957179676</x:v>
      </x:c>
      <x:c r="J183" t="s">
        <x:v>78</x:v>
      </x:c>
      <x:c r="K183" s="6">
        <x:v>996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22.847</x:v>
      </x:c>
      <x:c r="R183" s="8">
        <x:v>183265.076509599</x:v>
      </x:c>
      <x:c r="S183" s="12">
        <x:v>288194.119341658</x:v>
      </x:c>
      <x:c r="T183" s="12">
        <x:v>43.75</x:v>
      </x:c>
      <x:c r="U183" s="12">
        <x:v>60</x:v>
      </x:c>
      <x:c r="V183" s="12">
        <x:f>NA()</x:f>
      </x:c>
    </x:row>
    <x:row r="184">
      <x:c r="A184">
        <x:v>546702</x:v>
      </x:c>
      <x:c r="B184" s="1">
        <x:v>43207.6138484954</x:v>
      </x:c>
      <x:c r="C184" s="6">
        <x:v>3.03888830333333</x:v>
      </x:c>
      <x:c r="D184" s="14" t="s">
        <x:v>77</x:v>
      </x:c>
      <x:c r="E184" s="15">
        <x:v>43194.5139003472</x:v>
      </x:c>
      <x:c r="F184" t="s">
        <x:v>82</x:v>
      </x:c>
      <x:c r="G184" s="6">
        <x:v>154.2131862642</x:v>
      </x:c>
      <x:c r="H184" t="s">
        <x:v>83</x:v>
      </x:c>
      <x:c r="I184" s="6">
        <x:v>30.1827633003186</x:v>
      </x:c>
      <x:c r="J184" t="s">
        <x:v>78</x:v>
      </x:c>
      <x:c r="K184" s="6">
        <x:v>996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22.848</x:v>
      </x:c>
      <x:c r="R184" s="8">
        <x:v>183282.232059943</x:v>
      </x:c>
      <x:c r="S184" s="12">
        <x:v>288190.636121858</x:v>
      </x:c>
      <x:c r="T184" s="12">
        <x:v>43.75</x:v>
      </x:c>
      <x:c r="U184" s="12">
        <x:v>60</x:v>
      </x:c>
      <x:c r="V184" s="12">
        <x:f>NA()</x:f>
      </x:c>
    </x:row>
    <x:row r="185">
      <x:c r="A185">
        <x:v>546714</x:v>
      </x:c>
      <x:c r="B185" s="1">
        <x:v>43207.6138610764</x:v>
      </x:c>
      <x:c r="C185" s="6">
        <x:v>3.05702265666667</x:v>
      </x:c>
      <x:c r="D185" s="14" t="s">
        <x:v>77</x:v>
      </x:c>
      <x:c r="E185" s="15">
        <x:v>43194.5139003472</x:v>
      </x:c>
      <x:c r="F185" t="s">
        <x:v>82</x:v>
      </x:c>
      <x:c r="G185" s="6">
        <x:v>154.266997922248</x:v>
      </x:c>
      <x:c r="H185" t="s">
        <x:v>83</x:v>
      </x:c>
      <x:c r="I185" s="6">
        <x:v>30.1742892872126</x:v>
      </x:c>
      <x:c r="J185" t="s">
        <x:v>78</x:v>
      </x:c>
      <x:c r="K185" s="6">
        <x:v>996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22.847</x:v>
      </x:c>
      <x:c r="R185" s="8">
        <x:v>183283.961397437</x:v>
      </x:c>
      <x:c r="S185" s="12">
        <x:v>288199.458473397</x:v>
      </x:c>
      <x:c r="T185" s="12">
        <x:v>43.75</x:v>
      </x:c>
      <x:c r="U185" s="12">
        <x:v>60</x:v>
      </x:c>
      <x:c r="V185" s="12">
        <x:f>NA()</x:f>
      </x:c>
    </x:row>
    <x:row r="186">
      <x:c r="A186">
        <x:v>546721</x:v>
      </x:c>
      <x:c r="B186" s="1">
        <x:v>43207.613871956</x:v>
      </x:c>
      <x:c r="C186" s="6">
        <x:v>3.07265687666667</x:v>
      </x:c>
      <x:c r="D186" s="14" t="s">
        <x:v>77</x:v>
      </x:c>
      <x:c r="E186" s="15">
        <x:v>43194.5139003472</x:v>
      </x:c>
      <x:c r="F186" t="s">
        <x:v>82</x:v>
      </x:c>
      <x:c r="G186" s="6">
        <x:v>154.173551965861</x:v>
      </x:c>
      <x:c r="H186" t="s">
        <x:v>83</x:v>
      </x:c>
      <x:c r="I186" s="6">
        <x:v>30.1773543533113</x:v>
      </x:c>
      <x:c r="J186" t="s">
        <x:v>78</x:v>
      </x:c>
      <x:c r="K186" s="6">
        <x:v>996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22.853</x:v>
      </x:c>
      <x:c r="R186" s="8">
        <x:v>183274.75059499</x:v>
      </x:c>
      <x:c r="S186" s="12">
        <x:v>288195.265625477</x:v>
      </x:c>
      <x:c r="T186" s="12">
        <x:v>43.75</x:v>
      </x:c>
      <x:c r="U186" s="12">
        <x:v>60</x:v>
      </x:c>
      <x:c r="V186" s="12">
        <x:f>NA()</x:f>
      </x:c>
    </x:row>
    <x:row r="187">
      <x:c r="A187">
        <x:v>546731</x:v>
      </x:c>
      <x:c r="B187" s="1">
        <x:v>43207.6138834143</x:v>
      </x:c>
      <x:c r="C187" s="6">
        <x:v>3.089191175</x:v>
      </x:c>
      <x:c r="D187" s="14" t="s">
        <x:v>77</x:v>
      </x:c>
      <x:c r="E187" s="15">
        <x:v>43194.5139003472</x:v>
      </x:c>
      <x:c r="F187" t="s">
        <x:v>82</x:v>
      </x:c>
      <x:c r="G187" s="6">
        <x:v>154.29210952354</x:v>
      </x:c>
      <x:c r="H187" t="s">
        <x:v>83</x:v>
      </x:c>
      <x:c r="I187" s="6">
        <x:v>30.1635916274868</x:v>
      </x:c>
      <x:c r="J187" t="s">
        <x:v>78</x:v>
      </x:c>
      <x:c r="K187" s="6">
        <x:v>996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22.849</x:v>
      </x:c>
      <x:c r="R187" s="8">
        <x:v>183291.327613248</x:v>
      </x:c>
      <x:c r="S187" s="12">
        <x:v>288191.783209658</x:v>
      </x:c>
      <x:c r="T187" s="12">
        <x:v>43.75</x:v>
      </x:c>
      <x:c r="U187" s="12">
        <x:v>60</x:v>
      </x:c>
      <x:c r="V187" s="12">
        <x:f>NA()</x:f>
      </x:c>
    </x:row>
    <x:row r="188">
      <x:c r="A188">
        <x:v>546746</x:v>
      </x:c>
      <x:c r="B188" s="1">
        <x:v>43207.6138959838</x:v>
      </x:c>
      <x:c r="C188" s="6">
        <x:v>3.1072922</x:v>
      </x:c>
      <x:c r="D188" s="14" t="s">
        <x:v>77</x:v>
      </x:c>
      <x:c r="E188" s="15">
        <x:v>43194.5139003472</x:v>
      </x:c>
      <x:c r="F188" t="s">
        <x:v>82</x:v>
      </x:c>
      <x:c r="G188" s="6">
        <x:v>154.298023805048</x:v>
      </x:c>
      <x:c r="H188" t="s">
        <x:v>83</x:v>
      </x:c>
      <x:c r="I188" s="6">
        <x:v>30.1650941057251</x:v>
      </x:c>
      <x:c r="J188" t="s">
        <x:v>78</x:v>
      </x:c>
      <x:c r="K188" s="6">
        <x:v>996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22.848</x:v>
      </x:c>
      <x:c r="R188" s="8">
        <x:v>183295.948536472</x:v>
      </x:c>
      <x:c r="S188" s="12">
        <x:v>288195.887976999</x:v>
      </x:c>
      <x:c r="T188" s="12">
        <x:v>43.75</x:v>
      </x:c>
      <x:c r="U188" s="12">
        <x:v>60</x:v>
      </x:c>
      <x:c r="V188" s="12">
        <x:f>NA()</x:f>
      </x:c>
    </x:row>
    <x:row r="189">
      <x:c r="A189">
        <x:v>546751</x:v>
      </x:c>
      <x:c r="B189" s="1">
        <x:v>43207.6139066782</x:v>
      </x:c>
      <x:c r="C189" s="6">
        <x:v>3.12265970833333</x:v>
      </x:c>
      <x:c r="D189" s="14" t="s">
        <x:v>77</x:v>
      </x:c>
      <x:c r="E189" s="15">
        <x:v>43194.5139003472</x:v>
      </x:c>
      <x:c r="F189" t="s">
        <x:v>82</x:v>
      </x:c>
      <x:c r="G189" s="6">
        <x:v>154.211467341974</x:v>
      </x:c>
      <x:c r="H189" t="s">
        <x:v>83</x:v>
      </x:c>
      <x:c r="I189" s="6">
        <x:v>30.1776548501384</x:v>
      </x:c>
      <x:c r="J189" t="s">
        <x:v>78</x:v>
      </x:c>
      <x:c r="K189" s="6">
        <x:v>996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22.85</x:v>
      </x:c>
      <x:c r="R189" s="8">
        <x:v>183302.589194524</x:v>
      </x:c>
      <x:c r="S189" s="12">
        <x:v>288197.824268706</x:v>
      </x:c>
      <x:c r="T189" s="12">
        <x:v>43.75</x:v>
      </x:c>
      <x:c r="U189" s="12">
        <x:v>60</x:v>
      </x:c>
      <x:c r="V189" s="12">
        <x:f>NA()</x:f>
      </x:c>
    </x:row>
    <x:row r="190">
      <x:c r="A190">
        <x:v>546765</x:v>
      </x:c>
      <x:c r="B190" s="1">
        <x:v>43207.613918831</x:v>
      </x:c>
      <x:c r="C190" s="6">
        <x:v>3.140144025</x:v>
      </x:c>
      <x:c r="D190" s="14" t="s">
        <x:v>77</x:v>
      </x:c>
      <x:c r="E190" s="15">
        <x:v>43194.5139003472</x:v>
      </x:c>
      <x:c r="F190" t="s">
        <x:v>82</x:v>
      </x:c>
      <x:c r="G190" s="6">
        <x:v>154.187240438987</x:v>
      </x:c>
      <x:c r="H190" t="s">
        <x:v>83</x:v>
      </x:c>
      <x:c r="I190" s="6">
        <x:v>30.179968676609</x:v>
      </x:c>
      <x:c r="J190" t="s">
        <x:v>78</x:v>
      </x:c>
      <x:c r="K190" s="6">
        <x:v>996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22.851</x:v>
      </x:c>
      <x:c r="R190" s="8">
        <x:v>183298.119087444</x:v>
      </x:c>
      <x:c r="S190" s="12">
        <x:v>288199.873333404</x:v>
      </x:c>
      <x:c r="T190" s="12">
        <x:v>43.75</x:v>
      </x:c>
      <x:c r="U190" s="12">
        <x:v>60</x:v>
      </x:c>
      <x:c r="V190" s="12">
        <x:f>NA()</x:f>
      </x:c>
    </x:row>
    <x:row r="191">
      <x:c r="A191">
        <x:v>546775</x:v>
      </x:c>
      <x:c r="B191" s="1">
        <x:v>43207.6139294792</x:v>
      </x:c>
      <x:c r="C191" s="6">
        <x:v>3.155478205</x:v>
      </x:c>
      <x:c r="D191" s="14" t="s">
        <x:v>77</x:v>
      </x:c>
      <x:c r="E191" s="15">
        <x:v>43194.5139003472</x:v>
      </x:c>
      <x:c r="F191" t="s">
        <x:v>82</x:v>
      </x:c>
      <x:c r="G191" s="6">
        <x:v>154.188983307177</x:v>
      </x:c>
      <x:c r="H191" t="s">
        <x:v>83</x:v>
      </x:c>
      <x:c r="I191" s="6">
        <x:v>30.1741390389466</x:v>
      </x:c>
      <x:c r="J191" t="s">
        <x:v>78</x:v>
      </x:c>
      <x:c r="K191" s="6">
        <x:v>996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22.853</x:v>
      </x:c>
      <x:c r="R191" s="8">
        <x:v>183303.132137574</x:v>
      </x:c>
      <x:c r="S191" s="12">
        <x:v>288184.190307955</x:v>
      </x:c>
      <x:c r="T191" s="12">
        <x:v>43.75</x:v>
      </x:c>
      <x:c r="U191" s="12">
        <x:v>60</x:v>
      </x:c>
      <x:c r="V191" s="12">
        <x:f>NA()</x:f>
      </x:c>
    </x:row>
    <x:row r="192">
      <x:c r="A192">
        <x:v>546786</x:v>
      </x:c>
      <x:c r="B192" s="1">
        <x:v>43207.6139410069</x:v>
      </x:c>
      <x:c r="C192" s="6">
        <x:v>3.17209581833333</x:v>
      </x:c>
      <x:c r="D192" s="14" t="s">
        <x:v>77</x:v>
      </x:c>
      <x:c r="E192" s="15">
        <x:v>43194.5139003472</x:v>
      </x:c>
      <x:c r="F192" t="s">
        <x:v>82</x:v>
      </x:c>
      <x:c r="G192" s="6">
        <x:v>154.246816643263</x:v>
      </x:c>
      <x:c r="H192" t="s">
        <x:v>83</x:v>
      </x:c>
      <x:c r="I192" s="6">
        <x:v>30.1648236595925</x:v>
      </x:c>
      <x:c r="J192" t="s">
        <x:v>78</x:v>
      </x:c>
      <x:c r="K192" s="6">
        <x:v>996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22.852</x:v>
      </x:c>
      <x:c r="R192" s="8">
        <x:v>183297.689824288</x:v>
      </x:c>
      <x:c r="S192" s="12">
        <x:v>288177.322960465</x:v>
      </x:c>
      <x:c r="T192" s="12">
        <x:v>43.75</x:v>
      </x:c>
      <x:c r="U192" s="12">
        <x:v>60</x:v>
      </x:c>
      <x:c r="V192" s="12">
        <x:f>NA()</x:f>
      </x:c>
    </x:row>
    <x:row r="193">
      <x:c r="A193">
        <x:v>546789</x:v>
      </x:c>
      <x:c r="B193" s="1">
        <x:v>43207.613953125</x:v>
      </x:c>
      <x:c r="C193" s="6">
        <x:v>3.18956349</x:v>
      </x:c>
      <x:c r="D193" s="14" t="s">
        <x:v>77</x:v>
      </x:c>
      <x:c r="E193" s="15">
        <x:v>43194.5139003472</x:v>
      </x:c>
      <x:c r="F193" t="s">
        <x:v>82</x:v>
      </x:c>
      <x:c r="G193" s="6">
        <x:v>154.205140617822</x:v>
      </x:c>
      <x:c r="H193" t="s">
        <x:v>83</x:v>
      </x:c>
      <x:c r="I193" s="6">
        <x:v>30.1680389650255</x:v>
      </x:c>
      <x:c r="J193" t="s">
        <x:v>78</x:v>
      </x:c>
      <x:c r="K193" s="6">
        <x:v>996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22.854</x:v>
      </x:c>
      <x:c r="R193" s="8">
        <x:v>183299.627983234</x:v>
      </x:c>
      <x:c r="S193" s="12">
        <x:v>288185.964659415</x:v>
      </x:c>
      <x:c r="T193" s="12">
        <x:v>43.75</x:v>
      </x:c>
      <x:c r="U193" s="12">
        <x:v>60</x:v>
      </x:c>
      <x:c r="V193" s="12">
        <x:f>NA()</x:f>
      </x:c>
    </x:row>
    <x:row r="194">
      <x:c r="A194">
        <x:v>546804</x:v>
      </x:c>
      <x:c r="B194" s="1">
        <x:v>43207.6139660532</x:v>
      </x:c>
      <x:c r="C194" s="6">
        <x:v>3.20818119833333</x:v>
      </x:c>
      <x:c r="D194" s="14" t="s">
        <x:v>77</x:v>
      </x:c>
      <x:c r="E194" s="15">
        <x:v>43194.5139003472</x:v>
      </x:c>
      <x:c r="F194" t="s">
        <x:v>82</x:v>
      </x:c>
      <x:c r="G194" s="6">
        <x:v>154.180886871523</x:v>
      </x:c>
      <x:c r="H194" t="s">
        <x:v>83</x:v>
      </x:c>
      <x:c r="I194" s="6">
        <x:v>30.1840253892092</x:v>
      </x:c>
      <x:c r="J194" t="s">
        <x:v>78</x:v>
      </x:c>
      <x:c r="K194" s="6">
        <x:v>996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22.85</x:v>
      </x:c>
      <x:c r="R194" s="8">
        <x:v>183320.52171174</x:v>
      </x:c>
      <x:c r="S194" s="12">
        <x:v>288199.844267559</x:v>
      </x:c>
      <x:c r="T194" s="12">
        <x:v>43.75</x:v>
      </x:c>
      <x:c r="U194" s="12">
        <x:v>60</x:v>
      </x:c>
      <x:c r="V194" s="12">
        <x:f>NA()</x:f>
      </x:c>
    </x:row>
    <x:row r="195">
      <x:c r="A195">
        <x:v>546809</x:v>
      </x:c>
      <x:c r="B195" s="1">
        <x:v>43207.6139760069</x:v>
      </x:c>
      <x:c r="C195" s="6">
        <x:v>3.222498655</x:v>
      </x:c>
      <x:c r="D195" s="14" t="s">
        <x:v>77</x:v>
      </x:c>
      <x:c r="E195" s="15">
        <x:v>43194.5139003472</x:v>
      </x:c>
      <x:c r="F195" t="s">
        <x:v>82</x:v>
      </x:c>
      <x:c r="G195" s="6">
        <x:v>154.080708280187</x:v>
      </x:c>
      <x:c r="H195" t="s">
        <x:v>83</x:v>
      </x:c>
      <x:c r="I195" s="6">
        <x:v>30.1912373348378</x:v>
      </x:c>
      <x:c r="J195" t="s">
        <x:v>78</x:v>
      </x:c>
      <x:c r="K195" s="6">
        <x:v>996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22.855</x:v>
      </x:c>
      <x:c r="R195" s="8">
        <x:v>183296.984643453</x:v>
      </x:c>
      <x:c r="S195" s="12">
        <x:v>288158.88004229</x:v>
      </x:c>
      <x:c r="T195" s="12">
        <x:v>43.75</x:v>
      </x:c>
      <x:c r="U195" s="12">
        <x:v>60</x:v>
      </x:c>
      <x:c r="V195" s="12">
        <x:f>NA()</x:f>
      </x:c>
    </x:row>
    <x:row r="196">
      <x:c r="A196">
        <x:v>546824</x:v>
      </x:c>
      <x:c r="B196" s="1">
        <x:v>43207.6139876968</x:v>
      </x:c>
      <x:c r="C196" s="6">
        <x:v>3.23934960666667</x:v>
      </x:c>
      <x:c r="D196" s="14" t="s">
        <x:v>77</x:v>
      </x:c>
      <x:c r="E196" s="15">
        <x:v>43194.5139003472</x:v>
      </x:c>
      <x:c r="F196" t="s">
        <x:v>82</x:v>
      </x:c>
      <x:c r="G196" s="6">
        <x:v>154.101046386615</x:v>
      </x:c>
      <x:c r="H196" t="s">
        <x:v>83</x:v>
      </x:c>
      <x:c r="I196" s="6">
        <x:v>30.1842657871471</x:v>
      </x:c>
      <x:c r="J196" t="s">
        <x:v>78</x:v>
      </x:c>
      <x:c r="K196" s="6">
        <x:v>996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22.856</x:v>
      </x:c>
      <x:c r="R196" s="8">
        <x:v>183316.088073717</x:v>
      </x:c>
      <x:c r="S196" s="12">
        <x:v>288195.80168117</x:v>
      </x:c>
      <x:c r="T196" s="12">
        <x:v>43.75</x:v>
      </x:c>
      <x:c r="U196" s="12">
        <x:v>60</x:v>
      </x:c>
      <x:c r="V196" s="12">
        <x:f>NA()</x:f>
      </x:c>
    </x:row>
    <x:row r="197">
      <x:c r="A197">
        <x:v>546829</x:v>
      </x:c>
      <x:c r="B197" s="1">
        <x:v>43207.614000081</x:v>
      </x:c>
      <x:c r="C197" s="6">
        <x:v>3.25715064666667</x:v>
      </x:c>
      <x:c r="D197" s="14" t="s">
        <x:v>77</x:v>
      </x:c>
      <x:c r="E197" s="15">
        <x:v>43194.5139003472</x:v>
      </x:c>
      <x:c r="F197" t="s">
        <x:v>82</x:v>
      </x:c>
      <x:c r="G197" s="6">
        <x:v>154.162591679853</x:v>
      </x:c>
      <x:c r="H197" t="s">
        <x:v>83</x:v>
      </x:c>
      <x:c r="I197" s="6">
        <x:v>30.1796381298727</x:v>
      </x:c>
      <x:c r="J197" t="s">
        <x:v>78</x:v>
      </x:c>
      <x:c r="K197" s="6">
        <x:v>996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22.853</x:v>
      </x:c>
      <x:c r="R197" s="8">
        <x:v>183310.757531088</x:v>
      </x:c>
      <x:c r="S197" s="12">
        <x:v>288195.868591403</x:v>
      </x:c>
      <x:c r="T197" s="12">
        <x:v>43.75</x:v>
      </x:c>
      <x:c r="U197" s="12">
        <x:v>60</x:v>
      </x:c>
      <x:c r="V197" s="12">
        <x:f>NA()</x:f>
      </x:c>
    </x:row>
    <x:row r="198">
      <x:c r="A198">
        <x:v>546839</x:v>
      </x:c>
      <x:c r="B198" s="1">
        <x:v>43207.6140107639</x:v>
      </x:c>
      <x:c r="C198" s="6">
        <x:v>3.27255148333333</x:v>
      </x:c>
      <x:c r="D198" s="14" t="s">
        <x:v>77</x:v>
      </x:c>
      <x:c r="E198" s="15">
        <x:v>43194.5139003472</x:v>
      </x:c>
      <x:c r="F198" t="s">
        <x:v>82</x:v>
      </x:c>
      <x:c r="G198" s="6">
        <x:v>154.128855830795</x:v>
      </x:c>
      <x:c r="H198" t="s">
        <x:v>83</x:v>
      </x:c>
      <x:c r="I198" s="6">
        <x:v>30.1839352399866</x:v>
      </x:c>
      <x:c r="J198" t="s">
        <x:v>78</x:v>
      </x:c>
      <x:c r="K198" s="6">
        <x:v>996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22.854</x:v>
      </x:c>
      <x:c r="R198" s="8">
        <x:v>183311.167329289</x:v>
      </x:c>
      <x:c r="S198" s="12">
        <x:v>288186.335120323</x:v>
      </x:c>
      <x:c r="T198" s="12">
        <x:v>43.75</x:v>
      </x:c>
      <x:c r="U198" s="12">
        <x:v>60</x:v>
      </x:c>
      <x:c r="V198" s="12">
        <x:f>NA()</x:f>
      </x:c>
    </x:row>
    <x:row r="199">
      <x:c r="A199">
        <x:v>546849</x:v>
      </x:c>
      <x:c r="B199" s="1">
        <x:v>43207.6140225694</x:v>
      </x:c>
      <x:c r="C199" s="6">
        <x:v>3.28953582166667</x:v>
      </x:c>
      <x:c r="D199" s="14" t="s">
        <x:v>77</x:v>
      </x:c>
      <x:c r="E199" s="15">
        <x:v>43194.5139003472</x:v>
      </x:c>
      <x:c r="F199" t="s">
        <x:v>82</x:v>
      </x:c>
      <x:c r="G199" s="6">
        <x:v>154.154824622284</x:v>
      </x:c>
      <x:c r="H199" t="s">
        <x:v>83</x:v>
      </x:c>
      <x:c r="I199" s="6">
        <x:v>30.173057251629</x:v>
      </x:c>
      <x:c r="J199" t="s">
        <x:v>78</x:v>
      </x:c>
      <x:c r="K199" s="6">
        <x:v>996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22.856</x:v>
      </x:c>
      <x:c r="R199" s="8">
        <x:v>183320.820628948</x:v>
      </x:c>
      <x:c r="S199" s="12">
        <x:v>288188.856900002</x:v>
      </x:c>
      <x:c r="T199" s="12">
        <x:v>43.75</x:v>
      </x:c>
      <x:c r="U199" s="12">
        <x:v>60</x:v>
      </x:c>
      <x:c r="V199" s="12">
        <x:f>NA()</x:f>
      </x:c>
    </x:row>
    <x:row r="200">
      <x:c r="A200">
        <x:v>546863</x:v>
      </x:c>
      <x:c r="B200" s="1">
        <x:v>43207.6140337153</x:v>
      </x:c>
      <x:c r="C200" s="6">
        <x:v>3.30562005666667</x:v>
      </x:c>
      <x:c r="D200" s="14" t="s">
        <x:v>77</x:v>
      </x:c>
      <x:c r="E200" s="15">
        <x:v>43194.5139003472</x:v>
      </x:c>
      <x:c r="F200" t="s">
        <x:v>82</x:v>
      </x:c>
      <x:c r="G200" s="6">
        <x:v>154.098036574148</x:v>
      </x:c>
      <x:c r="H200" t="s">
        <x:v>83</x:v>
      </x:c>
      <x:c r="I200" s="6">
        <x:v>30.1794277819668</x:v>
      </x:c>
      <x:c r="J200" t="s">
        <x:v>78</x:v>
      </x:c>
      <x:c r="K200" s="6">
        <x:v>996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22.858</x:v>
      </x:c>
      <x:c r="R200" s="8">
        <x:v>183314.356010919</x:v>
      </x:c>
      <x:c r="S200" s="12">
        <x:v>288190.271707241</x:v>
      </x:c>
      <x:c r="T200" s="12">
        <x:v>43.75</x:v>
      </x:c>
      <x:c r="U200" s="12">
        <x:v>60</x:v>
      </x:c>
      <x:c r="V200" s="12">
        <x:f>NA()</x:f>
      </x:c>
    </x:row>
    <x:row r="201">
      <x:c r="A201">
        <x:v>546869</x:v>
      </x:c>
      <x:c r="B201" s="1">
        <x:v>43207.6140453704</x:v>
      </x:c>
      <x:c r="C201" s="6">
        <x:v>3.322387635</x:v>
      </x:c>
      <x:c r="D201" s="14" t="s">
        <x:v>77</x:v>
      </x:c>
      <x:c r="E201" s="15">
        <x:v>43194.5139003472</x:v>
      </x:c>
      <x:c r="F201" t="s">
        <x:v>82</x:v>
      </x:c>
      <x:c r="G201" s="6">
        <x:v>154.078955389199</x:v>
      </x:c>
      <x:c r="H201" t="s">
        <x:v>83</x:v>
      </x:c>
      <x:c r="I201" s="6">
        <x:v>30.1970670022224</x:v>
      </x:c>
      <x:c r="J201" t="s">
        <x:v>78</x:v>
      </x:c>
      <x:c r="K201" s="6">
        <x:v>996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22.853</x:v>
      </x:c>
      <x:c r="R201" s="8">
        <x:v>183325.767261532</x:v>
      </x:c>
      <x:c r="S201" s="12">
        <x:v>288178.920377697</x:v>
      </x:c>
      <x:c r="T201" s="12">
        <x:v>43.75</x:v>
      </x:c>
      <x:c r="U201" s="12">
        <x:v>60</x:v>
      </x:c>
      <x:c r="V201" s="12">
        <x:f>NA()</x:f>
      </x:c>
    </x:row>
    <x:row r="202">
      <x:c r="A202">
        <x:v>546880</x:v>
      </x:c>
      <x:c r="B202" s="1">
        <x:v>43207.6140570949</x:v>
      </x:c>
      <x:c r="C202" s="6">
        <x:v>3.33925529166667</x:v>
      </x:c>
      <x:c r="D202" s="14" t="s">
        <x:v>77</x:v>
      </x:c>
      <x:c r="E202" s="15">
        <x:v>43194.5139003472</x:v>
      </x:c>
      <x:c r="F202" t="s">
        <x:v>82</x:v>
      </x:c>
      <x:c r="G202" s="6">
        <x:v>154.081583856031</x:v>
      </x:c>
      <x:c r="H202" t="s">
        <x:v>83</x:v>
      </x:c>
      <x:c r="I202" s="6">
        <x:v>30.1883225049451</x:v>
      </x:c>
      <x:c r="J202" t="s">
        <x:v>78</x:v>
      </x:c>
      <x:c r="K202" s="6">
        <x:v>996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22.856</x:v>
      </x:c>
      <x:c r="R202" s="8">
        <x:v>183335.346215104</x:v>
      </x:c>
      <x:c r="S202" s="12">
        <x:v>288182.167443762</x:v>
      </x:c>
      <x:c r="T202" s="12">
        <x:v>43.75</x:v>
      </x:c>
      <x:c r="U202" s="12">
        <x:v>60</x:v>
      </x:c>
      <x:c r="V202" s="12">
        <x:f>NA()</x:f>
      </x:c>
    </x:row>
    <x:row r="203">
      <x:c r="A203">
        <x:v>546892</x:v>
      </x:c>
      <x:c r="B203" s="1">
        <x:v>43207.6140822917</x:v>
      </x:c>
      <x:c r="C203" s="6">
        <x:v>3.375573975</x:v>
      </x:c>
      <x:c r="D203" s="14" t="s">
        <x:v>77</x:v>
      </x:c>
      <x:c r="E203" s="15">
        <x:v>43194.5139003472</x:v>
      </x:c>
      <x:c r="F203" t="s">
        <x:v>82</x:v>
      </x:c>
      <x:c r="G203" s="6">
        <x:v>154.100783466467</x:v>
      </x:c>
      <x:c r="H203" t="s">
        <x:v>83</x:v>
      </x:c>
      <x:c r="I203" s="6">
        <x:v>30.1761223166018</x:v>
      </x:c>
      <x:c r="J203" t="s">
        <x:v>78</x:v>
      </x:c>
      <x:c r="K203" s="6">
        <x:v>996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22.859</x:v>
      </x:c>
      <x:c r="R203" s="8">
        <x:v>183387.065820228</x:v>
      </x:c>
      <x:c r="S203" s="12">
        <x:v>288225.201263865</x:v>
      </x:c>
      <x:c r="T203" s="12">
        <x:v>43.75</x:v>
      </x:c>
      <x:c r="U203" s="12">
        <x:v>60</x:v>
      </x:c>
      <x:c r="V203" s="12">
        <x:f>NA()</x:f>
      </x:c>
    </x:row>
    <x:row r="204">
      <x:c r="A204">
        <x:v>546904</x:v>
      </x:c>
      <x:c r="B204" s="1">
        <x:v>43207.6140823264</x:v>
      </x:c>
      <x:c r="C204" s="6">
        <x:v>3.37559066833333</x:v>
      </x:c>
      <x:c r="D204" s="14" t="s">
        <x:v>77</x:v>
      </x:c>
      <x:c r="E204" s="15">
        <x:v>43194.5139003472</x:v>
      </x:c>
      <x:c r="F204" t="s">
        <x:v>82</x:v>
      </x:c>
      <x:c r="G204" s="6">
        <x:v>154.113893569047</x:v>
      </x:c>
      <x:c r="H204" t="s">
        <x:v>83</x:v>
      </x:c>
      <x:c r="I204" s="6">
        <x:v>30.1761223166018</x:v>
      </x:c>
      <x:c r="J204" t="s">
        <x:v>78</x:v>
      </x:c>
      <x:c r="K204" s="6">
        <x:v>996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22.858</x:v>
      </x:c>
      <x:c r="R204" s="8">
        <x:v>183310.075726741</x:v>
      </x:c>
      <x:c r="S204" s="12">
        <x:v>288150.579402275</x:v>
      </x:c>
      <x:c r="T204" s="12">
        <x:v>43.75</x:v>
      </x:c>
      <x:c r="U204" s="12">
        <x:v>60</x:v>
      </x:c>
      <x:c r="V204" s="12">
        <x:f>NA()</x:f>
      </x:c>
    </x:row>
    <x:row r="205">
      <x:c r="A205">
        <x:v>546911</x:v>
      </x:c>
      <x:c r="B205" s="1">
        <x:v>43207.6140929398</x:v>
      </x:c>
      <x:c r="C205" s="6">
        <x:v>3.39087488166667</x:v>
      </x:c>
      <x:c r="D205" s="14" t="s">
        <x:v>77</x:v>
      </x:c>
      <x:c r="E205" s="15">
        <x:v>43194.5139003472</x:v>
      </x:c>
      <x:c r="F205" t="s">
        <x:v>82</x:v>
      </x:c>
      <x:c r="G205" s="6">
        <x:v>154.211633925043</x:v>
      </x:c>
      <x:c r="H205" t="s">
        <x:v>83</x:v>
      </x:c>
      <x:c r="I205" s="6">
        <x:v>30.1639522222022</x:v>
      </x:c>
      <x:c r="J205" t="s">
        <x:v>78</x:v>
      </x:c>
      <x:c r="K205" s="6">
        <x:v>996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22.855</x:v>
      </x:c>
      <x:c r="R205" s="8">
        <x:v>183302.807485765</x:v>
      </x:c>
      <x:c r="S205" s="12">
        <x:v>288148.081006828</x:v>
      </x:c>
      <x:c r="T205" s="12">
        <x:v>43.75</x:v>
      </x:c>
      <x:c r="U205" s="12">
        <x:v>60</x:v>
      </x:c>
      <x:c r="V205" s="12">
        <x:f>NA()</x:f>
      </x:c>
    </x:row>
    <x:row r="206">
      <x:c r="A206">
        <x:v>546927</x:v>
      </x:c>
      <x:c r="B206" s="1">
        <x:v>43207.6141032407</x:v>
      </x:c>
      <x:c r="C206" s="6">
        <x:v>3.40570905833333</x:v>
      </x:c>
      <x:c r="D206" s="14" t="s">
        <x:v>77</x:v>
      </x:c>
      <x:c r="E206" s="15">
        <x:v>43194.5139003472</x:v>
      </x:c>
      <x:c r="F206" t="s">
        <x:v>82</x:v>
      </x:c>
      <x:c r="G206" s="6">
        <x:v>154.059011630109</x:v>
      </x:c>
      <x:c r="H206" t="s">
        <x:v>83</x:v>
      </x:c>
      <x:c r="I206" s="6">
        <x:v>30.1766331610356</x:v>
      </x:c>
      <x:c r="J206" t="s">
        <x:v>78</x:v>
      </x:c>
      <x:c r="K206" s="6">
        <x:v>996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22.862</x:v>
      </x:c>
      <x:c r="R206" s="8">
        <x:v>183323.694478785</x:v>
      </x:c>
      <x:c r="S206" s="12">
        <x:v>288156.555409731</x:v>
      </x:c>
      <x:c r="T206" s="12">
        <x:v>43.75</x:v>
      </x:c>
      <x:c r="U206" s="12">
        <x:v>60</x:v>
      </x:c>
      <x:c r="V206" s="12">
        <x:f>NA()</x:f>
      </x:c>
    </x:row>
    <x:row r="207">
      <x:c r="A207">
        <x:v>546934</x:v>
      </x:c>
      <x:c r="B207" s="1">
        <x:v>43207.6141147338</x:v>
      </x:c>
      <x:c r="C207" s="6">
        <x:v>3.422293275</x:v>
      </x:c>
      <x:c r="D207" s="14" t="s">
        <x:v>77</x:v>
      </x:c>
      <x:c r="E207" s="15">
        <x:v>43194.5139003472</x:v>
      </x:c>
      <x:c r="F207" t="s">
        <x:v>82</x:v>
      </x:c>
      <x:c r="G207" s="6">
        <x:v>154.100487167364</x:v>
      </x:c>
      <x:c r="H207" t="s">
        <x:v>83</x:v>
      </x:c>
      <x:c r="I207" s="6">
        <x:v>30.1789169371064</x:v>
      </x:c>
      <x:c r="J207" t="s">
        <x:v>78</x:v>
      </x:c>
      <x:c r="K207" s="6">
        <x:v>996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22.858</x:v>
      </x:c>
      <x:c r="R207" s="8">
        <x:v>183333.069305085</x:v>
      </x:c>
      <x:c r="S207" s="12">
        <x:v>288161.556667163</x:v>
      </x:c>
      <x:c r="T207" s="12">
        <x:v>43.75</x:v>
      </x:c>
      <x:c r="U207" s="12">
        <x:v>60</x:v>
      </x:c>
      <x:c r="V207" s="12">
        <x:f>NA()</x:f>
      </x:c>
    </x:row>
    <x:row r="208">
      <x:c r="A208">
        <x:v>546940</x:v>
      </x:c>
      <x:c r="B208" s="1">
        <x:v>43207.6141271644</x:v>
      </x:c>
      <x:c r="C208" s="6">
        <x:v>3.44014429166667</x:v>
      </x:c>
      <x:c r="D208" s="14" t="s">
        <x:v>77</x:v>
      </x:c>
      <x:c r="E208" s="15">
        <x:v>43194.5139003472</x:v>
      </x:c>
      <x:c r="F208" t="s">
        <x:v>82</x:v>
      </x:c>
      <x:c r="G208" s="6">
        <x:v>154.115471673027</x:v>
      </x:c>
      <x:c r="H208" t="s">
        <x:v>83</x:v>
      </x:c>
      <x:c r="I208" s="6">
        <x:v>30.1785262910889</x:v>
      </x:c>
      <x:c r="J208" t="s">
        <x:v>78</x:v>
      </x:c>
      <x:c r="K208" s="6">
        <x:v>996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22.857</x:v>
      </x:c>
      <x:c r="R208" s="8">
        <x:v>183338.834020739</x:v>
      </x:c>
      <x:c r="S208" s="12">
        <x:v>288164.568212892</x:v>
      </x:c>
      <x:c r="T208" s="12">
        <x:v>43.75</x:v>
      </x:c>
      <x:c r="U208" s="12">
        <x:v>60</x:v>
      </x:c>
      <x:c r="V208" s="12">
        <x:f>NA()</x:f>
      </x:c>
    </x:row>
    <x:row r="209">
      <x:c r="A209">
        <x:v>546949</x:v>
      </x:c>
      <x:c r="B209" s="1">
        <x:v>43207.6141381944</x:v>
      </x:c>
      <x:c r="C209" s="6">
        <x:v>3.456078565</x:v>
      </x:c>
      <x:c r="D209" s="14" t="s">
        <x:v>77</x:v>
      </x:c>
      <x:c r="E209" s="15">
        <x:v>43194.5139003472</x:v>
      </x:c>
      <x:c r="F209" t="s">
        <x:v>82</x:v>
      </x:c>
      <x:c r="G209" s="6">
        <x:v>154.179636901673</x:v>
      </x:c>
      <x:c r="H209" t="s">
        <x:v>83</x:v>
      </x:c>
      <x:c r="I209" s="6">
        <x:v>30.1596851872155</x:v>
      </x:c>
      <x:c r="J209" t="s">
        <x:v>78</x:v>
      </x:c>
      <x:c r="K209" s="6">
        <x:v>996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22.859</x:v>
      </x:c>
      <x:c r="R209" s="8">
        <x:v>183342.172645759</x:v>
      </x:c>
      <x:c r="S209" s="12">
        <x:v>288149.097561108</x:v>
      </x:c>
      <x:c r="T209" s="12">
        <x:v>43.75</x:v>
      </x:c>
      <x:c r="U209" s="12">
        <x:v>60</x:v>
      </x:c>
      <x:c r="V209" s="12">
        <x:f>NA()</x:f>
      </x:c>
    </x:row>
    <x:row r="210">
      <x:c r="A210">
        <x:v>546963</x:v>
      </x:c>
      <x:c r="B210" s="1">
        <x:v>43207.6141498843</x:v>
      </x:c>
      <x:c r="C210" s="6">
        <x:v>3.47287949333333</x:v>
      </x:c>
      <x:c r="D210" s="14" t="s">
        <x:v>77</x:v>
      </x:c>
      <x:c r="E210" s="15">
        <x:v>43194.5139003472</x:v>
      </x:c>
      <x:c r="F210" t="s">
        <x:v>82</x:v>
      </x:c>
      <x:c r="G210" s="6">
        <x:v>154.150515881263</x:v>
      </x:c>
      <x:c r="H210" t="s">
        <x:v>83</x:v>
      </x:c>
      <x:c r="I210" s="6">
        <x:v>30.1657551963631</x:v>
      </x:c>
      <x:c r="J210" t="s">
        <x:v>78</x:v>
      </x:c>
      <x:c r="K210" s="6">
        <x:v>996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22.859</x:v>
      </x:c>
      <x:c r="R210" s="8">
        <x:v>183363.91021934</x:v>
      </x:c>
      <x:c r="S210" s="12">
        <x:v>288172.848675884</x:v>
      </x:c>
      <x:c r="T210" s="12">
        <x:v>43.75</x:v>
      </x:c>
      <x:c r="U210" s="12">
        <x:v>60</x:v>
      </x:c>
      <x:c r="V210" s="12">
        <x:f>NA()</x:f>
      </x:c>
    </x:row>
    <x:row r="211">
      <x:c r="A211">
        <x:v>546973</x:v>
      </x:c>
      <x:c r="B211" s="1">
        <x:v>43207.6141613773</x:v>
      </x:c>
      <x:c r="C211" s="6">
        <x:v>3.489447075</x:v>
      </x:c>
      <x:c r="D211" s="14" t="s">
        <x:v>77</x:v>
      </x:c>
      <x:c r="E211" s="15">
        <x:v>43194.5139003472</x:v>
      </x:c>
      <x:c r="F211" t="s">
        <x:v>82</x:v>
      </x:c>
      <x:c r="G211" s="6">
        <x:v>154.167818935802</x:v>
      </x:c>
      <x:c r="H211" t="s">
        <x:v>83</x:v>
      </x:c>
      <x:c r="I211" s="6">
        <x:v>30.1594147415185</x:v>
      </x:c>
      <x:c r="J211" t="s">
        <x:v>78</x:v>
      </x:c>
      <x:c r="K211" s="6">
        <x:v>996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22.86</x:v>
      </x:c>
      <x:c r="R211" s="8">
        <x:v>183355.968690642</x:v>
      </x:c>
      <x:c r="S211" s="12">
        <x:v>288178.210666561</x:v>
      </x:c>
      <x:c r="T211" s="12">
        <x:v>43.75</x:v>
      </x:c>
      <x:c r="U211" s="12">
        <x:v>60</x:v>
      </x:c>
      <x:c r="V211" s="12">
        <x:f>NA()</x:f>
      </x:c>
    </x:row>
    <x:row r="212">
      <x:c r="A212">
        <x:v>546980</x:v>
      </x:c>
      <x:c r="B212" s="1">
        <x:v>43207.6141728819</x:v>
      </x:c>
      <x:c r="C212" s="6">
        <x:v>3.50601471333333</x:v>
      </x:c>
      <x:c r="D212" s="14" t="s">
        <x:v>77</x:v>
      </x:c>
      <x:c r="E212" s="15">
        <x:v>43194.5139003472</x:v>
      </x:c>
      <x:c r="F212" t="s">
        <x:v>82</x:v>
      </x:c>
      <x:c r="G212" s="6">
        <x:v>154.042151342912</x:v>
      </x:c>
      <x:c r="H212" t="s">
        <x:v>83</x:v>
      </x:c>
      <x:c r="I212" s="6">
        <x:v>30.1801489748427</x:v>
      </x:c>
      <x:c r="J212" t="s">
        <x:v>78</x:v>
      </x:c>
      <x:c r="K212" s="6">
        <x:v>996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22.862</x:v>
      </x:c>
      <x:c r="R212" s="8">
        <x:v>183365.620756143</x:v>
      </x:c>
      <x:c r="S212" s="12">
        <x:v>288173.004854983</x:v>
      </x:c>
      <x:c r="T212" s="12">
        <x:v>43.75</x:v>
      </x:c>
      <x:c r="U212" s="12">
        <x:v>60</x:v>
      </x:c>
      <x:c r="V212" s="12">
        <x:f>NA()</x:f>
      </x:c>
    </x:row>
    <x:row r="213">
      <x:c r="A213">
        <x:v>546995</x:v>
      </x:c>
      <x:c r="B213" s="1">
        <x:v>43207.6141847569</x:v>
      </x:c>
      <x:c r="C213" s="6">
        <x:v>3.523099015</x:v>
      </x:c>
      <x:c r="D213" s="14" t="s">
        <x:v>77</x:v>
      </x:c>
      <x:c r="E213" s="15">
        <x:v>43194.5139003472</x:v>
      </x:c>
      <x:c r="F213" t="s">
        <x:v>82</x:v>
      </x:c>
      <x:c r="G213" s="6">
        <x:v>154.047761756875</x:v>
      </x:c>
      <x:c r="H213" t="s">
        <x:v>83</x:v>
      </x:c>
      <x:c r="I213" s="6">
        <x:v>30.1817115599397</x:v>
      </x:c>
      <x:c r="J213" t="s">
        <x:v>78</x:v>
      </x:c>
      <x:c r="K213" s="6">
        <x:v>996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22.861</x:v>
      </x:c>
      <x:c r="R213" s="8">
        <x:v>183362.943539814</x:v>
      </x:c>
      <x:c r="S213" s="12">
        <x:v>288183.203638296</x:v>
      </x:c>
      <x:c r="T213" s="12">
        <x:v>43.75</x:v>
      </x:c>
      <x:c r="U213" s="12">
        <x:v>60</x:v>
      </x:c>
      <x:c r="V213" s="12">
        <x:f>NA()</x:f>
      </x:c>
    </x:row>
    <x:row r="214">
      <x:c r="A214">
        <x:v>547004</x:v>
      </x:c>
      <x:c r="B214" s="1">
        <x:v>43207.6141961806</x:v>
      </x:c>
      <x:c r="C214" s="6">
        <x:v>3.539533245</x:v>
      </x:c>
      <x:c r="D214" s="14" t="s">
        <x:v>77</x:v>
      </x:c>
      <x:c r="E214" s="15">
        <x:v>43194.5139003472</x:v>
      </x:c>
      <x:c r="F214" t="s">
        <x:v>82</x:v>
      </x:c>
      <x:c r="G214" s="6">
        <x:v>154.012311347384</x:v>
      </x:c>
      <x:c r="H214" t="s">
        <x:v>83</x:v>
      </x:c>
      <x:c r="I214" s="6">
        <x:v>30.1891037993068</x:v>
      </x:c>
      <x:c r="J214" t="s">
        <x:v>78</x:v>
      </x:c>
      <x:c r="K214" s="6">
        <x:v>996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22.861</x:v>
      </x:c>
      <x:c r="R214" s="8">
        <x:v>183364.193991756</x:v>
      </x:c>
      <x:c r="S214" s="12">
        <x:v>288169.666477157</x:v>
      </x:c>
      <x:c r="T214" s="12">
        <x:v>43.75</x:v>
      </x:c>
      <x:c r="U214" s="12">
        <x:v>60</x:v>
      </x:c>
      <x:c r="V214" s="12">
        <x:f>NA()</x:f>
      </x:c>
    </x:row>
    <x:row r="215">
      <x:c r="A215">
        <x:v>547016</x:v>
      </x:c>
      <x:c r="B215" s="1">
        <x:v>43207.6142076736</x:v>
      </x:c>
      <x:c r="C215" s="6">
        <x:v>3.556100895</x:v>
      </x:c>
      <x:c r="D215" s="14" t="s">
        <x:v>77</x:v>
      </x:c>
      <x:c r="E215" s="15">
        <x:v>43194.5139003472</x:v>
      </x:c>
      <x:c r="F215" t="s">
        <x:v>82</x:v>
      </x:c>
      <x:c r="G215" s="6">
        <x:v>154.082053612545</x:v>
      </x:c>
      <x:c r="H215" t="s">
        <x:v>83</x:v>
      </x:c>
      <x:c r="I215" s="6">
        <x:v>30.1772942539487</x:v>
      </x:c>
      <x:c r="J215" t="s">
        <x:v>78</x:v>
      </x:c>
      <x:c r="K215" s="6">
        <x:v>996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22.86</x:v>
      </x:c>
      <x:c r="R215" s="8">
        <x:v>183366.561465104</x:v>
      </x:c>
      <x:c r="S215" s="12">
        <x:v>288175.312083066</x:v>
      </x:c>
      <x:c r="T215" s="12">
        <x:v>43.75</x:v>
      </x:c>
      <x:c r="U215" s="12">
        <x:v>60</x:v>
      </x:c>
      <x:c r="V215" s="12">
        <x:f>NA()</x:f>
      </x:c>
    </x:row>
    <x:row r="216">
      <x:c r="A216">
        <x:v>547022</x:v>
      </x:c>
      <x:c r="B216" s="1">
        <x:v>43207.6142195602</x:v>
      </x:c>
      <x:c r="C216" s="6">
        <x:v>3.57320183166667</x:v>
      </x:c>
      <x:c r="D216" s="14" t="s">
        <x:v>77</x:v>
      </x:c>
      <x:c r="E216" s="15">
        <x:v>43194.5139003472</x:v>
      </x:c>
      <x:c r="F216" t="s">
        <x:v>82</x:v>
      </x:c>
      <x:c r="G216" s="6">
        <x:v>154.030354885006</x:v>
      </x:c>
      <x:c r="H216" t="s">
        <x:v>83</x:v>
      </x:c>
      <x:c r="I216" s="6">
        <x:v>30.1771440055481</x:v>
      </x:c>
      <x:c r="J216" t="s">
        <x:v>78</x:v>
      </x:c>
      <x:c r="K216" s="6">
        <x:v>996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22.864</x:v>
      </x:c>
      <x:c r="R216" s="8">
        <x:v>183379.99691678</x:v>
      </x:c>
      <x:c r="S216" s="12">
        <x:v>288181.607039733</x:v>
      </x:c>
      <x:c r="T216" s="12">
        <x:v>43.75</x:v>
      </x:c>
      <x:c r="U216" s="12">
        <x:v>60</x:v>
      </x:c>
      <x:c r="V216" s="12">
        <x:f>NA()</x:f>
      </x:c>
    </x:row>
    <x:row r="217">
      <x:c r="A217">
        <x:v>547035</x:v>
      </x:c>
      <x:c r="B217" s="1">
        <x:v>43207.6142309838</x:v>
      </x:c>
      <x:c r="C217" s="6">
        <x:v>3.58966939166667</x:v>
      </x:c>
      <x:c r="D217" s="14" t="s">
        <x:v>77</x:v>
      </x:c>
      <x:c r="E217" s="15">
        <x:v>43194.5139003472</x:v>
      </x:c>
      <x:c r="F217" t="s">
        <x:v>82</x:v>
      </x:c>
      <x:c r="G217" s="6">
        <x:v>154.053552707174</x:v>
      </x:c>
      <x:c r="H217" t="s">
        <x:v>83</x:v>
      </x:c>
      <x:c r="I217" s="6">
        <x:v>30.1723060106419</x:v>
      </x:c>
      <x:c r="J217" t="s">
        <x:v>78</x:v>
      </x:c>
      <x:c r="K217" s="6">
        <x:v>996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22.864</x:v>
      </x:c>
      <x:c r="R217" s="8">
        <x:v>183383.104363226</x:v>
      </x:c>
      <x:c r="S217" s="12">
        <x:v>288175.467074154</x:v>
      </x:c>
      <x:c r="T217" s="12">
        <x:v>43.75</x:v>
      </x:c>
      <x:c r="U217" s="12">
        <x:v>60</x:v>
      </x:c>
      <x:c r="V217" s="12">
        <x:f>NA()</x:f>
      </x:c>
    </x:row>
    <x:row r="218">
      <x:c r="A218">
        <x:v>547041</x:v>
      </x:c>
      <x:c r="B218" s="1">
        <x:v>43207.6142419792</x:v>
      </x:c>
      <x:c r="C218" s="6">
        <x:v>3.60548695</x:v>
      </x:c>
      <x:c r="D218" s="14" t="s">
        <x:v>77</x:v>
      </x:c>
      <x:c r="E218" s="15">
        <x:v>43194.5139003472</x:v>
      </x:c>
      <x:c r="F218" t="s">
        <x:v>82</x:v>
      </x:c>
      <x:c r="G218" s="6">
        <x:v>154.045051515216</x:v>
      </x:c>
      <x:c r="H218" t="s">
        <x:v>83</x:v>
      </x:c>
      <x:c r="I218" s="6">
        <x:v>30.1740789396422</x:v>
      </x:c>
      <x:c r="J218" t="s">
        <x:v>78</x:v>
      </x:c>
      <x:c r="K218" s="6">
        <x:v>996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22.864</x:v>
      </x:c>
      <x:c r="R218" s="8">
        <x:v>183382.3095351</x:v>
      </x:c>
      <x:c r="S218" s="12">
        <x:v>288166.841845533</x:v>
      </x:c>
      <x:c r="T218" s="12">
        <x:v>43.75</x:v>
      </x:c>
      <x:c r="U218" s="12">
        <x:v>60</x:v>
      </x:c>
      <x:c r="V218" s="12">
        <x:f>NA()</x:f>
      </x:c>
    </x:row>
    <x:row r="219">
      <x:c r="A219">
        <x:v>547050</x:v>
      </x:c>
      <x:c r="B219" s="1">
        <x:v>43207.6142541667</x:v>
      </x:c>
      <x:c r="C219" s="6">
        <x:v>3.62307134666667</x:v>
      </x:c>
      <x:c r="D219" s="14" t="s">
        <x:v>77</x:v>
      </x:c>
      <x:c r="E219" s="15">
        <x:v>43194.5139003472</x:v>
      </x:c>
      <x:c r="F219" t="s">
        <x:v>82</x:v>
      </x:c>
      <x:c r="G219" s="6">
        <x:v>154.000829755307</x:v>
      </x:c>
      <x:c r="H219" t="s">
        <x:v>83</x:v>
      </x:c>
      <x:c r="I219" s="6">
        <x:v>30.1805696707588</x:v>
      </x:c>
      <x:c r="J219" t="s">
        <x:v>78</x:v>
      </x:c>
      <x:c r="K219" s="6">
        <x:v>996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22.865</x:v>
      </x:c>
      <x:c r="R219" s="8">
        <x:v>183385.323905312</x:v>
      </x:c>
      <x:c r="S219" s="12">
        <x:v>288174.524264248</x:v>
      </x:c>
      <x:c r="T219" s="12">
        <x:v>43.75</x:v>
      </x:c>
      <x:c r="U219" s="12">
        <x:v>60</x:v>
      </x:c>
      <x:c r="V219" s="12">
        <x:f>NA()</x:f>
      </x:c>
    </x:row>
    <x:row r="220">
      <x:c r="A220">
        <x:v>547066</x:v>
      </x:c>
      <x:c r="B220" s="1">
        <x:v>43207.6142655903</x:v>
      </x:c>
      <x:c r="C220" s="6">
        <x:v>3.63950554166667</x:v>
      </x:c>
      <x:c r="D220" s="14" t="s">
        <x:v>77</x:v>
      </x:c>
      <x:c r="E220" s="15">
        <x:v>43194.5139003472</x:v>
      </x:c>
      <x:c r="F220" t="s">
        <x:v>82</x:v>
      </x:c>
      <x:c r="G220" s="6">
        <x:v>153.980084756105</x:v>
      </x:c>
      <x:c r="H220" t="s">
        <x:v>83</x:v>
      </x:c>
      <x:c r="I220" s="6">
        <x:v>30.1848968318154</x:v>
      </x:c>
      <x:c r="J220" t="s">
        <x:v>78</x:v>
      </x:c>
      <x:c r="K220" s="6">
        <x:v>996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22.865</x:v>
      </x:c>
      <x:c r="R220" s="8">
        <x:v>183388.51696628</x:v>
      </x:c>
      <x:c r="S220" s="12">
        <x:v>288170.88995939</x:v>
      </x:c>
      <x:c r="T220" s="12">
        <x:v>43.75</x:v>
      </x:c>
      <x:c r="U220" s="12">
        <x:v>60</x:v>
      </x:c>
      <x:c r="V220" s="12">
        <x:f>NA()</x:f>
      </x:c>
    </x:row>
    <x:row r="221">
      <x:c r="A221">
        <x:v>547074</x:v>
      </x:c>
      <x:c r="B221" s="1">
        <x:v>43207.6142767708</x:v>
      </x:c>
      <x:c r="C221" s="6">
        <x:v>3.655606495</x:v>
      </x:c>
      <x:c r="D221" s="14" t="s">
        <x:v>77</x:v>
      </x:c>
      <x:c r="E221" s="15">
        <x:v>43194.5139003472</x:v>
      </x:c>
      <x:c r="F221" t="s">
        <x:v>82</x:v>
      </x:c>
      <x:c r="G221" s="6">
        <x:v>153.942945845788</x:v>
      </x:c>
      <x:c r="H221" t="s">
        <x:v>83</x:v>
      </x:c>
      <x:c r="I221" s="6">
        <x:v>30.1871806135132</x:v>
      </x:c>
      <x:c r="J221" t="s">
        <x:v>78</x:v>
      </x:c>
      <x:c r="K221" s="6">
        <x:v>996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22.867</x:v>
      </x:c>
      <x:c r="R221" s="8">
        <x:v>183392.556893677</x:v>
      </x:c>
      <x:c r="S221" s="12">
        <x:v>288170.195803818</x:v>
      </x:c>
      <x:c r="T221" s="12">
        <x:v>43.75</x:v>
      </x:c>
      <x:c r="U221" s="12">
        <x:v>60</x:v>
      </x:c>
      <x:c r="V221" s="12">
        <x:f>NA()</x:f>
      </x:c>
    </x:row>
    <x:row r="222">
      <x:c r="A222">
        <x:v>547087</x:v>
      </x:c>
      <x:c r="B222" s="1">
        <x:v>43207.6142883912</x:v>
      </x:c>
      <x:c r="C222" s="6">
        <x:v>3.67232414333333</x:v>
      </x:c>
      <x:c r="D222" s="14" t="s">
        <x:v>77</x:v>
      </x:c>
      <x:c r="E222" s="15">
        <x:v>43194.5139003472</x:v>
      </x:c>
      <x:c r="F222" t="s">
        <x:v>82</x:v>
      </x:c>
      <x:c r="G222" s="6">
        <x:v>153.996496667298</x:v>
      </x:c>
      <x:c r="H222" t="s">
        <x:v>83</x:v>
      </x:c>
      <x:c r="I222" s="6">
        <x:v>30.1842056876608</x:v>
      </x:c>
      <x:c r="J222" t="s">
        <x:v>78</x:v>
      </x:c>
      <x:c r="K222" s="6">
        <x:v>996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22.864</x:v>
      </x:c>
      <x:c r="R222" s="8">
        <x:v>183400.262913648</x:v>
      </x:c>
      <x:c r="S222" s="12">
        <x:v>288178.036289216</x:v>
      </x:c>
      <x:c r="T222" s="12">
        <x:v>43.75</x:v>
      </x:c>
      <x:c r="U222" s="12">
        <x:v>60</x:v>
      </x:c>
      <x:c r="V222" s="12">
        <x:f>NA()</x:f>
      </x:c>
    </x:row>
    <x:row r="223">
      <x:c r="A223">
        <x:v>547098</x:v>
      </x:c>
      <x:c r="B223" s="1">
        <x:v>43207.6143001157</x:v>
      </x:c>
      <x:c r="C223" s="6">
        <x:v>3.68920834333333</x:v>
      </x:c>
      <x:c r="D223" s="14" t="s">
        <x:v>77</x:v>
      </x:c>
      <x:c r="E223" s="15">
        <x:v>43194.5139003472</x:v>
      </x:c>
      <x:c r="F223" t="s">
        <x:v>82</x:v>
      </x:c>
      <x:c r="G223" s="6">
        <x:v>153.999995308976</x:v>
      </x:c>
      <x:c r="H223" t="s">
        <x:v>83</x:v>
      </x:c>
      <x:c r="I223" s="6">
        <x:v>30.172546407739</x:v>
      </x:c>
      <x:c r="J223" t="s">
        <x:v>78</x:v>
      </x:c>
      <x:c r="K223" s="6">
        <x:v>996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22.868</x:v>
      </x:c>
      <x:c r="R223" s="8">
        <x:v>183405.049960343</x:v>
      </x:c>
      <x:c r="S223" s="12">
        <x:v>288175.574960881</x:v>
      </x:c>
      <x:c r="T223" s="12">
        <x:v>43.75</x:v>
      </x:c>
      <x:c r="U223" s="12">
        <x:v>60</x:v>
      </x:c>
      <x:c r="V223" s="12">
        <x:f>NA()</x:f>
      </x:c>
    </x:row>
    <x:row r="224">
      <x:c r="A224">
        <x:v>547100</x:v>
      </x:c>
      <x:c r="B224" s="1">
        <x:v>43207.6143115394</x:v>
      </x:c>
      <x:c r="C224" s="6">
        <x:v>3.705659325</x:v>
      </x:c>
      <x:c r="D224" s="14" t="s">
        <x:v>77</x:v>
      </x:c>
      <x:c r="E224" s="15">
        <x:v>43194.5139003472</x:v>
      </x:c>
      <x:c r="F224" t="s">
        <x:v>82</x:v>
      </x:c>
      <x:c r="G224" s="6">
        <x:v>153.975198651509</x:v>
      </x:c>
      <x:c r="H224" t="s">
        <x:v>83</x:v>
      </x:c>
      <x:c r="I224" s="6">
        <x:v>30.183183996563</x:v>
      </x:c>
      <x:c r="J224" t="s">
        <x:v>78</x:v>
      </x:c>
      <x:c r="K224" s="6">
        <x:v>996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22.866</x:v>
      </x:c>
      <x:c r="R224" s="8">
        <x:v>183403.907591477</x:v>
      </x:c>
      <x:c r="S224" s="12">
        <x:v>288172.022869079</x:v>
      </x:c>
      <x:c r="T224" s="12">
        <x:v>43.75</x:v>
      </x:c>
      <x:c r="U224" s="12">
        <x:v>60</x:v>
      </x:c>
      <x:c r="V224" s="12">
        <x:f>NA()</x:f>
      </x:c>
    </x:row>
    <x:row r="225">
      <x:c r="A225">
        <x:v>547114</x:v>
      </x:c>
      <x:c r="B225" s="1">
        <x:v>43207.6143238426</x:v>
      </x:c>
      <x:c r="C225" s="6">
        <x:v>3.723410285</x:v>
      </x:c>
      <x:c r="D225" s="14" t="s">
        <x:v>77</x:v>
      </x:c>
      <x:c r="E225" s="15">
        <x:v>43194.5139003472</x:v>
      </x:c>
      <x:c r="F225" t="s">
        <x:v>82</x:v>
      </x:c>
      <x:c r="G225" s="6">
        <x:v>154.013814668868</x:v>
      </x:c>
      <x:c r="H225" t="s">
        <x:v>83</x:v>
      </x:c>
      <x:c r="I225" s="6">
        <x:v>30.1723961595517</x:v>
      </x:c>
      <x:c r="J225" t="s">
        <x:v>78</x:v>
      </x:c>
      <x:c r="K225" s="6">
        <x:v>996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22.867</x:v>
      </x:c>
      <x:c r="R225" s="8">
        <x:v>183402.262756244</x:v>
      </x:c>
      <x:c r="S225" s="12">
        <x:v>288173.90894072</x:v>
      </x:c>
      <x:c r="T225" s="12">
        <x:v>43.75</x:v>
      </x:c>
      <x:c r="U225" s="12">
        <x:v>60</x:v>
      </x:c>
      <x:c r="V225" s="12">
        <x:f>NA()</x:f>
      </x:c>
    </x:row>
    <x:row r="226">
      <x:c r="A226">
        <x:v>547124</x:v>
      </x:c>
      <x:c r="B226" s="1">
        <x:v>43207.6143348032</x:v>
      </x:c>
      <x:c r="C226" s="6">
        <x:v>3.73919454833333</x:v>
      </x:c>
      <x:c r="D226" s="14" t="s">
        <x:v>77</x:v>
      </x:c>
      <x:c r="E226" s="15">
        <x:v>43194.5139003472</x:v>
      </x:c>
      <x:c r="F226" t="s">
        <x:v>82</x:v>
      </x:c>
      <x:c r="G226" s="6">
        <x:v>154.023313602133</x:v>
      </x:c>
      <x:c r="H226" t="s">
        <x:v>83</x:v>
      </x:c>
      <x:c r="I226" s="6">
        <x:v>30.1731474005587</x:v>
      </x:c>
      <x:c r="J226" t="s">
        <x:v>78</x:v>
      </x:c>
      <x:c r="K226" s="6">
        <x:v>996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22.866</x:v>
      </x:c>
      <x:c r="R226" s="8">
        <x:v>183409.659937207</x:v>
      </x:c>
      <x:c r="S226" s="12">
        <x:v>288166.795945875</x:v>
      </x:c>
      <x:c r="T226" s="12">
        <x:v>43.75</x:v>
      </x:c>
      <x:c r="U226" s="12">
        <x:v>60</x:v>
      </x:c>
      <x:c r="V226" s="12">
        <x:f>NA()</x:f>
      </x:c>
    </x:row>
    <x:row r="227">
      <x:c r="A227">
        <x:v>547133</x:v>
      </x:c>
      <x:c r="B227" s="1">
        <x:v>43207.614346412</x:v>
      </x:c>
      <x:c r="C227" s="6">
        <x:v>3.75589548</x:v>
      </x:c>
      <x:c r="D227" s="14" t="s">
        <x:v>77</x:v>
      </x:c>
      <x:c r="E227" s="15">
        <x:v>43194.5139003472</x:v>
      </x:c>
      <x:c r="F227" t="s">
        <x:v>82</x:v>
      </x:c>
      <x:c r="G227" s="6">
        <x:v>154.038304231827</x:v>
      </x:c>
      <x:c r="H227" t="s">
        <x:v>83</x:v>
      </x:c>
      <x:c r="I227" s="6">
        <x:v>30.1672877251626</x:v>
      </x:c>
      <x:c r="J227" t="s">
        <x:v>78</x:v>
      </x:c>
      <x:c r="K227" s="6">
        <x:v>996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22.867</x:v>
      </x:c>
      <x:c r="R227" s="8">
        <x:v>183399.474339902</x:v>
      </x:c>
      <x:c r="S227" s="12">
        <x:v>288173.673111878</x:v>
      </x:c>
      <x:c r="T227" s="12">
        <x:v>43.75</x:v>
      </x:c>
      <x:c r="U227" s="12">
        <x:v>60</x:v>
      </x:c>
      <x:c r="V227" s="12">
        <x:f>NA()</x:f>
      </x:c>
    </x:row>
    <x:row r="228">
      <x:c r="A228">
        <x:v>547143</x:v>
      </x:c>
      <x:c r="B228" s="1">
        <x:v>43207.6143581366</x:v>
      </x:c>
      <x:c r="C228" s="6">
        <x:v>3.77277979666667</x:v>
      </x:c>
      <x:c r="D228" s="14" t="s">
        <x:v>77</x:v>
      </x:c>
      <x:c r="E228" s="15">
        <x:v>43194.5139003472</x:v>
      </x:c>
      <x:c r="F228" t="s">
        <x:v>82</x:v>
      </x:c>
      <x:c r="G228" s="6">
        <x:v>153.967762553267</x:v>
      </x:c>
      <x:c r="H228" t="s">
        <x:v>83</x:v>
      </x:c>
      <x:c r="I228" s="6">
        <x:v>30.1710739757868</x:v>
      </x:c>
      <x:c r="J228" t="s">
        <x:v>78</x:v>
      </x:c>
      <x:c r="K228" s="6">
        <x:v>996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22.871</x:v>
      </x:c>
      <x:c r="R228" s="8">
        <x:v>183409.964773672</x:v>
      </x:c>
      <x:c r="S228" s="12">
        <x:v>288172.505919248</x:v>
      </x:c>
      <x:c r="T228" s="12">
        <x:v>43.75</x:v>
      </x:c>
      <x:c r="U228" s="12">
        <x:v>60</x:v>
      </x:c>
      <x:c r="V228" s="12">
        <x:f>NA()</x:f>
      </x:c>
    </x:row>
    <x:row r="229">
      <x:c r="A229">
        <x:v>547156</x:v>
      </x:c>
      <x:c r="B229" s="1">
        <x:v>43207.6143697569</x:v>
      </x:c>
      <x:c r="C229" s="6">
        <x:v>3.78953068</x:v>
      </x:c>
      <x:c r="D229" s="14" t="s">
        <x:v>77</x:v>
      </x:c>
      <x:c r="E229" s="15">
        <x:v>43194.5139003472</x:v>
      </x:c>
      <x:c r="F229" t="s">
        <x:v>82</x:v>
      </x:c>
      <x:c r="G229" s="6">
        <x:v>154.069149113665</x:v>
      </x:c>
      <x:c r="H229" t="s">
        <x:v>83</x:v>
      </x:c>
      <x:c r="I229" s="6">
        <x:v>30.1526536061947</x:v>
      </x:c>
      <x:c r="J229" t="s">
        <x:v>78</x:v>
      </x:c>
      <x:c r="K229" s="6">
        <x:v>996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22.87</x:v>
      </x:c>
      <x:c r="R229" s="8">
        <x:v>183419.162956943</x:v>
      </x:c>
      <x:c r="S229" s="12">
        <x:v>288172.218309486</x:v>
      </x:c>
      <x:c r="T229" s="12">
        <x:v>43.75</x:v>
      </x:c>
      <x:c r="U229" s="12">
        <x:v>60</x:v>
      </x:c>
      <x:c r="V229" s="12">
        <x:f>NA()</x:f>
      </x:c>
    </x:row>
    <x:row r="230">
      <x:c r="A230">
        <x:v>547166</x:v>
      </x:c>
      <x:c r="B230" s="1">
        <x:v>43207.6143810185</x:v>
      </x:c>
      <x:c r="C230" s="6">
        <x:v>3.805731585</x:v>
      </x:c>
      <x:c r="D230" s="14" t="s">
        <x:v>77</x:v>
      </x:c>
      <x:c r="E230" s="15">
        <x:v>43194.5139003472</x:v>
      </x:c>
      <x:c r="F230" t="s">
        <x:v>82</x:v>
      </x:c>
      <x:c r="G230" s="6">
        <x:v>154.008373906903</x:v>
      </x:c>
      <x:c r="H230" t="s">
        <x:v>83</x:v>
      </x:c>
      <x:c r="I230" s="6">
        <x:v>30.1625999922171</x:v>
      </x:c>
      <x:c r="J230" t="s">
        <x:v>78</x:v>
      </x:c>
      <x:c r="K230" s="6">
        <x:v>996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22.871</x:v>
      </x:c>
      <x:c r="R230" s="8">
        <x:v>183426.223486529</x:v>
      </x:c>
      <x:c r="S230" s="12">
        <x:v>288175.05500956</x:v>
      </x:c>
      <x:c r="T230" s="12">
        <x:v>43.75</x:v>
      </x:c>
      <x:c r="U230" s="12">
        <x:v>60</x:v>
      </x:c>
      <x:c r="V230" s="12">
        <x:f>NA()</x:f>
      </x:c>
    </x:row>
    <x:row r="231">
      <x:c r="A231">
        <x:v>547173</x:v>
      </x:c>
      <x:c r="B231" s="1">
        <x:v>43207.6143930208</x:v>
      </x:c>
      <x:c r="C231" s="6">
        <x:v>3.82301594</x:v>
      </x:c>
      <x:c r="D231" s="14" t="s">
        <x:v>77</x:v>
      </x:c>
      <x:c r="E231" s="15">
        <x:v>43194.5139003472</x:v>
      </x:c>
      <x:c r="F231" t="s">
        <x:v>82</x:v>
      </x:c>
      <x:c r="G231" s="6">
        <x:v>154.087010891025</x:v>
      </x:c>
      <x:c r="H231" t="s">
        <x:v>83</x:v>
      </x:c>
      <x:c r="I231" s="6">
        <x:v>30.1489274752198</x:v>
      </x:c>
      <x:c r="J231" t="s">
        <x:v>78</x:v>
      </x:c>
      <x:c r="K231" s="6">
        <x:v>996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22.87</x:v>
      </x:c>
      <x:c r="R231" s="8">
        <x:v>183433.595586071</x:v>
      </x:c>
      <x:c r="S231" s="12">
        <x:v>288169.126373308</x:v>
      </x:c>
      <x:c r="T231" s="12">
        <x:v>43.75</x:v>
      </x:c>
      <x:c r="U231" s="12">
        <x:v>60</x:v>
      </x:c>
      <x:c r="V231" s="12">
        <x:f>NA()</x:f>
      </x:c>
    </x:row>
    <x:row r="232">
      <x:c r="A232">
        <x:v>547181</x:v>
      </x:c>
      <x:c r="B232" s="1">
        <x:v>43207.6144046644</x:v>
      </x:c>
      <x:c r="C232" s="6">
        <x:v>3.83976692833333</x:v>
      </x:c>
      <x:c r="D232" s="14" t="s">
        <x:v>77</x:v>
      </x:c>
      <x:c r="E232" s="15">
        <x:v>43194.5139003472</x:v>
      </x:c>
      <x:c r="F232" t="s">
        <x:v>82</x:v>
      </x:c>
      <x:c r="G232" s="6">
        <x:v>153.933910436647</x:v>
      </x:c>
      <x:c r="H232" t="s">
        <x:v>83</x:v>
      </x:c>
      <x:c r="I232" s="6">
        <x:v>30.1808701678738</x:v>
      </x:c>
      <x:c r="J232" t="s">
        <x:v>78</x:v>
      </x:c>
      <x:c r="K232" s="6">
        <x:v>996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22.87</x:v>
      </x:c>
      <x:c r="R232" s="8">
        <x:v>183426.027461033</x:v>
      </x:c>
      <x:c r="S232" s="12">
        <x:v>288168.253704025</x:v>
      </x:c>
      <x:c r="T232" s="12">
        <x:v>43.75</x:v>
      </x:c>
      <x:c r="U232" s="12">
        <x:v>60</x:v>
      </x:c>
      <x:c r="V232" s="12">
        <x:f>NA()</x:f>
      </x:c>
    </x:row>
    <x:row r="233">
      <x:c r="A233">
        <x:v>547192</x:v>
      </x:c>
      <x:c r="B233" s="1">
        <x:v>43207.6144158565</x:v>
      </x:c>
      <x:c r="C233" s="6">
        <x:v>3.85586781166667</x:v>
      </x:c>
      <x:c r="D233" s="14" t="s">
        <x:v>77</x:v>
      </x:c>
      <x:c r="E233" s="15">
        <x:v>43194.5139003472</x:v>
      </x:c>
      <x:c r="F233" t="s">
        <x:v>82</x:v>
      </x:c>
      <x:c r="G233" s="6">
        <x:v>153.87736396768</x:v>
      </x:c>
      <x:c r="H233" t="s">
        <x:v>83</x:v>
      </x:c>
      <x:c r="I233" s="6">
        <x:v>30.1844761353568</x:v>
      </x:c>
      <x:c r="J233" t="s">
        <x:v>78</x:v>
      </x:c>
      <x:c r="K233" s="6">
        <x:v>996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22.873</x:v>
      </x:c>
      <x:c r="R233" s="8">
        <x:v>183427.58445812</x:v>
      </x:c>
      <x:c r="S233" s="12">
        <x:v>288162.490987391</x:v>
      </x:c>
      <x:c r="T233" s="12">
        <x:v>43.75</x:v>
      </x:c>
      <x:c r="U233" s="12">
        <x:v>60</x:v>
      </x:c>
      <x:c r="V233" s="12">
        <x:f>NA()</x:f>
      </x:c>
    </x:row>
    <x:row r="234">
      <x:c r="A234">
        <x:v>547199</x:v>
      </x:c>
      <x:c r="B234" s="1">
        <x:v>43207.6144271644</x:v>
      </x:c>
      <x:c r="C234" s="6">
        <x:v>3.87213539833333</x:v>
      </x:c>
      <x:c r="D234" s="14" t="s">
        <x:v>77</x:v>
      </x:c>
      <x:c r="E234" s="15">
        <x:v>43194.5139003472</x:v>
      </x:c>
      <x:c r="F234" t="s">
        <x:v>82</x:v>
      </x:c>
      <x:c r="G234" s="6">
        <x:v>153.946604802989</x:v>
      </x:c>
      <x:c r="H234" t="s">
        <x:v>83</x:v>
      </x:c>
      <x:c r="I234" s="6">
        <x:v>30.1727567552139</x:v>
      </x:c>
      <x:c r="J234" t="s">
        <x:v>78</x:v>
      </x:c>
      <x:c r="K234" s="6">
        <x:v>996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22.872</x:v>
      </x:c>
      <x:c r="R234" s="8">
        <x:v>183422.080851866</x:v>
      </x:c>
      <x:c r="S234" s="12">
        <x:v>288160.764886518</x:v>
      </x:c>
      <x:c r="T234" s="12">
        <x:v>43.75</x:v>
      </x:c>
      <x:c r="U234" s="12">
        <x:v>60</x:v>
      </x:c>
      <x:c r="V234" s="12">
        <x:f>NA()</x:f>
      </x:c>
    </x:row>
    <x:row r="235">
      <x:c r="A235">
        <x:v>547214</x:v>
      </x:c>
      <x:c r="B235" s="1">
        <x:v>43207.6144389699</x:v>
      </x:c>
      <x:c r="C235" s="6">
        <x:v>3.88916967666667</x:v>
      </x:c>
      <x:c r="D235" s="14" t="s">
        <x:v>77</x:v>
      </x:c>
      <x:c r="E235" s="15">
        <x:v>43194.5139003472</x:v>
      </x:c>
      <x:c r="F235" t="s">
        <x:v>82</x:v>
      </x:c>
      <x:c r="G235" s="6">
        <x:v>153.961570336348</x:v>
      </x:c>
      <x:c r="H235" t="s">
        <x:v>83</x:v>
      </x:c>
      <x:c r="I235" s="6">
        <x:v>30.1723661099145</x:v>
      </x:c>
      <x:c r="J235" t="s">
        <x:v>78</x:v>
      </x:c>
      <x:c r="K235" s="6">
        <x:v>996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22.871</x:v>
      </x:c>
      <x:c r="R235" s="8">
        <x:v>183441.706232965</x:v>
      </x:c>
      <x:c r="S235" s="12">
        <x:v>288179.174465939</x:v>
      </x:c>
      <x:c r="T235" s="12">
        <x:v>43.75</x:v>
      </x:c>
      <x:c r="U235" s="12">
        <x:v>60</x:v>
      </x:c>
      <x:c r="V235" s="12">
        <x:f>NA()</x:f>
      </x:c>
    </x:row>
    <x:row r="236">
      <x:c r="A236">
        <x:v>547225</x:v>
      </x:c>
      <x:c r="B236" s="1">
        <x:v>43207.6144507755</x:v>
      </x:c>
      <x:c r="C236" s="6">
        <x:v>3.90617064833333</x:v>
      </x:c>
      <x:c r="D236" s="14" t="s">
        <x:v>77</x:v>
      </x:c>
      <x:c r="E236" s="15">
        <x:v>43194.5139003472</x:v>
      </x:c>
      <x:c r="F236" t="s">
        <x:v>82</x:v>
      </x:c>
      <x:c r="G236" s="6">
        <x:v>153.975700448269</x:v>
      </x:c>
      <x:c r="H236" t="s">
        <x:v>83</x:v>
      </x:c>
      <x:c r="I236" s="6">
        <x:v>30.1639522222022</x:v>
      </x:c>
      <x:c r="J236" t="s">
        <x:v>78</x:v>
      </x:c>
      <x:c r="K236" s="6">
        <x:v>996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22.873</x:v>
      </x:c>
      <x:c r="R236" s="8">
        <x:v>183448.560215153</x:v>
      </x:c>
      <x:c r="S236" s="12">
        <x:v>288163.703862629</x:v>
      </x:c>
      <x:c r="T236" s="12">
        <x:v>43.75</x:v>
      </x:c>
      <x:c r="U236" s="12">
        <x:v>60</x:v>
      </x:c>
      <x:c r="V236" s="12">
        <x:f>NA()</x:f>
      </x:c>
    </x:row>
    <x:row r="237">
      <x:c r="A237">
        <x:v>547232</x:v>
      </x:c>
      <x:c r="B237" s="1">
        <x:v>43207.6144618866</x:v>
      </x:c>
      <x:c r="C237" s="6">
        <x:v>3.92218821666667</x:v>
      </x:c>
      <x:c r="D237" s="14" t="s">
        <x:v>77</x:v>
      </x:c>
      <x:c r="E237" s="15">
        <x:v>43194.5139003472</x:v>
      </x:c>
      <x:c r="F237" t="s">
        <x:v>82</x:v>
      </x:c>
      <x:c r="G237" s="6">
        <x:v>153.913187320177</x:v>
      </x:c>
      <x:c r="H237" t="s">
        <x:v>83</x:v>
      </x:c>
      <x:c r="I237" s="6">
        <x:v>30.182462803034</x:v>
      </x:c>
      <x:c r="J237" t="s">
        <x:v>78</x:v>
      </x:c>
      <x:c r="K237" s="6">
        <x:v>996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22.871</x:v>
      </x:c>
      <x:c r="R237" s="8">
        <x:v>183433.809180387</x:v>
      </x:c>
      <x:c r="S237" s="12">
        <x:v>288165.794549424</x:v>
      </x:c>
      <x:c r="T237" s="12">
        <x:v>43.75</x:v>
      </x:c>
      <x:c r="U237" s="12">
        <x:v>60</x:v>
      </x:c>
      <x:c r="V237" s="12">
        <x:f>NA()</x:f>
      </x:c>
    </x:row>
    <x:row r="238">
      <x:c r="A238">
        <x:v>547246</x:v>
      </x:c>
      <x:c r="B238" s="1">
        <x:v>43207.6144738079</x:v>
      </x:c>
      <x:c r="C238" s="6">
        <x:v>3.93935582166667</x:v>
      </x:c>
      <x:c r="D238" s="14" t="s">
        <x:v>77</x:v>
      </x:c>
      <x:c r="E238" s="15">
        <x:v>43194.5139003472</x:v>
      </x:c>
      <x:c r="F238" t="s">
        <x:v>82</x:v>
      </x:c>
      <x:c r="G238" s="6">
        <x:v>153.861282863694</x:v>
      </x:c>
      <x:c r="H238" t="s">
        <x:v>83</x:v>
      </x:c>
      <x:c r="I238" s="6">
        <x:v>30.1796381298727</x:v>
      </x:c>
      <x:c r="J238" t="s">
        <x:v>78</x:v>
      </x:c>
      <x:c r="K238" s="6">
        <x:v>996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22.876</x:v>
      </x:c>
      <x:c r="R238" s="8">
        <x:v>183449.381485893</x:v>
      </x:c>
      <x:c r="S238" s="12">
        <x:v>288158.998672845</x:v>
      </x:c>
      <x:c r="T238" s="12">
        <x:v>43.75</x:v>
      </x:c>
      <x:c r="U238" s="12">
        <x:v>60</x:v>
      </x:c>
      <x:c r="V238" s="12">
        <x:f>NA()</x:f>
      </x:c>
    </x:row>
    <x:row r="239">
      <x:c r="A239">
        <x:v>547253</x:v>
      </x:c>
      <x:c r="B239" s="1">
        <x:v>43207.6144856134</x:v>
      </x:c>
      <x:c r="C239" s="6">
        <x:v>3.95635677166667</x:v>
      </x:c>
      <x:c r="D239" s="14" t="s">
        <x:v>77</x:v>
      </x:c>
      <x:c r="E239" s="15">
        <x:v>43194.5139003472</x:v>
      </x:c>
      <x:c r="F239" t="s">
        <x:v>82</x:v>
      </x:c>
      <x:c r="G239" s="6">
        <x:v>153.861138930441</x:v>
      </x:c>
      <x:c r="H239" t="s">
        <x:v>83</x:v>
      </x:c>
      <x:c r="I239" s="6">
        <x:v>30.1796681795745</x:v>
      </x:c>
      <x:c r="J239" t="s">
        <x:v>78</x:v>
      </x:c>
      <x:c r="K239" s="6">
        <x:v>996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22.876</x:v>
      </x:c>
      <x:c r="R239" s="8">
        <x:v>183445.589512543</x:v>
      </x:c>
      <x:c r="S239" s="12">
        <x:v>288159.720327583</x:v>
      </x:c>
      <x:c r="T239" s="12">
        <x:v>43.75</x:v>
      </x:c>
      <x:c r="U239" s="12">
        <x:v>60</x:v>
      </x:c>
      <x:c r="V239" s="12">
        <x:f>NA()</x:f>
      </x:c>
    </x:row>
    <x:row r="240">
      <x:c r="A240">
        <x:v>547260</x:v>
      </x:c>
      <x:c r="B240" s="1">
        <x:v>43207.6144971065</x:v>
      </x:c>
      <x:c r="C240" s="6">
        <x:v>3.97290769333333</x:v>
      </x:c>
      <x:c r="D240" s="14" t="s">
        <x:v>77</x:v>
      </x:c>
      <x:c r="E240" s="15">
        <x:v>43194.5139003472</x:v>
      </x:c>
      <x:c r="F240" t="s">
        <x:v>82</x:v>
      </x:c>
      <x:c r="G240" s="6">
        <x:v>153.905904199021</x:v>
      </x:c>
      <x:c r="H240" t="s">
        <x:v>83</x:v>
      </x:c>
      <x:c r="I240" s="6">
        <x:v>30.1703227352432</x:v>
      </x:c>
      <x:c r="J240" t="s">
        <x:v>78</x:v>
      </x:c>
      <x:c r="K240" s="6">
        <x:v>996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22.876</x:v>
      </x:c>
      <x:c r="R240" s="8">
        <x:v>183454.016841997</x:v>
      </x:c>
      <x:c r="S240" s="12">
        <x:v>288166.917605387</x:v>
      </x:c>
      <x:c r="T240" s="12">
        <x:v>43.75</x:v>
      </x:c>
      <x:c r="U240" s="12">
        <x:v>60</x:v>
      </x:c>
      <x:c r="V240" s="12">
        <x:f>NA()</x:f>
      </x:c>
    </x:row>
    <x:row r="241">
      <x:c r="A241">
        <x:v>547277</x:v>
      </x:c>
      <x:c r="B241" s="1">
        <x:v>43207.6145082176</x:v>
      </x:c>
      <x:c r="C241" s="6">
        <x:v>3.98889197833333</x:v>
      </x:c>
      <x:c r="D241" s="14" t="s">
        <x:v>77</x:v>
      </x:c>
      <x:c r="E241" s="15">
        <x:v>43194.5139003472</x:v>
      </x:c>
      <x:c r="F241" t="s">
        <x:v>82</x:v>
      </x:c>
      <x:c r="G241" s="6">
        <x:v>153.860445284765</x:v>
      </x:c>
      <x:c r="H241" t="s">
        <x:v>83</x:v>
      </x:c>
      <x:c r="I241" s="6">
        <x:v>30.1743493865215</x:v>
      </x:c>
      <x:c r="J241" t="s">
        <x:v>78</x:v>
      </x:c>
      <x:c r="K241" s="6">
        <x:v>996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22.878</x:v>
      </x:c>
      <x:c r="R241" s="8">
        <x:v>183453.233148868</x:v>
      </x:c>
      <x:c r="S241" s="12">
        <x:v>288163.556881042</x:v>
      </x:c>
      <x:c r="T241" s="12">
        <x:v>43.75</x:v>
      </x:c>
      <x:c r="U241" s="12">
        <x:v>60</x:v>
      </x:c>
      <x:c r="V241" s="12">
        <x:f>NA()</x:f>
      </x:c>
    </x:row>
    <x:row r="242">
      <x:c r="A242">
        <x:v>547280</x:v>
      </x:c>
      <x:c r="B242" s="1">
        <x:v>43207.6145202546</x:v>
      </x:c>
      <x:c r="C242" s="6">
        <x:v>4.00622624</x:v>
      </x:c>
      <x:c r="D242" s="14" t="s">
        <x:v>77</x:v>
      </x:c>
      <x:c r="E242" s="15">
        <x:v>43194.5139003472</x:v>
      </x:c>
      <x:c r="F242" t="s">
        <x:v>82</x:v>
      </x:c>
      <x:c r="G242" s="6">
        <x:v>153.910798397999</x:v>
      </x:c>
      <x:c r="H242" t="s">
        <x:v>83</x:v>
      </x:c>
      <x:c r="I242" s="6">
        <x:v>30.1693010483746</x:v>
      </x:c>
      <x:c r="J242" t="s">
        <x:v>78</x:v>
      </x:c>
      <x:c r="K242" s="6">
        <x:v>996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22.876</x:v>
      </x:c>
      <x:c r="R242" s="8">
        <x:v>183458.186472676</x:v>
      </x:c>
      <x:c r="S242" s="12">
        <x:v>288157.234986582</x:v>
      </x:c>
      <x:c r="T242" s="12">
        <x:v>43.75</x:v>
      </x:c>
      <x:c r="U242" s="12">
        <x:v>60</x:v>
      </x:c>
      <x:c r="V242" s="12">
        <x:f>NA()</x:f>
      </x:c>
    </x:row>
    <x:row r="243">
      <x:c r="A243">
        <x:v>547289</x:v>
      </x:c>
      <x:c r="B243" s="1">
        <x:v>43207.6145314468</x:v>
      </x:c>
      <x:c r="C243" s="6">
        <x:v>4.02231048666667</x:v>
      </x:c>
      <x:c r="D243" s="14" t="s">
        <x:v>77</x:v>
      </x:c>
      <x:c r="E243" s="15">
        <x:v>43194.5139003472</x:v>
      </x:c>
      <x:c r="F243" t="s">
        <x:v>82</x:v>
      </x:c>
      <x:c r="G243" s="6">
        <x:v>153.880438455929</x:v>
      </x:c>
      <x:c r="H243" t="s">
        <x:v>83</x:v>
      </x:c>
      <x:c r="I243" s="6">
        <x:v>30.1729070034185</x:v>
      </x:c>
      <x:c r="J243" t="s">
        <x:v>78</x:v>
      </x:c>
      <x:c r="K243" s="6">
        <x:v>996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22.877</x:v>
      </x:c>
      <x:c r="R243" s="8">
        <x:v>183457.523668131</x:v>
      </x:c>
      <x:c r="S243" s="12">
        <x:v>288154.054089547</x:v>
      </x:c>
      <x:c r="T243" s="12">
        <x:v>43.75</x:v>
      </x:c>
      <x:c r="U243" s="12">
        <x:v>60</x:v>
      </x:c>
      <x:c r="V243" s="12">
        <x:f>NA()</x:f>
      </x:c>
    </x:row>
    <x:row r="244">
      <x:c r="A244">
        <x:v>547301</x:v>
      </x:c>
      <x:c r="B244" s="1">
        <x:v>43207.614543206</x:v>
      </x:c>
      <x:c r="C244" s="6">
        <x:v>4.03927816666667</x:v>
      </x:c>
      <x:c r="D244" s="14" t="s">
        <x:v>77</x:v>
      </x:c>
      <x:c r="E244" s="15">
        <x:v>43194.5139003472</x:v>
      </x:c>
      <x:c r="F244" t="s">
        <x:v>82</x:v>
      </x:c>
      <x:c r="G244" s="6">
        <x:v>153.923465962636</x:v>
      </x:c>
      <x:c r="H244" t="s">
        <x:v>83</x:v>
      </x:c>
      <x:c r="I244" s="6">
        <x:v>30.166656683808</x:v>
      </x:c>
      <x:c r="J244" t="s">
        <x:v>78</x:v>
      </x:c>
      <x:c r="K244" s="6">
        <x:v>996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22.876</x:v>
      </x:c>
      <x:c r="R244" s="8">
        <x:v>183470.342911759</x:v>
      </x:c>
      <x:c r="S244" s="12">
        <x:v>288156.304677196</x:v>
      </x:c>
      <x:c r="T244" s="12">
        <x:v>43.75</x:v>
      </x:c>
      <x:c r="U244" s="12">
        <x:v>60</x:v>
      </x:c>
      <x:c r="V244" s="12">
        <x:f>NA()</x:f>
      </x:c>
    </x:row>
    <x:row r="245">
      <x:c r="A245">
        <x:v>547316</x:v>
      </x:c>
      <x:c r="B245" s="1">
        <x:v>43207.6145547801</x:v>
      </x:c>
      <x:c r="C245" s="6">
        <x:v>4.055962415</x:v>
      </x:c>
      <x:c r="D245" s="14" t="s">
        <x:v>77</x:v>
      </x:c>
      <x:c r="E245" s="15">
        <x:v>43194.5139003472</x:v>
      </x:c>
      <x:c r="F245" t="s">
        <x:v>82</x:v>
      </x:c>
      <x:c r="G245" s="6">
        <x:v>153.891377299954</x:v>
      </x:c>
      <x:c r="H245" t="s">
        <x:v>83</x:v>
      </x:c>
      <x:c r="I245" s="6">
        <x:v>30.1706232314409</x:v>
      </x:c>
      <x:c r="J245" t="s">
        <x:v>78</x:v>
      </x:c>
      <x:c r="K245" s="6">
        <x:v>996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22.877</x:v>
      </x:c>
      <x:c r="R245" s="8">
        <x:v>183475.37980971</x:v>
      </x:c>
      <x:c r="S245" s="12">
        <x:v>288170.82923969</x:v>
      </x:c>
      <x:c r="T245" s="12">
        <x:v>43.75</x:v>
      </x:c>
      <x:c r="U245" s="12">
        <x:v>60</x:v>
      </x:c>
      <x:c r="V245" s="12">
        <x:f>NA()</x:f>
      </x:c>
    </x:row>
    <x:row r="246">
      <x:c r="A246">
        <x:v>547322</x:v>
      </x:c>
      <x:c r="B246" s="1">
        <x:v>43207.6145660532</x:v>
      </x:c>
      <x:c r="C246" s="6">
        <x:v>4.07216332</x:v>
      </x:c>
      <x:c r="D246" s="14" t="s">
        <x:v>77</x:v>
      </x:c>
      <x:c r="E246" s="15">
        <x:v>43194.5139003472</x:v>
      </x:c>
      <x:c r="F246" t="s">
        <x:v>82</x:v>
      </x:c>
      <x:c r="G246" s="6">
        <x:v>153.902614598708</x:v>
      </x:c>
      <x:c r="H246" t="s">
        <x:v>83</x:v>
      </x:c>
      <x:c r="I246" s="6">
        <x:v>30.1655448493275</x:v>
      </x:c>
      <x:c r="J246" t="s">
        <x:v>78</x:v>
      </x:c>
      <x:c r="K246" s="6">
        <x:v>996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22.878</x:v>
      </x:c>
      <x:c r="R246" s="8">
        <x:v>183466.740822718</x:v>
      </x:c>
      <x:c r="S246" s="12">
        <x:v>288169.560172125</x:v>
      </x:c>
      <x:c r="T246" s="12">
        <x:v>43.75</x:v>
      </x:c>
      <x:c r="U246" s="12">
        <x:v>60</x:v>
      </x:c>
      <x:c r="V246" s="12">
        <x:f>NA()</x:f>
      </x:c>
    </x:row>
    <x:row r="247">
      <x:c r="A247">
        <x:v>547331</x:v>
      </x:c>
      <x:c r="B247" s="1">
        <x:v>43207.614578125</x:v>
      </x:c>
      <x:c r="C247" s="6">
        <x:v>4.08954766166667</x:v>
      </x:c>
      <x:c r="D247" s="14" t="s">
        <x:v>77</x:v>
      </x:c>
      <x:c r="E247" s="15">
        <x:v>43194.5139003472</x:v>
      </x:c>
      <x:c r="F247" t="s">
        <x:v>82</x:v>
      </x:c>
      <x:c r="G247" s="6">
        <x:v>153.944203826722</x:v>
      </x:c>
      <x:c r="H247" t="s">
        <x:v>83</x:v>
      </x:c>
      <x:c r="I247" s="6">
        <x:v>30.1595950386468</x:v>
      </x:c>
      <x:c r="J247" t="s">
        <x:v>78</x:v>
      </x:c>
      <x:c r="K247" s="6">
        <x:v>996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22.877</x:v>
      </x:c>
      <x:c r="R247" s="8">
        <x:v>183479.274265767</x:v>
      </x:c>
      <x:c r="S247" s="12">
        <x:v>288172.341488089</x:v>
      </x:c>
      <x:c r="T247" s="12">
        <x:v>43.75</x:v>
      </x:c>
      <x:c r="U247" s="12">
        <x:v>60</x:v>
      </x:c>
      <x:c r="V247" s="12">
        <x:f>NA()</x:f>
      </x:c>
    </x:row>
    <x:row r="248">
      <x:c r="A248">
        <x:v>547340</x:v>
      </x:c>
      <x:c r="B248" s="1">
        <x:v>43207.6145896644</x:v>
      </x:c>
      <x:c r="C248" s="6">
        <x:v>4.10614861833333</x:v>
      </x:c>
      <x:c r="D248" s="14" t="s">
        <x:v>77</x:v>
      </x:c>
      <x:c r="E248" s="15">
        <x:v>43194.5139003472</x:v>
      </x:c>
      <x:c r="F248" t="s">
        <x:v>82</x:v>
      </x:c>
      <x:c r="G248" s="6">
        <x:v>153.891686625672</x:v>
      </x:c>
      <x:c r="H248" t="s">
        <x:v>83</x:v>
      </x:c>
      <x:c r="I248" s="6">
        <x:v>30.1650941057251</x:v>
      </x:c>
      <x:c r="J248" t="s">
        <x:v>78</x:v>
      </x:c>
      <x:c r="K248" s="6">
        <x:v>996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22.879</x:v>
      </x:c>
      <x:c r="R248" s="8">
        <x:v>183480.952813837</x:v>
      </x:c>
      <x:c r="S248" s="12">
        <x:v>288170.948862521</x:v>
      </x:c>
      <x:c r="T248" s="12">
        <x:v>43.75</x:v>
      </x:c>
      <x:c r="U248" s="12">
        <x:v>60</x:v>
      </x:c>
      <x:c r="V248" s="12">
        <x:f>NA()</x:f>
      </x:c>
    </x:row>
    <x:row r="249">
      <x:c r="A249">
        <x:v>547349</x:v>
      </x:c>
      <x:c r="B249" s="1">
        <x:v>43207.6146009259</x:v>
      </x:c>
      <x:c r="C249" s="6">
        <x:v>4.12239947666667</x:v>
      </x:c>
      <x:c r="D249" s="14" t="s">
        <x:v>77</x:v>
      </x:c>
      <x:c r="E249" s="15">
        <x:v>43194.5139003472</x:v>
      </x:c>
      <x:c r="F249" t="s">
        <x:v>82</x:v>
      </x:c>
      <x:c r="G249" s="6">
        <x:v>153.879574873333</x:v>
      </x:c>
      <x:c r="H249" t="s">
        <x:v>83</x:v>
      </x:c>
      <x:c r="I249" s="6">
        <x:v>30.1730873012721</x:v>
      </x:c>
      <x:c r="J249" t="s">
        <x:v>78</x:v>
      </x:c>
      <x:c r="K249" s="6">
        <x:v>996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22.877</x:v>
      </x:c>
      <x:c r="R249" s="8">
        <x:v>183470.781510453</x:v>
      </x:c>
      <x:c r="S249" s="12">
        <x:v>288162.502033558</x:v>
      </x:c>
      <x:c r="T249" s="12">
        <x:v>43.75</x:v>
      </x:c>
      <x:c r="U249" s="12">
        <x:v>60</x:v>
      </x:c>
      <x:c r="V249" s="12">
        <x:f>NA()</x:f>
      </x:c>
    </x:row>
    <x:row r="250">
      <x:c r="A250">
        <x:v>547365</x:v>
      </x:c>
      <x:c r="B250" s="1">
        <x:v>43207.6146129282</x:v>
      </x:c>
      <x:c r="C250" s="6">
        <x:v>4.13963382166667</x:v>
      </x:c>
      <x:c r="D250" s="14" t="s">
        <x:v>77</x:v>
      </x:c>
      <x:c r="E250" s="15">
        <x:v>43194.5139003472</x:v>
      </x:c>
      <x:c r="F250" t="s">
        <x:v>82</x:v>
      </x:c>
      <x:c r="G250" s="6">
        <x:v>153.85255496206</x:v>
      </x:c>
      <x:c r="H250" t="s">
        <x:v>83</x:v>
      </x:c>
      <x:c r="I250" s="6">
        <x:v>30.1705330825789</x:v>
      </x:c>
      <x:c r="J250" t="s">
        <x:v>78</x:v>
      </x:c>
      <x:c r="K250" s="6">
        <x:v>996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22.88</x:v>
      </x:c>
      <x:c r="R250" s="8">
        <x:v>183479.490571857</x:v>
      </x:c>
      <x:c r="S250" s="12">
        <x:v>288159.586098496</x:v>
      </x:c>
      <x:c r="T250" s="12">
        <x:v>43.75</x:v>
      </x:c>
      <x:c r="U250" s="12">
        <x:v>60</x:v>
      </x:c>
      <x:c r="V250" s="12">
        <x:f>NA()</x:f>
      </x:c>
    </x:row>
    <x:row r="251">
      <x:c r="A251">
        <x:v>547369</x:v>
      </x:c>
      <x:c r="B251" s="1">
        <x:v>43207.6146240741</x:v>
      </x:c>
      <x:c r="C251" s="6">
        <x:v>4.15573469333333</x:v>
      </x:c>
      <x:c r="D251" s="14" t="s">
        <x:v>77</x:v>
      </x:c>
      <x:c r="E251" s="15">
        <x:v>43194.5139003472</x:v>
      </x:c>
      <x:c r="F251" t="s">
        <x:v>82</x:v>
      </x:c>
      <x:c r="G251" s="6">
        <x:v>153.850264529988</x:v>
      </x:c>
      <x:c r="H251" t="s">
        <x:v>83</x:v>
      </x:c>
      <x:c r="I251" s="6">
        <x:v>30.1682793618174</x:v>
      </x:c>
      <x:c r="J251" t="s">
        <x:v>78</x:v>
      </x:c>
      <x:c r="K251" s="6">
        <x:v>996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22.881</x:v>
      </x:c>
      <x:c r="R251" s="8">
        <x:v>183477.829888887</x:v>
      </x:c>
      <x:c r="S251" s="12">
        <x:v>288158.824037154</x:v>
      </x:c>
      <x:c r="T251" s="12">
        <x:v>43.75</x:v>
      </x:c>
      <x:c r="U251" s="12">
        <x:v>60</x:v>
      </x:c>
      <x:c r="V251" s="12">
        <x:f>NA()</x:f>
      </x:c>
    </x:row>
    <x:row r="252">
      <x:c r="A252">
        <x:v>547379</x:v>
      </x:c>
      <x:c r="B252" s="1">
        <x:v>43207.6146357639</x:v>
      </x:c>
      <x:c r="C252" s="6">
        <x:v>4.172552305</x:v>
      </x:c>
      <x:c r="D252" s="14" t="s">
        <x:v>77</x:v>
      </x:c>
      <x:c r="E252" s="15">
        <x:v>43194.5139003472</x:v>
      </x:c>
      <x:c r="F252" t="s">
        <x:v>82</x:v>
      </x:c>
      <x:c r="G252" s="6">
        <x:v>153.865062656579</x:v>
      </x:c>
      <x:c r="H252" t="s">
        <x:v>83</x:v>
      </x:c>
      <x:c r="I252" s="6">
        <x:v>30.1706532810622</x:v>
      </x:c>
      <x:c r="J252" t="s">
        <x:v>78</x:v>
      </x:c>
      <x:c r="K252" s="6">
        <x:v>996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22.879</x:v>
      </x:c>
      <x:c r="R252" s="8">
        <x:v>183487.750156088</x:v>
      </x:c>
      <x:c r="S252" s="12">
        <x:v>288165.857067787</x:v>
      </x:c>
      <x:c r="T252" s="12">
        <x:v>43.75</x:v>
      </x:c>
      <x:c r="U252" s="12">
        <x:v>60</x:v>
      </x:c>
      <x:c r="V252" s="12">
        <x:f>NA()</x:f>
      </x:c>
    </x:row>
    <x:row r="253">
      <x:c r="A253">
        <x:v>547392</x:v>
      </x:c>
      <x:c r="B253" s="1">
        <x:v>43207.614647419</x:v>
      </x:c>
      <x:c r="C253" s="6">
        <x:v>4.18930329333333</x:v>
      </x:c>
      <x:c r="D253" s="14" t="s">
        <x:v>77</x:v>
      </x:c>
      <x:c r="E253" s="15">
        <x:v>43194.5139003472</x:v>
      </x:c>
      <x:c r="F253" t="s">
        <x:v>82</x:v>
      </x:c>
      <x:c r="G253" s="6">
        <x:v>153.765681676417</x:v>
      </x:c>
      <x:c r="H253" t="s">
        <x:v>83</x:v>
      </x:c>
      <x:c r="I253" s="6">
        <x:v>30.1832140462966</x:v>
      </x:c>
      <x:c r="J253" t="s">
        <x:v>78</x:v>
      </x:c>
      <x:c r="K253" s="6">
        <x:v>996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22.882</x:v>
      </x:c>
      <x:c r="R253" s="8">
        <x:v>183498.859510511</x:v>
      </x:c>
      <x:c r="S253" s="12">
        <x:v>288159.666461149</x:v>
      </x:c>
      <x:c r="T253" s="12">
        <x:v>43.75</x:v>
      </x:c>
      <x:c r="U253" s="12">
        <x:v>60</x:v>
      </x:c>
      <x:c r="V253" s="12">
        <x:f>NA()</x:f>
      </x:c>
    </x:row>
    <x:row r="254">
      <x:c r="A254">
        <x:v>547399</x:v>
      </x:c>
      <x:c r="B254" s="1">
        <x:v>43207.6146592245</x:v>
      </x:c>
      <x:c r="C254" s="6">
        <x:v>4.20635425333333</x:v>
      </x:c>
      <x:c r="D254" s="14" t="s">
        <x:v>77</x:v>
      </x:c>
      <x:c r="E254" s="15">
        <x:v>43194.5139003472</x:v>
      </x:c>
      <x:c r="F254" t="s">
        <x:v>82</x:v>
      </x:c>
      <x:c r="G254" s="6">
        <x:v>153.811402000374</x:v>
      </x:c>
      <x:c r="H254" t="s">
        <x:v>83</x:v>
      </x:c>
      <x:c r="I254" s="6">
        <x:v>30.17912728498</x:v>
      </x:c>
      <x:c r="J254" t="s">
        <x:v>78</x:v>
      </x:c>
      <x:c r="K254" s="6">
        <x:v>996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22.88</x:v>
      </x:c>
      <x:c r="R254" s="8">
        <x:v>183501.070809379</x:v>
      </x:c>
      <x:c r="S254" s="12">
        <x:v>288160.716376994</x:v>
      </x:c>
      <x:c r="T254" s="12">
        <x:v>43.75</x:v>
      </x:c>
      <x:c r="U254" s="12">
        <x:v>60</x:v>
      </x:c>
      <x:c r="V254" s="12">
        <x:f>NA()</x:f>
      </x:c>
    </x:row>
    <x:row r="255">
      <x:c r="A255">
        <x:v>547415</x:v>
      </x:c>
      <x:c r="B255" s="1">
        <x:v>43207.6146703357</x:v>
      </x:c>
      <x:c r="C255" s="6">
        <x:v>4.22232180833333</x:v>
      </x:c>
      <x:c r="D255" s="14" t="s">
        <x:v>77</x:v>
      </x:c>
      <x:c r="E255" s="15">
        <x:v>43194.5139003472</x:v>
      </x:c>
      <x:c r="F255" t="s">
        <x:v>82</x:v>
      </x:c>
      <x:c r="G255" s="6">
        <x:v>153.789115709182</x:v>
      </x:c>
      <x:c r="H255" t="s">
        <x:v>83</x:v>
      </x:c>
      <x:c r="I255" s="6">
        <x:v>30.1810504661557</x:v>
      </x:c>
      <x:c r="J255" t="s">
        <x:v>78</x:v>
      </x:c>
      <x:c r="K255" s="6">
        <x:v>996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22.881</x:v>
      </x:c>
      <x:c r="R255" s="8">
        <x:v>183509.814960976</x:v>
      </x:c>
      <x:c r="S255" s="12">
        <x:v>288155.614816458</x:v>
      </x:c>
      <x:c r="T255" s="12">
        <x:v>43.75</x:v>
      </x:c>
      <x:c r="U255" s="12">
        <x:v>60</x:v>
      </x:c>
      <x:c r="V255" s="12">
        <x:f>NA()</x:f>
      </x:c>
    </x:row>
    <x:row r="256">
      <x:c r="A256">
        <x:v>547425</x:v>
      </x:c>
      <x:c r="B256" s="1">
        <x:v>43207.6146821759</x:v>
      </x:c>
      <x:c r="C256" s="6">
        <x:v>4.23938941666667</x:v>
      </x:c>
      <x:c r="D256" s="14" t="s">
        <x:v>77</x:v>
      </x:c>
      <x:c r="E256" s="15">
        <x:v>43194.5139003472</x:v>
      </x:c>
      <x:c r="F256" t="s">
        <x:v>82</x:v>
      </x:c>
      <x:c r="G256" s="6">
        <x:v>153.800064339925</x:v>
      </x:c>
      <x:c r="H256" t="s">
        <x:v>83</x:v>
      </x:c>
      <x:c r="I256" s="6">
        <x:v>30.176032167592</x:v>
      </x:c>
      <x:c r="J256" t="s">
        <x:v>78</x:v>
      </x:c>
      <x:c r="K256" s="6">
        <x:v>996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22.882</x:v>
      </x:c>
      <x:c r="R256" s="8">
        <x:v>183500.712798395</x:v>
      </x:c>
      <x:c r="S256" s="12">
        <x:v>288158.831374263</x:v>
      </x:c>
      <x:c r="T256" s="12">
        <x:v>43.75</x:v>
      </x:c>
      <x:c r="U256" s="12">
        <x:v>60</x:v>
      </x:c>
      <x:c r="V256" s="12">
        <x:f>NA()</x:f>
      </x:c>
    </x:row>
    <x:row r="257">
      <x:c r="A257">
        <x:v>547436</x:v>
      </x:c>
      <x:c r="B257" s="1">
        <x:v>43207.6146934375</x:v>
      </x:c>
      <x:c r="C257" s="6">
        <x:v>4.255623685</x:v>
      </x:c>
      <x:c r="D257" s="14" t="s">
        <x:v>77</x:v>
      </x:c>
      <x:c r="E257" s="15">
        <x:v>43194.5139003472</x:v>
      </x:c>
      <x:c r="F257" t="s">
        <x:v>82</x:v>
      </x:c>
      <x:c r="G257" s="6">
        <x:v>153.845084570641</x:v>
      </x:c>
      <x:c r="H257" t="s">
        <x:v>83</x:v>
      </x:c>
      <x:c r="I257" s="6">
        <x:v>30.1693611475939</x:v>
      </x:c>
      <x:c r="J257" t="s">
        <x:v>78</x:v>
      </x:c>
      <x:c r="K257" s="6">
        <x:v>996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22.881</x:v>
      </x:c>
      <x:c r="R257" s="8">
        <x:v>183511.657042878</x:v>
      </x:c>
      <x:c r="S257" s="12">
        <x:v>288142.619813478</x:v>
      </x:c>
      <x:c r="T257" s="12">
        <x:v>43.75</x:v>
      </x:c>
      <x:c r="U257" s="12">
        <x:v>60</x:v>
      </x:c>
      <x:c r="V257" s="12">
        <x:f>NA()</x:f>
      </x:c>
    </x:row>
    <x:row r="258">
      <x:c r="A258">
        <x:v>547442</x:v>
      </x:c>
      <x:c r="B258" s="1">
        <x:v>43207.6147055208</x:v>
      </x:c>
      <x:c r="C258" s="6">
        <x:v>4.27302467333333</x:v>
      </x:c>
      <x:c r="D258" s="14" t="s">
        <x:v>77</x:v>
      </x:c>
      <x:c r="E258" s="15">
        <x:v>43194.5139003472</x:v>
      </x:c>
      <x:c r="F258" t="s">
        <x:v>82</x:v>
      </x:c>
      <x:c r="G258" s="6">
        <x:v>153.814632604883</x:v>
      </x:c>
      <x:c r="H258" t="s">
        <x:v>83</x:v>
      </x:c>
      <x:c r="I258" s="6">
        <x:v>30.164793610023</x:v>
      </x:c>
      <x:c r="J258" t="s">
        <x:v>78</x:v>
      </x:c>
      <x:c r="K258" s="6">
        <x:v>996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22.885</x:v>
      </x:c>
      <x:c r="R258" s="8">
        <x:v>183524.622856341</x:v>
      </x:c>
      <x:c r="S258" s="12">
        <x:v>288161.609411098</x:v>
      </x:c>
      <x:c r="T258" s="12">
        <x:v>43.75</x:v>
      </x:c>
      <x:c r="U258" s="12">
        <x:v>60</x:v>
      </x:c>
      <x:c r="V258" s="12">
        <x:f>NA()</x:f>
      </x:c>
    </x:row>
    <x:row r="259">
      <x:c r="A259">
        <x:v>547457</x:v>
      </x:c>
      <x:c r="B259" s="1">
        <x:v>43207.6147170139</x:v>
      </x:c>
      <x:c r="C259" s="6">
        <x:v>4.28955898333333</x:v>
      </x:c>
      <x:c r="D259" s="14" t="s">
        <x:v>77</x:v>
      </x:c>
      <x:c r="E259" s="15">
        <x:v>43194.5139003472</x:v>
      </x:c>
      <x:c r="F259" t="s">
        <x:v>82</x:v>
      </x:c>
      <x:c r="G259" s="6">
        <x:v>153.80974190269</x:v>
      </x:c>
      <x:c r="H259" t="s">
        <x:v>83</x:v>
      </x:c>
      <x:c r="I259" s="6">
        <x:v>30.1658152955188</x:v>
      </x:c>
      <x:c r="J259" t="s">
        <x:v>78</x:v>
      </x:c>
      <x:c r="K259" s="6">
        <x:v>996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22.885</x:v>
      </x:c>
      <x:c r="R259" s="8">
        <x:v>183526.465399872</x:v>
      </x:c>
      <x:c r="S259" s="12">
        <x:v>288154.652177142</x:v>
      </x:c>
      <x:c r="T259" s="12">
        <x:v>43.75</x:v>
      </x:c>
      <x:c r="U259" s="12">
        <x:v>60</x:v>
      </x:c>
      <x:c r="V259" s="12">
        <x:f>NA()</x:f>
      </x:c>
    </x:row>
    <x:row r="260">
      <x:c r="A260">
        <x:v>547463</x:v>
      </x:c>
      <x:c r="B260" s="1">
        <x:v>43207.6147286227</x:v>
      </x:c>
      <x:c r="C260" s="6">
        <x:v>4.30625986833333</x:v>
      </x:c>
      <x:c r="D260" s="14" t="s">
        <x:v>77</x:v>
      </x:c>
      <x:c r="E260" s="15">
        <x:v>43194.5139003472</x:v>
      </x:c>
      <x:c r="F260" t="s">
        <x:v>82</x:v>
      </x:c>
      <x:c r="G260" s="6">
        <x:v>153.8217885152</x:v>
      </x:c>
      <x:c r="H260" t="s">
        <x:v>83</x:v>
      </x:c>
      <x:c r="I260" s="6">
        <x:v>30.1714946705647</x:v>
      </x:c>
      <x:c r="J260" t="s">
        <x:v>78</x:v>
      </x:c>
      <x:c r="K260" s="6">
        <x:v>996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22.882</x:v>
      </x:c>
      <x:c r="R260" s="8">
        <x:v>183516.574892002</x:v>
      </x:c>
      <x:c r="S260" s="12">
        <x:v>288161.502698118</x:v>
      </x:c>
      <x:c r="T260" s="12">
        <x:v>43.75</x:v>
      </x:c>
      <x:c r="U260" s="12">
        <x:v>60</x:v>
      </x:c>
      <x:c r="V260" s="12">
        <x:f>NA()</x:f>
      </x:c>
    </x:row>
    <x:row r="261">
      <x:c r="A261">
        <x:v>547472</x:v>
      </x:c>
      <x:c r="B261" s="1">
        <x:v>43207.6147400463</x:v>
      </x:c>
      <x:c r="C261" s="6">
        <x:v>4.32274416833333</x:v>
      </x:c>
      <x:c r="D261" s="14" t="s">
        <x:v>77</x:v>
      </x:c>
      <x:c r="E261" s="15">
        <x:v>43194.5139003472</x:v>
      </x:c>
      <x:c r="F261" t="s">
        <x:v>82</x:v>
      </x:c>
      <x:c r="G261" s="6">
        <x:v>153.78096004547</x:v>
      </x:c>
      <x:c r="H261" t="s">
        <x:v>83</x:v>
      </x:c>
      <x:c r="I261" s="6">
        <x:v>30.1745597341087</x:v>
      </x:c>
      <x:c r="J261" t="s">
        <x:v>78</x:v>
      </x:c>
      <x:c r="K261" s="6">
        <x:v>996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22.884</x:v>
      </x:c>
      <x:c r="R261" s="8">
        <x:v>183521.953314605</x:v>
      </x:c>
      <x:c r="S261" s="12">
        <x:v>288150.692083916</x:v>
      </x:c>
      <x:c r="T261" s="12">
        <x:v>43.75</x:v>
      </x:c>
      <x:c r="U261" s="12">
        <x:v>60</x:v>
      </x:c>
      <x:c r="V261" s="12">
        <x:f>NA()</x:f>
      </x:c>
    </x:row>
    <x:row r="262">
      <x:c r="A262">
        <x:v>547486</x:v>
      </x:c>
      <x:c r="B262" s="1">
        <x:v>43207.6147511921</x:v>
      </x:c>
      <x:c r="C262" s="6">
        <x:v>4.33876171166667</x:v>
      </x:c>
      <x:c r="D262" s="14" t="s">
        <x:v>77</x:v>
      </x:c>
      <x:c r="E262" s="15">
        <x:v>43194.5139003472</x:v>
      </x:c>
      <x:c r="F262" t="s">
        <x:v>82</x:v>
      </x:c>
      <x:c r="G262" s="6">
        <x:v>153.793788326352</x:v>
      </x:c>
      <x:c r="H262" t="s">
        <x:v>83</x:v>
      </x:c>
      <x:c r="I262" s="6">
        <x:v>30.1664162871316</x:v>
      </x:c>
      <x:c r="J262" t="s">
        <x:v>78</x:v>
      </x:c>
      <x:c r="K262" s="6">
        <x:v>996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22.886</x:v>
      </x:c>
      <x:c r="R262" s="8">
        <x:v>183522.849982835</x:v>
      </x:c>
      <x:c r="S262" s="12">
        <x:v>288154.467266</x:v>
      </x:c>
      <x:c r="T262" s="12">
        <x:v>43.75</x:v>
      </x:c>
      <x:c r="U262" s="12">
        <x:v>60</x:v>
      </x:c>
      <x:c r="V262" s="12">
        <x:f>NA()</x:f>
      </x:c>
    </x:row>
    <x:row r="263">
      <x:c r="A263">
        <x:v>547493</x:v>
      </x:c>
      <x:c r="B263" s="1">
        <x:v>43207.6147633912</x:v>
      </x:c>
      <x:c r="C263" s="6">
        <x:v>4.356329415</x:v>
      </x:c>
      <x:c r="D263" s="14" t="s">
        <x:v>77</x:v>
      </x:c>
      <x:c r="E263" s="15">
        <x:v>43194.5139003472</x:v>
      </x:c>
      <x:c r="F263" t="s">
        <x:v>82</x:v>
      </x:c>
      <x:c r="G263" s="6">
        <x:v>153.771246857448</x:v>
      </x:c>
      <x:c r="H263" t="s">
        <x:v>83</x:v>
      </x:c>
      <x:c r="I263" s="6">
        <x:v>30.1629305372749</x:v>
      </x:c>
      <x:c r="J263" t="s">
        <x:v>78</x:v>
      </x:c>
      <x:c r="K263" s="6">
        <x:v>996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22.889</x:v>
      </x:c>
      <x:c r="R263" s="8">
        <x:v>183532.488519908</x:v>
      </x:c>
      <x:c r="S263" s="12">
        <x:v>288160.014213281</x:v>
      </x:c>
      <x:c r="T263" s="12">
        <x:v>43.75</x:v>
      </x:c>
      <x:c r="U263" s="12">
        <x:v>60</x:v>
      </x:c>
      <x:c r="V263" s="12">
        <x:f>NA()</x:f>
      </x:c>
    </x:row>
    <x:row r="264">
      <x:c r="A264">
        <x:v>547506</x:v>
      </x:c>
      <x:c r="B264" s="1">
        <x:v>43207.6147745023</x:v>
      </x:c>
      <x:c r="C264" s="6">
        <x:v>4.37234699333333</x:v>
      </x:c>
      <x:c r="D264" s="14" t="s">
        <x:v>77</x:v>
      </x:c>
      <x:c r="E264" s="15">
        <x:v>43194.5139003472</x:v>
      </x:c>
      <x:c r="F264" t="s">
        <x:v>82</x:v>
      </x:c>
      <x:c r="G264" s="6">
        <x:v>153.766878418754</x:v>
      </x:c>
      <x:c r="H264" t="s">
        <x:v>83</x:v>
      </x:c>
      <x:c r="I264" s="6">
        <x:v>30.1747700817095</x:v>
      </x:c>
      <x:c r="J264" t="s">
        <x:v>78</x:v>
      </x:c>
      <x:c r="K264" s="6">
        <x:v>996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22.885</x:v>
      </x:c>
      <x:c r="R264" s="8">
        <x:v>183526.523645702</x:v>
      </x:c>
      <x:c r="S264" s="12">
        <x:v>288149.974586671</x:v>
      </x:c>
      <x:c r="T264" s="12">
        <x:v>43.75</x:v>
      </x:c>
      <x:c r="U264" s="12">
        <x:v>60</x:v>
      </x:c>
      <x:c r="V264" s="12">
        <x:f>NA()</x:f>
      </x:c>
    </x:row>
    <x:row r="265">
      <x:c r="A265">
        <x:v>547511</x:v>
      </x:c>
      <x:c r="B265" s="1">
        <x:v>43207.6147860301</x:v>
      </x:c>
      <x:c r="C265" s="6">
        <x:v>4.38893123333333</x:v>
      </x:c>
      <x:c r="D265" s="14" t="s">
        <x:v>77</x:v>
      </x:c>
      <x:c r="E265" s="15">
        <x:v>43194.5139003472</x:v>
      </x:c>
      <x:c r="F265" t="s">
        <x:v>82</x:v>
      </x:c>
      <x:c r="G265" s="6">
        <x:v>153.814201070375</x:v>
      </x:c>
      <x:c r="H265" t="s">
        <x:v>83</x:v>
      </x:c>
      <x:c r="I265" s="6">
        <x:v>30.1648837587313</x:v>
      </x:c>
      <x:c r="J265" t="s">
        <x:v>78</x:v>
      </x:c>
      <x:c r="K265" s="6">
        <x:v>996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22.885</x:v>
      </x:c>
      <x:c r="R265" s="8">
        <x:v>183531.740618536</x:v>
      </x:c>
      <x:c r="S265" s="12">
        <x:v>288146.700230827</x:v>
      </x:c>
      <x:c r="T265" s="12">
        <x:v>43.75</x:v>
      </x:c>
      <x:c r="U265" s="12">
        <x:v>60</x:v>
      </x:c>
      <x:c r="V265" s="12">
        <x:f>NA()</x:f>
      </x:c>
    </x:row>
    <x:row r="266">
      <x:c r="A266">
        <x:v>547522</x:v>
      </x:c>
      <x:c r="B266" s="1">
        <x:v>43207.6147979977</x:v>
      </x:c>
      <x:c r="C266" s="6">
        <x:v>4.40616554333333</x:v>
      </x:c>
      <x:c r="D266" s="14" t="s">
        <x:v>77</x:v>
      </x:c>
      <x:c r="E266" s="15">
        <x:v>43194.5139003472</x:v>
      </x:c>
      <x:c r="F266" t="s">
        <x:v>82</x:v>
      </x:c>
      <x:c r="G266" s="6">
        <x:v>153.808746926195</x:v>
      </x:c>
      <x:c r="H266" t="s">
        <x:v>83</x:v>
      </x:c>
      <x:c r="I266" s="6">
        <x:v>30.1632911319193</x:v>
      </x:c>
      <x:c r="J266" t="s">
        <x:v>78</x:v>
      </x:c>
      <x:c r="K266" s="6">
        <x:v>996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22.886</x:v>
      </x:c>
      <x:c r="R266" s="8">
        <x:v>183546.704576538</x:v>
      </x:c>
      <x:c r="S266" s="12">
        <x:v>288151.353276911</x:v>
      </x:c>
      <x:c r="T266" s="12">
        <x:v>43.75</x:v>
      </x:c>
      <x:c r="U266" s="12">
        <x:v>60</x:v>
      </x:c>
      <x:c r="V266" s="12">
        <x:f>NA()</x:f>
      </x:c>
    </x:row>
    <x:row r="267">
      <x:c r="A267">
        <x:v>547529</x:v>
      </x:c>
      <x:c r="B267" s="1">
        <x:v>43207.6148091088</x:v>
      </x:c>
      <x:c r="C267" s="6">
        <x:v>4.422133075</x:v>
      </x:c>
      <x:c r="D267" s="14" t="s">
        <x:v>77</x:v>
      </x:c>
      <x:c r="E267" s="15">
        <x:v>43194.5139003472</x:v>
      </x:c>
      <x:c r="F267" t="s">
        <x:v>82</x:v>
      </x:c>
      <x:c r="G267" s="6">
        <x:v>153.762906584891</x:v>
      </x:c>
      <x:c r="H267" t="s">
        <x:v>83</x:v>
      </x:c>
      <x:c r="I267" s="6">
        <x:v>30.1646734117503</x:v>
      </x:c>
      <x:c r="J267" t="s">
        <x:v>78</x:v>
      </x:c>
      <x:c r="K267" s="6">
        <x:v>996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22.889</x:v>
      </x:c>
      <x:c r="R267" s="8">
        <x:v>183533.229920069</x:v>
      </x:c>
      <x:c r="S267" s="12">
        <x:v>288142.810402859</x:v>
      </x:c>
      <x:c r="T267" s="12">
        <x:v>43.75</x:v>
      </x:c>
      <x:c r="U267" s="12">
        <x:v>60</x:v>
      </x:c>
      <x:c r="V267" s="12">
        <x:f>NA()</x:f>
      </x:c>
    </x:row>
    <x:row r="268">
      <x:c r="A268">
        <x:v>547544</x:v>
      </x:c>
      <x:c r="B268" s="1">
        <x:v>43207.6148211806</x:v>
      </x:c>
      <x:c r="C268" s="6">
        <x:v>4.43955078166667</x:v>
      </x:c>
      <x:c r="D268" s="14" t="s">
        <x:v>77</x:v>
      </x:c>
      <x:c r="E268" s="15">
        <x:v>43194.5139003472</x:v>
      </x:c>
      <x:c r="F268" t="s">
        <x:v>82</x:v>
      </x:c>
      <x:c r="G268" s="6">
        <x:v>153.732997806683</x:v>
      </x:c>
      <x:c r="H268" t="s">
        <x:v>83</x:v>
      </x:c>
      <x:c r="I268" s="6">
        <x:v>30.1709237276646</x:v>
      </x:c>
      <x:c r="J268" t="s">
        <x:v>78</x:v>
      </x:c>
      <x:c r="K268" s="6">
        <x:v>996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22.889</x:v>
      </x:c>
      <x:c r="R268" s="8">
        <x:v>183545.825606085</x:v>
      </x:c>
      <x:c r="S268" s="12">
        <x:v>288143.855289661</x:v>
      </x:c>
      <x:c r="T268" s="12">
        <x:v>43.75</x:v>
      </x:c>
      <x:c r="U268" s="12">
        <x:v>60</x:v>
      </x:c>
      <x:c r="V268" s="12">
        <x:f>NA()</x:f>
      </x:c>
    </x:row>
    <x:row r="269">
      <x:c r="A269">
        <x:v>547550</x:v>
      </x:c>
      <x:c r="B269" s="1">
        <x:v>43207.6148327199</x:v>
      </x:c>
      <x:c r="C269" s="6">
        <x:v>4.45615169166667</x:v>
      </x:c>
      <x:c r="D269" s="14" t="s">
        <x:v>77</x:v>
      </x:c>
      <x:c r="E269" s="15">
        <x:v>43194.5139003472</x:v>
      </x:c>
      <x:c r="F269" t="s">
        <x:v>82</x:v>
      </x:c>
      <x:c r="G269" s="6">
        <x:v>153.759886865973</x:v>
      </x:c>
      <x:c r="H269" t="s">
        <x:v>83</x:v>
      </x:c>
      <x:c r="I269" s="6">
        <x:v>30.1653044527325</x:v>
      </x:c>
      <x:c r="J269" t="s">
        <x:v>78</x:v>
      </x:c>
      <x:c r="K269" s="6">
        <x:v>996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22.889</x:v>
      </x:c>
      <x:c r="R269" s="8">
        <x:v>183547.574142828</x:v>
      </x:c>
      <x:c r="S269" s="12">
        <x:v>288141.042320328</x:v>
      </x:c>
      <x:c r="T269" s="12">
        <x:v>43.75</x:v>
      </x:c>
      <x:c r="U269" s="12">
        <x:v>60</x:v>
      </x:c>
      <x:c r="V269" s="12">
        <x:f>NA()</x:f>
      </x:c>
    </x:row>
    <x:row r="270">
      <x:c r="A270">
        <x:v>547561</x:v>
      </x:c>
      <x:c r="B270" s="1">
        <x:v>43207.6148445255</x:v>
      </x:c>
      <x:c r="C270" s="6">
        <x:v>4.47315268666667</x:v>
      </x:c>
      <x:c r="D270" s="14" t="s">
        <x:v>77</x:v>
      </x:c>
      <x:c r="E270" s="15">
        <x:v>43194.5139003472</x:v>
      </x:c>
      <x:c r="F270" t="s">
        <x:v>82</x:v>
      </x:c>
      <x:c r="G270" s="6">
        <x:v>153.655826991688</x:v>
      </x:c>
      <x:c r="H270" t="s">
        <x:v>83</x:v>
      </x:c>
      <x:c r="I270" s="6">
        <x:v>30.1815913610603</x:v>
      </x:c>
      <x:c r="J270" t="s">
        <x:v>78</x:v>
      </x:c>
      <x:c r="K270" s="6">
        <x:v>996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22.891</x:v>
      </x:c>
      <x:c r="R270" s="8">
        <x:v>183543.679873014</x:v>
      </x:c>
      <x:c r="S270" s="12">
        <x:v>288139.475491192</x:v>
      </x:c>
      <x:c r="T270" s="12">
        <x:v>43.75</x:v>
      </x:c>
      <x:c r="U270" s="12">
        <x:v>60</x:v>
      </x:c>
      <x:c r="V270" s="12">
        <x:f>NA()</x:f>
      </x:c>
    </x:row>
    <x:row r="271">
      <x:c r="A271">
        <x:v>547576</x:v>
      </x:c>
      <x:c r="B271" s="1">
        <x:v>43207.6148568287</x:v>
      </x:c>
      <x:c r="C271" s="6">
        <x:v>4.49087030666667</x:v>
      </x:c>
      <x:c r="D271" s="14" t="s">
        <x:v>77</x:v>
      </x:c>
      <x:c r="E271" s="15">
        <x:v>43194.5139003472</x:v>
      </x:c>
      <x:c r="F271" t="s">
        <x:v>82</x:v>
      </x:c>
      <x:c r="G271" s="6">
        <x:v>153.704621497829</x:v>
      </x:c>
      <x:c r="H271" t="s">
        <x:v>83</x:v>
      </x:c>
      <x:c r="I271" s="6">
        <x:v>30.1850470805634</x:v>
      </x:c>
      <x:c r="J271" t="s">
        <x:v>78</x:v>
      </x:c>
      <x:c r="K271" s="6">
        <x:v>996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22.886</x:v>
      </x:c>
      <x:c r="R271" s="8">
        <x:v>183560.568900419</x:v>
      </x:c>
      <x:c r="S271" s="12">
        <x:v>288162.090243206</x:v>
      </x:c>
      <x:c r="T271" s="12">
        <x:v>43.75</x:v>
      </x:c>
      <x:c r="U271" s="12">
        <x:v>60</x:v>
      </x:c>
      <x:c r="V271" s="12">
        <x:f>NA()</x:f>
      </x:c>
    </x:row>
    <x:row r="272">
      <x:c r="A272">
        <x:v>547579</x:v>
      </x:c>
      <x:c r="B272" s="1">
        <x:v>43207.6148671296</x:v>
      </x:c>
      <x:c r="C272" s="6">
        <x:v>4.5057378</x:v>
      </x:c>
      <x:c r="D272" s="14" t="s">
        <x:v>77</x:v>
      </x:c>
      <x:c r="E272" s="15">
        <x:v>43194.5139003472</x:v>
      </x:c>
      <x:c r="F272" t="s">
        <x:v>82</x:v>
      </x:c>
      <x:c r="G272" s="6">
        <x:v>153.713473589681</x:v>
      </x:c>
      <x:c r="H272" t="s">
        <x:v>83</x:v>
      </x:c>
      <x:c r="I272" s="6">
        <x:v>30.1695414452574</x:v>
      </x:c>
      <x:c r="J272" t="s">
        <x:v>78</x:v>
      </x:c>
      <x:c r="K272" s="6">
        <x:v>996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22.891</x:v>
      </x:c>
      <x:c r="R272" s="8">
        <x:v>183548.807011811</x:v>
      </x:c>
      <x:c r="S272" s="12">
        <x:v>288139.570047764</x:v>
      </x:c>
      <x:c r="T272" s="12">
        <x:v>43.75</x:v>
      </x:c>
      <x:c r="U272" s="12">
        <x:v>60</x:v>
      </x:c>
      <x:c r="V272" s="12">
        <x:f>NA()</x:f>
      </x:c>
    </x:row>
    <x:row r="273">
      <x:c r="A273">
        <x:v>547592</x:v>
      </x:c>
      <x:c r="B273" s="1">
        <x:v>43207.614878669</x:v>
      </x:c>
      <x:c r="C273" s="6">
        <x:v>4.522355415</x:v>
      </x:c>
      <x:c r="D273" s="14" t="s">
        <x:v>77</x:v>
      </x:c>
      <x:c r="E273" s="15">
        <x:v>43194.5139003472</x:v>
      </x:c>
      <x:c r="F273" t="s">
        <x:v>82</x:v>
      </x:c>
      <x:c r="G273" s="6">
        <x:v>153.686606272148</x:v>
      </x:c>
      <x:c r="H273" t="s">
        <x:v>83</x:v>
      </x:c>
      <x:c r="I273" s="6">
        <x:v>30.1724262091889</x:v>
      </x:c>
      <x:c r="J273" t="s">
        <x:v>78</x:v>
      </x:c>
      <x:c r="K273" s="6">
        <x:v>996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22.892</x:v>
      </x:c>
      <x:c r="R273" s="8">
        <x:v>183552.312508927</x:v>
      </x:c>
      <x:c r="S273" s="12">
        <x:v>288145.835678672</x:v>
      </x:c>
      <x:c r="T273" s="12">
        <x:v>43.75</x:v>
      </x:c>
      <x:c r="U273" s="12">
        <x:v>60</x:v>
      </x:c>
      <x:c r="V273" s="12">
        <x:f>NA()</x:f>
      </x:c>
    </x:row>
    <x:row r="274">
      <x:c r="A274">
        <x:v>547605</x:v>
      </x:c>
      <x:c r="B274" s="1">
        <x:v>43207.614890706</x:v>
      </x:c>
      <x:c r="C274" s="6">
        <x:v>4.53967308833333</x:v>
      </x:c>
      <x:c r="D274" s="14" t="s">
        <x:v>77</x:v>
      </x:c>
      <x:c r="E274" s="15">
        <x:v>43194.5139003472</x:v>
      </x:c>
      <x:c r="F274" t="s">
        <x:v>82</x:v>
      </x:c>
      <x:c r="G274" s="6">
        <x:v>153.684865082138</x:v>
      </x:c>
      <x:c r="H274" t="s">
        <x:v>83</x:v>
      </x:c>
      <x:c r="I274" s="6">
        <x:v>30.1755213232486</x:v>
      </x:c>
      <x:c r="J274" t="s">
        <x:v>78</x:v>
      </x:c>
      <x:c r="K274" s="6">
        <x:v>996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22.891</x:v>
      </x:c>
      <x:c r="R274" s="8">
        <x:v>183562.707006781</x:v>
      </x:c>
      <x:c r="S274" s="12">
        <x:v>288145.550058144</x:v>
      </x:c>
      <x:c r="T274" s="12">
        <x:v>43.75</x:v>
      </x:c>
      <x:c r="U274" s="12">
        <x:v>60</x:v>
      </x:c>
      <x:c r="V274" s="12">
        <x:f>NA()</x:f>
      </x:c>
    </x:row>
    <x:row r="275">
      <x:c r="A275">
        <x:v>547613</x:v>
      </x:c>
      <x:c r="B275" s="1">
        <x:v>43207.6149017014</x:v>
      </x:c>
      <x:c r="C275" s="6">
        <x:v>4.55547397666667</x:v>
      </x:c>
      <x:c r="D275" s="14" t="s">
        <x:v>77</x:v>
      </x:c>
      <x:c r="E275" s="15">
        <x:v>43194.5139003472</x:v>
      </x:c>
      <x:c r="F275" t="s">
        <x:v>82</x:v>
      </x:c>
      <x:c r="G275" s="6">
        <x:v>153.652970068165</x:v>
      </x:c>
      <x:c r="H275" t="s">
        <x:v>83</x:v>
      </x:c>
      <x:c r="I275" s="6">
        <x:v>30.1794578316667</x:v>
      </x:c>
      <x:c r="J275" t="s">
        <x:v>78</x:v>
      </x:c>
      <x:c r="K275" s="6">
        <x:v>996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22.892</x:v>
      </x:c>
      <x:c r="R275" s="8">
        <x:v>183552.028644164</x:v>
      </x:c>
      <x:c r="S275" s="12">
        <x:v>288151.453035085</x:v>
      </x:c>
      <x:c r="T275" s="12">
        <x:v>43.75</x:v>
      </x:c>
      <x:c r="U275" s="12">
        <x:v>60</x:v>
      </x:c>
      <x:c r="V275" s="12">
        <x:f>NA()</x:f>
      </x:c>
    </x:row>
    <x:row r="276">
      <x:c r="A276">
        <x:v>547625</x:v>
      </x:c>
      <x:c r="B276" s="1">
        <x:v>43207.6149138889</x:v>
      </x:c>
      <x:c r="C276" s="6">
        <x:v>4.573041645</x:v>
      </x:c>
      <x:c r="D276" s="14" t="s">
        <x:v>77</x:v>
      </x:c>
      <x:c r="E276" s="15">
        <x:v>43194.5139003472</x:v>
      </x:c>
      <x:c r="F276" t="s">
        <x:v>82</x:v>
      </x:c>
      <x:c r="G276" s="6">
        <x:v>153.727548595896</x:v>
      </x:c>
      <x:c r="H276" t="s">
        <x:v>83</x:v>
      </x:c>
      <x:c r="I276" s="6">
        <x:v>30.1693310979845</x:v>
      </x:c>
      <x:c r="J276" t="s">
        <x:v>78</x:v>
      </x:c>
      <x:c r="K276" s="6">
        <x:v>996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22.89</x:v>
      </x:c>
      <x:c r="R276" s="8">
        <x:v>183568.87776831</x:v>
      </x:c>
      <x:c r="S276" s="12">
        <x:v>288145.07044337</x:v>
      </x:c>
      <x:c r="T276" s="12">
        <x:v>43.75</x:v>
      </x:c>
      <x:c r="U276" s="12">
        <x:v>60</x:v>
      </x:c>
      <x:c r="V276" s="12">
        <x:f>NA()</x:f>
      </x:c>
    </x:row>
    <x:row r="277">
      <x:c r="A277">
        <x:v>547630</x:v>
      </x:c>
      <x:c r="B277" s="1">
        <x:v>43207.6149249653</x:v>
      </x:c>
      <x:c r="C277" s="6">
        <x:v>4.58899253</x:v>
      </x:c>
      <x:c r="D277" s="14" t="s">
        <x:v>77</x:v>
      </x:c>
      <x:c r="E277" s="15">
        <x:v>43194.5139003472</x:v>
      </x:c>
      <x:c r="F277" t="s">
        <x:v>82</x:v>
      </x:c>
      <x:c r="G277" s="6">
        <x:v>153.72740481798</x:v>
      </x:c>
      <x:c r="H277" t="s">
        <x:v>83</x:v>
      </x:c>
      <x:c r="I277" s="6">
        <x:v>30.1693611475939</x:v>
      </x:c>
      <x:c r="J277" t="s">
        <x:v>78</x:v>
      </x:c>
      <x:c r="K277" s="6">
        <x:v>996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22.89</x:v>
      </x:c>
      <x:c r="R277" s="8">
        <x:v>183568.657581575</x:v>
      </x:c>
      <x:c r="S277" s="12">
        <x:v>288152.045557581</x:v>
      </x:c>
      <x:c r="T277" s="12">
        <x:v>43.75</x:v>
      </x:c>
      <x:c r="U277" s="12">
        <x:v>60</x:v>
      </x:c>
      <x:c r="V277" s="12">
        <x:f>NA()</x:f>
      </x:c>
    </x:row>
    <x:row r="278">
      <x:c r="A278">
        <x:v>547647</x:v>
      </x:c>
      <x:c r="B278" s="1">
        <x:v>43207.614937963</x:v>
      </x:c>
      <x:c r="C278" s="6">
        <x:v>4.607726955</x:v>
      </x:c>
      <x:c r="D278" s="14" t="s">
        <x:v>77</x:v>
      </x:c>
      <x:c r="E278" s="15">
        <x:v>43194.5139003472</x:v>
      </x:c>
      <x:c r="F278" t="s">
        <x:v>82</x:v>
      </x:c>
      <x:c r="G278" s="6">
        <x:v>153.681031489958</x:v>
      </x:c>
      <x:c r="H278" t="s">
        <x:v>83</x:v>
      </x:c>
      <x:c r="I278" s="6">
        <x:v>30.1681291138207</x:v>
      </x:c>
      <x:c r="J278" t="s">
        <x:v>78</x:v>
      </x:c>
      <x:c r="K278" s="6">
        <x:v>996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22.894</x:v>
      </x:c>
      <x:c r="R278" s="8">
        <x:v>183590.729509165</x:v>
      </x:c>
      <x:c r="S278" s="12">
        <x:v>288155.979972853</x:v>
      </x:c>
      <x:c r="T278" s="12">
        <x:v>43.75</x:v>
      </x:c>
      <x:c r="U278" s="12">
        <x:v>60</x:v>
      </x:c>
      <x:c r="V278" s="12">
        <x:f>NA()</x:f>
      </x:c>
    </x:row>
    <x:row r="279">
      <x:c r="A279">
        <x:v>547651</x:v>
      </x:c>
      <x:c r="B279" s="1">
        <x:v>43207.6149483796</x:v>
      </x:c>
      <x:c r="C279" s="6">
        <x:v>4.62272774</x:v>
      </x:c>
      <x:c r="D279" s="14" t="s">
        <x:v>77</x:v>
      </x:c>
      <x:c r="E279" s="15">
        <x:v>43194.5139003472</x:v>
      </x:c>
      <x:c r="F279" t="s">
        <x:v>82</x:v>
      </x:c>
      <x:c r="G279" s="6">
        <x:v>153.6092089445</x:v>
      </x:c>
      <x:c r="H279" t="s">
        <x:v>83</x:v>
      </x:c>
      <x:c r="I279" s="6">
        <x:v>30.177684899822</x:v>
      </x:c>
      <x:c r="J279" t="s">
        <x:v>78</x:v>
      </x:c>
      <x:c r="K279" s="6">
        <x:v>996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22.896</x:v>
      </x:c>
      <x:c r="R279" s="8">
        <x:v>183570.484266358</x:v>
      </x:c>
      <x:c r="S279" s="12">
        <x:v>288147.090129217</x:v>
      </x:c>
      <x:c r="T279" s="12">
        <x:v>43.75</x:v>
      </x:c>
      <x:c r="U279" s="12">
        <x:v>60</x:v>
      </x:c>
      <x:c r="V279" s="12">
        <x:f>NA()</x:f>
      </x:c>
    </x:row>
    <x:row r="280">
      <x:c r="A280">
        <x:v>547663</x:v>
      </x:c>
      <x:c r="B280" s="1">
        <x:v>43207.6149595255</x:v>
      </x:c>
      <x:c r="C280" s="6">
        <x:v>4.63879536333333</x:v>
      </x:c>
      <x:c r="D280" s="14" t="s">
        <x:v>77</x:v>
      </x:c>
      <x:c r="E280" s="15">
        <x:v>43194.5139003472</x:v>
      </x:c>
      <x:c r="F280" t="s">
        <x:v>82</x:v>
      </x:c>
      <x:c r="G280" s="6">
        <x:v>153.58796215319</x:v>
      </x:c>
      <x:c r="H280" t="s">
        <x:v>83</x:v>
      </x:c>
      <x:c r="I280" s="6">
        <x:v>30.1793977322664</x:v>
      </x:c>
      <x:c r="J280" t="s">
        <x:v>78</x:v>
      </x:c>
      <x:c r="K280" s="6">
        <x:v>996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22.897</x:v>
      </x:c>
      <x:c r="R280" s="8">
        <x:v>183588.85398668</x:v>
      </x:c>
      <x:c r="S280" s="12">
        <x:v>288157.601614552</x:v>
      </x:c>
      <x:c r="T280" s="12">
        <x:v>43.75</x:v>
      </x:c>
      <x:c r="U280" s="12">
        <x:v>60</x:v>
      </x:c>
      <x:c r="V280" s="12">
        <x:f>NA()</x:f>
      </x:c>
    </x:row>
    <x:row r="281">
      <x:c r="A281">
        <x:v>547678</x:v>
      </x:c>
      <x:c r="B281" s="1">
        <x:v>43207.6149711806</x:v>
      </x:c>
      <x:c r="C281" s="6">
        <x:v>4.65556291833333</x:v>
      </x:c>
      <x:c r="D281" s="14" t="s">
        <x:v>77</x:v>
      </x:c>
      <x:c r="E281" s="15">
        <x:v>43194.5139003472</x:v>
      </x:c>
      <x:c r="F281" t="s">
        <x:v>82</x:v>
      </x:c>
      <x:c r="G281" s="6">
        <x:v>153.594369235576</x:v>
      </x:c>
      <x:c r="H281" t="s">
        <x:v>83</x:v>
      </x:c>
      <x:c r="I281" s="6">
        <x:v>30.1862490707904</x:v>
      </x:c>
      <x:c r="J281" t="s">
        <x:v>78</x:v>
      </x:c>
      <x:c r="K281" s="6">
        <x:v>996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22.894</x:v>
      </x:c>
      <x:c r="R281" s="8">
        <x:v>183589.526939882</x:v>
      </x:c>
      <x:c r="S281" s="12">
        <x:v>288143.243160272</x:v>
      </x:c>
      <x:c r="T281" s="12">
        <x:v>43.75</x:v>
      </x:c>
      <x:c r="U281" s="12">
        <x:v>60</x:v>
      </x:c>
      <x:c r="V281" s="12">
        <x:f>NA()</x:f>
      </x:c>
    </x:row>
    <x:row r="282">
      <x:c r="A282">
        <x:v>547682</x:v>
      </x:c>
      <x:c r="B282" s="1">
        <x:v>43207.6149828356</x:v>
      </x:c>
      <x:c r="C282" s="6">
        <x:v>4.67233055333333</x:v>
      </x:c>
      <x:c r="D282" s="14" t="s">
        <x:v>77</x:v>
      </x:c>
      <x:c r="E282" s="15">
        <x:v>43194.5139003472</x:v>
      </x:c>
      <x:c r="F282" t="s">
        <x:v>82</x:v>
      </x:c>
      <x:c r="G282" s="6">
        <x:v>153.639816629768</x:v>
      </x:c>
      <x:c r="H282" t="s">
        <x:v>83</x:v>
      </x:c>
      <x:c r="I282" s="6">
        <x:v>30.1712843231689</x:v>
      </x:c>
      <x:c r="J282" t="s">
        <x:v>78</x:v>
      </x:c>
      <x:c r="K282" s="6">
        <x:v>996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22.896</x:v>
      </x:c>
      <x:c r="R282" s="8">
        <x:v>183593.823195932</x:v>
      </x:c>
      <x:c r="S282" s="12">
        <x:v>288148.6417845</x:v>
      </x:c>
      <x:c r="T282" s="12">
        <x:v>43.75</x:v>
      </x:c>
      <x:c r="U282" s="12">
        <x:v>60</x:v>
      </x:c>
      <x:c r="V282" s="12">
        <x:f>NA()</x:f>
      </x:c>
    </x:row>
    <x:row r="283">
      <x:c r="A283">
        <x:v>547698</x:v>
      </x:c>
      <x:c r="B283" s="1">
        <x:v>43207.6149945949</x:v>
      </x:c>
      <x:c r="C283" s="6">
        <x:v>4.689264835</x:v>
      </x:c>
      <x:c r="D283" s="14" t="s">
        <x:v>77</x:v>
      </x:c>
      <x:c r="E283" s="15">
        <x:v>43194.5139003472</x:v>
      </x:c>
      <x:c r="F283" t="s">
        <x:v>82</x:v>
      </x:c>
      <x:c r="G283" s="6">
        <x:v>153.629934734912</x:v>
      </x:c>
      <x:c r="H283" t="s">
        <x:v>83</x:v>
      </x:c>
      <x:c r="I283" s="6">
        <x:v>30.1678887170397</x:v>
      </x:c>
      <x:c r="J283" t="s">
        <x:v>78</x:v>
      </x:c>
      <x:c r="K283" s="6">
        <x:v>996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22.898</x:v>
      </x:c>
      <x:c r="R283" s="8">
        <x:v>183594.996271657</x:v>
      </x:c>
      <x:c r="S283" s="12">
        <x:v>288141.359894005</x:v>
      </x:c>
      <x:c r="T283" s="12">
        <x:v>43.75</x:v>
      </x:c>
      <x:c r="U283" s="12">
        <x:v>60</x:v>
      </x:c>
      <x:c r="V283" s="12">
        <x:f>NA()</x:f>
      </x:c>
    </x:row>
    <x:row r="284">
      <x:c r="A284">
        <x:v>547700</x:v>
      </x:c>
      <x:c r="B284" s="1">
        <x:v>43207.6150064005</x:v>
      </x:c>
      <x:c r="C284" s="6">
        <x:v>4.70626580666667</x:v>
      </x:c>
      <x:c r="D284" s="14" t="s">
        <x:v>77</x:v>
      </x:c>
      <x:c r="E284" s="15">
        <x:v>43194.5139003472</x:v>
      </x:c>
      <x:c r="F284" t="s">
        <x:v>82</x:v>
      </x:c>
      <x:c r="G284" s="6">
        <x:v>153.627364617343</x:v>
      </x:c>
      <x:c r="H284" t="s">
        <x:v>83</x:v>
      </x:c>
      <x:c r="I284" s="6">
        <x:v>30.1656950972092</x:v>
      </x:c>
      <x:c r="J284" t="s">
        <x:v>78</x:v>
      </x:c>
      <x:c r="K284" s="6">
        <x:v>996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22.899</x:v>
      </x:c>
      <x:c r="R284" s="8">
        <x:v>183605.745688627</x:v>
      </x:c>
      <x:c r="S284" s="12">
        <x:v>288148.927856198</x:v>
      </x:c>
      <x:c r="T284" s="12">
        <x:v>43.75</x:v>
      </x:c>
      <x:c r="U284" s="12">
        <x:v>60</x:v>
      </x:c>
      <x:c r="V284" s="12">
        <x:f>NA()</x:f>
      </x:c>
    </x:row>
    <x:row r="285">
      <x:c r="A285">
        <x:v>547710</x:v>
      </x:c>
      <x:c r="B285" s="1">
        <x:v>43207.6150178241</x:v>
      </x:c>
      <x:c r="C285" s="6">
        <x:v>4.72271670833333</x:v>
      </x:c>
      <x:c r="D285" s="14" t="s">
        <x:v>77</x:v>
      </x:c>
      <x:c r="E285" s="15">
        <x:v>43194.5139003472</x:v>
      </x:c>
      <x:c r="F285" t="s">
        <x:v>82</x:v>
      </x:c>
      <x:c r="G285" s="6">
        <x:v>153.630365784284</x:v>
      </x:c>
      <x:c r="H285" t="s">
        <x:v>83</x:v>
      </x:c>
      <x:c r="I285" s="6">
        <x:v>30.1677985682513</x:v>
      </x:c>
      <x:c r="J285" t="s">
        <x:v>78</x:v>
      </x:c>
      <x:c r="K285" s="6">
        <x:v>996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22.898</x:v>
      </x:c>
      <x:c r="R285" s="8">
        <x:v>183600.996647215</x:v>
      </x:c>
      <x:c r="S285" s="12">
        <x:v>288156.348799685</x:v>
      </x:c>
      <x:c r="T285" s="12">
        <x:v>43.75</x:v>
      </x:c>
      <x:c r="U285" s="12">
        <x:v>60</x:v>
      </x:c>
      <x:c r="V285" s="12">
        <x:f>NA()</x:f>
      </x:c>
    </x:row>
    <x:row r="286">
      <x:c r="A286">
        <x:v>547722</x:v>
      </x:c>
      <x:c r="B286" s="1">
        <x:v>43207.6150293171</x:v>
      </x:c>
      <x:c r="C286" s="6">
        <x:v>4.73926768833333</x:v>
      </x:c>
      <x:c r="D286" s="14" t="s">
        <x:v>77</x:v>
      </x:c>
      <x:c r="E286" s="15">
        <x:v>43194.5139003472</x:v>
      </x:c>
      <x:c r="F286" t="s">
        <x:v>82</x:v>
      </x:c>
      <x:c r="G286" s="6">
        <x:v>153.648023677555</x:v>
      </x:c>
      <x:c r="H286" t="s">
        <x:v>83</x:v>
      </x:c>
      <x:c r="I286" s="6">
        <x:v>30.1668369813256</x:v>
      </x:c>
      <x:c r="J286" t="s">
        <x:v>78</x:v>
      </x:c>
      <x:c r="K286" s="6">
        <x:v>996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22.897</x:v>
      </x:c>
      <x:c r="R286" s="8">
        <x:v>183591.585084542</x:v>
      </x:c>
      <x:c r="S286" s="12">
        <x:v>288142.594865531</x:v>
      </x:c>
      <x:c r="T286" s="12">
        <x:v>43.75</x:v>
      </x:c>
      <x:c r="U286" s="12">
        <x:v>60</x:v>
      </x:c>
      <x:c r="V286" s="12">
        <x:f>NA()</x:f>
      </x:c>
    </x:row>
    <x:row r="287">
      <x:c r="A287">
        <x:v>547730</x:v>
      </x:c>
      <x:c r="B287" s="1">
        <x:v>43207.6150408912</x:v>
      </x:c>
      <x:c r="C287" s="6">
        <x:v>4.75591864333333</x:v>
      </x:c>
      <x:c r="D287" s="14" t="s">
        <x:v>77</x:v>
      </x:c>
      <x:c r="E287" s="15">
        <x:v>43194.5139003472</x:v>
      </x:c>
      <x:c r="F287" t="s">
        <x:v>82</x:v>
      </x:c>
      <x:c r="G287" s="6">
        <x:v>153.652190897839</x:v>
      </x:c>
      <x:c r="H287" t="s">
        <x:v>83</x:v>
      </x:c>
      <x:c r="I287" s="6">
        <x:v>30.1659655434123</x:v>
      </x:c>
      <x:c r="J287" t="s">
        <x:v>78</x:v>
      </x:c>
      <x:c r="K287" s="6">
        <x:v>996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22.897</x:v>
      </x:c>
      <x:c r="R287" s="8">
        <x:v>183614.729090898</x:v>
      </x:c>
      <x:c r="S287" s="12">
        <x:v>288155.620466436</x:v>
      </x:c>
      <x:c r="T287" s="12">
        <x:v>43.75</x:v>
      </x:c>
      <x:c r="U287" s="12">
        <x:v>60</x:v>
      </x:c>
      <x:c r="V287" s="12">
        <x:f>NA()</x:f>
      </x:c>
    </x:row>
    <x:row r="288">
      <x:c r="A288">
        <x:v>547746</x:v>
      </x:c>
      <x:c r="B288" s="1">
        <x:v>43207.6150525116</x:v>
      </x:c>
      <x:c r="C288" s="6">
        <x:v>4.77268626666667</x:v>
      </x:c>
      <x:c r="D288" s="14" t="s">
        <x:v>77</x:v>
      </x:c>
      <x:c r="E288" s="15">
        <x:v>43194.5139003472</x:v>
      </x:c>
      <x:c r="F288" t="s">
        <x:v>82</x:v>
      </x:c>
      <x:c r="G288" s="6">
        <x:v>153.656832673492</x:v>
      </x:c>
      <x:c r="H288" t="s">
        <x:v>83</x:v>
      </x:c>
      <x:c r="I288" s="6">
        <x:v>30.1568004342439</x:v>
      </x:c>
      <x:c r="J288" t="s">
        <x:v>78</x:v>
      </x:c>
      <x:c r="K288" s="6">
        <x:v>996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22.9</x:v>
      </x:c>
      <x:c r="R288" s="8">
        <x:v>183627.655692808</x:v>
      </x:c>
      <x:c r="S288" s="12">
        <x:v>288144.658863411</x:v>
      </x:c>
      <x:c r="T288" s="12">
        <x:v>43.75</x:v>
      </x:c>
      <x:c r="U288" s="12">
        <x:v>60</x:v>
      </x:c>
      <x:c r="V288" s="12">
        <x:f>NA()</x:f>
      </x:c>
    </x:row>
    <x:row r="289">
      <x:c r="A289">
        <x:v>547750</x:v>
      </x:c>
      <x:c r="B289" s="1">
        <x:v>43207.6150639236</x:v>
      </x:c>
      <x:c r="C289" s="6">
        <x:v>4.78910383833333</x:v>
      </x:c>
      <x:c r="D289" s="14" t="s">
        <x:v>77</x:v>
      </x:c>
      <x:c r="E289" s="15">
        <x:v>43194.5139003472</x:v>
      </x:c>
      <x:c r="F289" t="s">
        <x:v>82</x:v>
      </x:c>
      <x:c r="G289" s="6">
        <x:v>153.580634574525</x:v>
      </x:c>
      <x:c r="H289" t="s">
        <x:v>83</x:v>
      </x:c>
      <x:c r="I289" s="6">
        <x:v>30.1809302673005</x:v>
      </x:c>
      <x:c r="J289" t="s">
        <x:v>78</x:v>
      </x:c>
      <x:c r="K289" s="6">
        <x:v>996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22.897</x:v>
      </x:c>
      <x:c r="R289" s="8">
        <x:v>183607.345000962</x:v>
      </x:c>
      <x:c r="S289" s="12">
        <x:v>288145.06395103</x:v>
      </x:c>
      <x:c r="T289" s="12">
        <x:v>43.75</x:v>
      </x:c>
      <x:c r="U289" s="12">
        <x:v>60</x:v>
      </x:c>
      <x:c r="V289" s="12">
        <x:f>NA()</x:f>
      </x:c>
    </x:row>
    <x:row r="290">
      <x:c r="A290">
        <x:v>547766</x:v>
      </x:c>
      <x:c r="B290" s="1">
        <x:v>43207.6150754282</x:v>
      </x:c>
      <x:c r="C290" s="6">
        <x:v>4.805654795</x:v>
      </x:c>
      <x:c r="D290" s="14" t="s">
        <x:v>77</x:v>
      </x:c>
      <x:c r="E290" s="15">
        <x:v>43194.5139003472</x:v>
      </x:c>
      <x:c r="F290" t="s">
        <x:v>82</x:v>
      </x:c>
      <x:c r="G290" s="6">
        <x:v>153.484740926426</x:v>
      </x:c>
      <x:c r="H290" t="s">
        <x:v>83</x:v>
      </x:c>
      <x:c r="I290" s="6">
        <x:v>30.1927999251006</x:v>
      </x:c>
      <x:c r="J290" t="s">
        <x:v>78</x:v>
      </x:c>
      <x:c r="K290" s="6">
        <x:v>996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22.9</x:v>
      </x:c>
      <x:c r="R290" s="8">
        <x:v>183612.204177707</x:v>
      </x:c>
      <x:c r="S290" s="12">
        <x:v>288149.002489756</x:v>
      </x:c>
      <x:c r="T290" s="12">
        <x:v>43.75</x:v>
      </x:c>
      <x:c r="U290" s="12">
        <x:v>60</x:v>
      </x:c>
      <x:c r="V290" s="12">
        <x:f>NA()</x:f>
      </x:c>
    </x:row>
    <x:row r="291">
      <x:c r="A291">
        <x:v>547770</x:v>
      </x:c>
      <x:c r="B291" s="1">
        <x:v>43207.6150872338</x:v>
      </x:c>
      <x:c r="C291" s="6">
        <x:v>4.82263904</x:v>
      </x:c>
      <x:c r="D291" s="14" t="s">
        <x:v>77</x:v>
      </x:c>
      <x:c r="E291" s="15">
        <x:v>43194.5139003472</x:v>
      </x:c>
      <x:c r="F291" t="s">
        <x:v>82</x:v>
      </x:c>
      <x:c r="G291" s="6">
        <x:v>153.542316956629</x:v>
      </x:c>
      <x:c r="H291" t="s">
        <x:v>83</x:v>
      </x:c>
      <x:c r="I291" s="6">
        <x:v>30.1834844939121</x:v>
      </x:c>
      <x:c r="J291" t="s">
        <x:v>78</x:v>
      </x:c>
      <x:c r="K291" s="6">
        <x:v>996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22.899</x:v>
      </x:c>
      <x:c r="R291" s="8">
        <x:v>183624.351502344</x:v>
      </x:c>
      <x:c r="S291" s="12">
        <x:v>288140.816916815</x:v>
      </x:c>
      <x:c r="T291" s="12">
        <x:v>43.75</x:v>
      </x:c>
      <x:c r="U291" s="12">
        <x:v>60</x:v>
      </x:c>
      <x:c r="V291" s="12">
        <x:f>NA()</x:f>
      </x:c>
    </x:row>
    <x:row r="292">
      <x:c r="A292">
        <x:v>547782</x:v>
      </x:c>
      <x:c r="B292" s="1">
        <x:v>43207.6150987268</x:v>
      </x:c>
      <x:c r="C292" s="6">
        <x:v>4.83922335</x:v>
      </x:c>
      <x:c r="D292" s="14" t="s">
        <x:v>77</x:v>
      </x:c>
      <x:c r="E292" s="15">
        <x:v>43194.5139003472</x:v>
      </x:c>
      <x:c r="F292" t="s">
        <x:v>82</x:v>
      </x:c>
      <x:c r="G292" s="6">
        <x:v>153.524711831681</x:v>
      </x:c>
      <x:c r="H292" t="s">
        <x:v>83</x:v>
      </x:c>
      <x:c r="I292" s="6">
        <x:v>30.1789770364976</x:v>
      </x:c>
      <x:c r="J292" t="s">
        <x:v>78</x:v>
      </x:c>
      <x:c r="K292" s="6">
        <x:v>996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22.902</x:v>
      </x:c>
      <x:c r="R292" s="8">
        <x:v>183630.031468085</x:v>
      </x:c>
      <x:c r="S292" s="12">
        <x:v>288150.812794456</x:v>
      </x:c>
      <x:c r="T292" s="12">
        <x:v>43.75</x:v>
      </x:c>
      <x:c r="U292" s="12">
        <x:v>60</x:v>
      </x:c>
      <x:c r="V292" s="12">
        <x:f>NA()</x:f>
      </x:c>
    </x:row>
    <x:row r="293">
      <x:c r="A293">
        <x:v>547795</x:v>
      </x:c>
      <x:c r="B293" s="1">
        <x:v>43207.6151100347</x:v>
      </x:c>
      <x:c r="C293" s="6">
        <x:v>4.85552424166667</x:v>
      </x:c>
      <x:c r="D293" s="14" t="s">
        <x:v>77</x:v>
      </x:c>
      <x:c r="E293" s="15">
        <x:v>43194.5139003472</x:v>
      </x:c>
      <x:c r="F293" t="s">
        <x:v>82</x:v>
      </x:c>
      <x:c r="G293" s="6">
        <x:v>153.501775826503</x:v>
      </x:c>
      <x:c r="H293" t="s">
        <x:v>83</x:v>
      </x:c>
      <x:c r="I293" s="6">
        <x:v>30.1783159432534</x:v>
      </x:c>
      <x:c r="J293" t="s">
        <x:v>78</x:v>
      </x:c>
      <x:c r="K293" s="6">
        <x:v>996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22.904</x:v>
      </x:c>
      <x:c r="R293" s="8">
        <x:v>183632.802366395</x:v>
      </x:c>
      <x:c r="S293" s="12">
        <x:v>288135.092054678</x:v>
      </x:c>
      <x:c r="T293" s="12">
        <x:v>43.75</x:v>
      </x:c>
      <x:c r="U293" s="12">
        <x:v>60</x:v>
      </x:c>
      <x:c r="V293" s="12">
        <x:f>NA()</x:f>
      </x:c>
    </x:row>
    <x:row r="294">
      <x:c r="A294">
        <x:v>547807</x:v>
      </x:c>
      <x:c r="B294" s="1">
        <x:v>43207.6151219907</x:v>
      </x:c>
      <x:c r="C294" s="6">
        <x:v>4.87270855166667</x:v>
      </x:c>
      <x:c r="D294" s="14" t="s">
        <x:v>77</x:v>
      </x:c>
      <x:c r="E294" s="15">
        <x:v>43194.5139003472</x:v>
      </x:c>
      <x:c r="F294" t="s">
        <x:v>82</x:v>
      </x:c>
      <x:c r="G294" s="6">
        <x:v>153.56580643214</x:v>
      </x:c>
      <x:c r="H294" t="s">
        <x:v>83</x:v>
      </x:c>
      <x:c r="I294" s="6">
        <x:v>30.1676483202759</x:v>
      </x:c>
      <x:c r="J294" t="s">
        <x:v>78</x:v>
      </x:c>
      <x:c r="K294" s="6">
        <x:v>996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22.903</x:v>
      </x:c>
      <x:c r="R294" s="8">
        <x:v>183631.35428104</x:v>
      </x:c>
      <x:c r="S294" s="12">
        <x:v>288136.770907704</x:v>
      </x:c>
      <x:c r="T294" s="12">
        <x:v>43.75</x:v>
      </x:c>
      <x:c r="U294" s="12">
        <x:v>60</x:v>
      </x:c>
      <x:c r="V294" s="12">
        <x:f>NA()</x:f>
      </x:c>
    </x:row>
    <x:row r="295">
      <x:c r="A295">
        <x:v>547816</x:v>
      </x:c>
      <x:c r="B295" s="1">
        <x:v>43207.6151331366</x:v>
      </x:c>
      <x:c r="C295" s="6">
        <x:v>4.88877608333333</x:v>
      </x:c>
      <x:c r="D295" s="14" t="s">
        <x:v>77</x:v>
      </x:c>
      <x:c r="E295" s="15">
        <x:v>43194.5139003472</x:v>
      </x:c>
      <x:c r="F295" t="s">
        <x:v>82</x:v>
      </x:c>
      <x:c r="G295" s="6">
        <x:v>153.578410771289</x:v>
      </x:c>
      <x:c r="H295" t="s">
        <x:v>83</x:v>
      </x:c>
      <x:c r="I295" s="6">
        <x:v>30.1704729833382</x:v>
      </x:c>
      <x:c r="J295" t="s">
        <x:v>78</x:v>
      </x:c>
      <x:c r="K295" s="6">
        <x:v>996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22.901</x:v>
      </x:c>
      <x:c r="R295" s="8">
        <x:v>183631.32761364</x:v>
      </x:c>
      <x:c r="S295" s="12">
        <x:v>288127.656818375</x:v>
      </x:c>
      <x:c r="T295" s="12">
        <x:v>43.75</x:v>
      </x:c>
      <x:c r="U295" s="12">
        <x:v>60</x:v>
      </x:c>
      <x:c r="V295" s="12">
        <x:f>NA()</x:f>
      </x:c>
    </x:row>
    <x:row r="296">
      <x:c r="A296">
        <x:v>547819</x:v>
      </x:c>
      <x:c r="B296" s="1">
        <x:v>43207.6151447569</x:v>
      </x:c>
      <x:c r="C296" s="6">
        <x:v>4.90549369666667</x:v>
      </x:c>
      <x:c r="D296" s="14" t="s">
        <x:v>77</x:v>
      </x:c>
      <x:c r="E296" s="15">
        <x:v>43194.5139003472</x:v>
      </x:c>
      <x:c r="F296" t="s">
        <x:v>82</x:v>
      </x:c>
      <x:c r="G296" s="6">
        <x:v>153.536689392491</x:v>
      </x:c>
      <x:c r="H296" t="s">
        <x:v>83</x:v>
      </x:c>
      <x:c r="I296" s="6">
        <x:v>30.1682793618174</x:v>
      </x:c>
      <x:c r="J296" t="s">
        <x:v>78</x:v>
      </x:c>
      <x:c r="K296" s="6">
        <x:v>996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22.905</x:v>
      </x:c>
      <x:c r="R296" s="8">
        <x:v>183632.173500017</x:v>
      </x:c>
      <x:c r="S296" s="12">
        <x:v>288129.428300492</x:v>
      </x:c>
      <x:c r="T296" s="12">
        <x:v>43.75</x:v>
      </x:c>
      <x:c r="U296" s="12">
        <x:v>60</x:v>
      </x:c>
      <x:c r="V296" s="12">
        <x:f>NA()</x:f>
      </x:c>
    </x:row>
    <x:row r="297">
      <x:c r="A297">
        <x:v>547835</x:v>
      </x:c>
      <x:c r="B297" s="1">
        <x:v>43207.6151565162</x:v>
      </x:c>
      <x:c r="C297" s="6">
        <x:v>4.922444705</x:v>
      </x:c>
      <x:c r="D297" s="14" t="s">
        <x:v>77</x:v>
      </x:c>
      <x:c r="E297" s="15">
        <x:v>43194.5139003472</x:v>
      </x:c>
      <x:c r="F297" t="s">
        <x:v>82</x:v>
      </x:c>
      <x:c r="G297" s="6">
        <x:v>153.587621045792</x:v>
      </x:c>
      <x:c r="H297" t="s">
        <x:v>83</x:v>
      </x:c>
      <x:c r="I297" s="6">
        <x:v>30.1658152955188</x:v>
      </x:c>
      <x:c r="J297" t="s">
        <x:v>78</x:v>
      </x:c>
      <x:c r="K297" s="6">
        <x:v>996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22.902</x:v>
      </x:c>
      <x:c r="R297" s="8">
        <x:v>183640.820743221</x:v>
      </x:c>
      <x:c r="S297" s="12">
        <x:v>288136.797757792</x:v>
      </x:c>
      <x:c r="T297" s="12">
        <x:v>43.75</x:v>
      </x:c>
      <x:c r="U297" s="12">
        <x:v>60</x:v>
      </x:c>
      <x:c r="V297" s="12">
        <x:f>NA()</x:f>
      </x:c>
    </x:row>
    <x:row r="298">
      <x:c r="A298">
        <x:v>547839</x:v>
      </x:c>
      <x:c r="B298" s="1">
        <x:v>43207.6151680208</x:v>
      </x:c>
      <x:c r="C298" s="6">
        <x:v>4.93899562666667</x:v>
      </x:c>
      <x:c r="D298" s="14" t="s">
        <x:v>77</x:v>
      </x:c>
      <x:c r="E298" s="15">
        <x:v>43194.5139003472</x:v>
      </x:c>
      <x:c r="F298" t="s">
        <x:v>82</x:v>
      </x:c>
      <x:c r="G298" s="6">
        <x:v>153.575250632572</x:v>
      </x:c>
      <x:c r="H298" t="s">
        <x:v>83</x:v>
      </x:c>
      <x:c r="I298" s="6">
        <x:v>30.1711340750376</x:v>
      </x:c>
      <x:c r="J298" t="s">
        <x:v>78</x:v>
      </x:c>
      <x:c r="K298" s="6">
        <x:v>996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22.901</x:v>
      </x:c>
      <x:c r="R298" s="8">
        <x:v>183639.522263735</x:v>
      </x:c>
      <x:c r="S298" s="12">
        <x:v>288140.889365704</x:v>
      </x:c>
      <x:c r="T298" s="12">
        <x:v>43.75</x:v>
      </x:c>
      <x:c r="U298" s="12">
        <x:v>60</x:v>
      </x:c>
      <x:c r="V298" s="12">
        <x:f>NA()</x:f>
      </x:c>
    </x:row>
    <x:row r="299">
      <x:c r="A299">
        <x:v>547855</x:v>
      </x:c>
      <x:c r="B299" s="1">
        <x:v>43207.6151799421</x:v>
      </x:c>
      <x:c r="C299" s="6">
        <x:v>4.95619663</x:v>
      </x:c>
      <x:c r="D299" s="14" t="s">
        <x:v>77</x:v>
      </x:c>
      <x:c r="E299" s="15">
        <x:v>43194.5139003472</x:v>
      </x:c>
      <x:c r="F299" t="s">
        <x:v>82</x:v>
      </x:c>
      <x:c r="G299" s="6">
        <x:v>153.544569260027</x:v>
      </x:c>
      <x:c r="H299" t="s">
        <x:v>83</x:v>
      </x:c>
      <x:c r="I299" s="6">
        <x:v>30.1693611475939</x:v>
      </x:c>
      <x:c r="J299" t="s">
        <x:v>78</x:v>
      </x:c>
      <x:c r="K299" s="6">
        <x:v>996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22.904</x:v>
      </x:c>
      <x:c r="R299" s="8">
        <x:v>183649.839245529</x:v>
      </x:c>
      <x:c r="S299" s="12">
        <x:v>288147.22638626</x:v>
      </x:c>
      <x:c r="T299" s="12">
        <x:v>43.75</x:v>
      </x:c>
      <x:c r="U299" s="12">
        <x:v>60</x:v>
      </x:c>
      <x:c r="V299" s="12">
        <x:f>NA()</x:f>
      </x:c>
    </x:row>
    <x:row r="300">
      <x:c r="A300">
        <x:v>547861</x:v>
      </x:c>
      <x:c r="B300" s="1">
        <x:v>43207.6151912847</x:v>
      </x:c>
      <x:c r="C300" s="6">
        <x:v>4.9724975</x:v>
      </x:c>
      <x:c r="D300" s="14" t="s">
        <x:v>77</x:v>
      </x:c>
      <x:c r="E300" s="15">
        <x:v>43194.5139003472</x:v>
      </x:c>
      <x:c r="F300" t="s">
        <x:v>82</x:v>
      </x:c>
      <x:c r="G300" s="6">
        <x:v>153.581781174172</x:v>
      </x:c>
      <x:c r="H300" t="s">
        <x:v>83</x:v>
      </x:c>
      <x:c r="I300" s="6">
        <x:v>30.1588438006756</x:v>
      </x:c>
      <x:c r="J300" t="s">
        <x:v>78</x:v>
      </x:c>
      <x:c r="K300" s="6">
        <x:v>996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22.905</x:v>
      </x:c>
      <x:c r="R300" s="8">
        <x:v>183651.177581719</x:v>
      </x:c>
      <x:c r="S300" s="12">
        <x:v>288139.958995427</x:v>
      </x:c>
      <x:c r="T300" s="12">
        <x:v>43.75</x:v>
      </x:c>
      <x:c r="U300" s="12">
        <x:v>60</x:v>
      </x:c>
      <x:c r="V300" s="12">
        <x:f>NA()</x:f>
      </x:c>
    </x:row>
    <x:row r="301">
      <x:c r="A301">
        <x:v>547876</x:v>
      </x:c>
      <x:c r="B301" s="1">
        <x:v>43207.6152030093</x:v>
      </x:c>
      <x:c r="C301" s="6">
        <x:v>4.98939846166667</x:v>
      </x:c>
      <x:c r="D301" s="14" t="s">
        <x:v>77</x:v>
      </x:c>
      <x:c r="E301" s="15">
        <x:v>43194.5139003472</x:v>
      </x:c>
      <x:c r="F301" t="s">
        <x:v>82</x:v>
      </x:c>
      <x:c r="G301" s="6">
        <x:v>153.565662809283</x:v>
      </x:c>
      <x:c r="H301" t="s">
        <x:v>83</x:v>
      </x:c>
      <x:c r="I301" s="6">
        <x:v>30.1676783698704</x:v>
      </x:c>
      <x:c r="J301" t="s">
        <x:v>78</x:v>
      </x:c>
      <x:c r="K301" s="6">
        <x:v>996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22.903</x:v>
      </x:c>
      <x:c r="R301" s="8">
        <x:v>183660.159138313</x:v>
      </x:c>
      <x:c r="S301" s="12">
        <x:v>288137.771532549</x:v>
      </x:c>
      <x:c r="T301" s="12">
        <x:v>43.75</x:v>
      </x:c>
      <x:c r="U301" s="12">
        <x:v>60</x:v>
      </x:c>
      <x:c r="V301" s="12">
        <x:f>NA()</x:f>
      </x:c>
    </x:row>
    <x:row r="302">
      <x:c r="A302">
        <x:v>547879</x:v>
      </x:c>
      <x:c r="B302" s="1">
        <x:v>43207.6152142361</x:v>
      </x:c>
      <x:c r="C302" s="6">
        <x:v>5.00554936833333</x:v>
      </x:c>
      <x:c r="D302" s="14" t="s">
        <x:v>77</x:v>
      </x:c>
      <x:c r="E302" s="15">
        <x:v>43194.5139003472</x:v>
      </x:c>
      <x:c r="F302" t="s">
        <x:v>82</x:v>
      </x:c>
      <x:c r="G302" s="6">
        <x:v>153.527679481178</x:v>
      </x:c>
      <x:c r="H302" t="s">
        <x:v>83</x:v>
      </x:c>
      <x:c r="I302" s="6">
        <x:v>30.1647034613179</x:v>
      </x:c>
      <x:c r="J302" t="s">
        <x:v>78</x:v>
      </x:c>
      <x:c r="K302" s="6">
        <x:v>996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22.907</x:v>
      </x:c>
      <x:c r="R302" s="8">
        <x:v>183653.775825312</x:v>
      </x:c>
      <x:c r="S302" s="12">
        <x:v>288138.150122766</x:v>
      </x:c>
      <x:c r="T302" s="12">
        <x:v>43.75</x:v>
      </x:c>
      <x:c r="U302" s="12">
        <x:v>60</x:v>
      </x:c>
      <x:c r="V302" s="12">
        <x:f>NA()</x:f>
      </x:c>
    </x:row>
    <x:row r="303">
      <x:c r="A303">
        <x:v>547893</x:v>
      </x:c>
      <x:c r="B303" s="1">
        <x:v>43207.6152420486</x:v>
      </x:c>
      <x:c r="C303" s="6">
        <x:v>5.04560165333333</x:v>
      </x:c>
      <x:c r="D303" s="14" t="s">
        <x:v>77</x:v>
      </x:c>
      <x:c r="E303" s="15">
        <x:v>43194.5139003472</x:v>
      </x:c>
      <x:c r="F303" t="s">
        <x:v>82</x:v>
      </x:c>
      <x:c r="G303" s="6">
        <x:v>153.612629726231</x:v>
      </x:c>
      <x:c r="H303" t="s">
        <x:v>83</x:v>
      </x:c>
      <x:c r="I303" s="6">
        <x:v>30.1578521668107</x:v>
      </x:c>
      <x:c r="J303" t="s">
        <x:v>78</x:v>
      </x:c>
      <x:c r="K303" s="6">
        <x:v>996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22.903</x:v>
      </x:c>
      <x:c r="R303" s="8">
        <x:v>183731.871160319</x:v>
      </x:c>
      <x:c r="S303" s="12">
        <x:v>288197.50094614</x:v>
      </x:c>
      <x:c r="T303" s="12">
        <x:v>43.75</x:v>
      </x:c>
      <x:c r="U303" s="12">
        <x:v>60</x:v>
      </x:c>
      <x:c r="V303" s="12">
        <x:f>NA()</x:f>
      </x:c>
    </x:row>
    <x:row r="304">
      <x:c r="A304">
        <x:v>547899</x:v>
      </x:c>
      <x:c r="B304" s="1">
        <x:v>43207.6152420949</x:v>
      </x:c>
      <x:c r="C304" s="6">
        <x:v>5.04568498166667</x:v>
      </x:c>
      <x:c r="D304" s="14" t="s">
        <x:v>77</x:v>
      </x:c>
      <x:c r="E304" s="15">
        <x:v>43194.5139003472</x:v>
      </x:c>
      <x:c r="F304" t="s">
        <x:v>82</x:v>
      </x:c>
      <x:c r="G304" s="6">
        <x:v>153.556953985002</x:v>
      </x:c>
      <x:c r="H304" t="s">
        <x:v>83</x:v>
      </x:c>
      <x:c r="I304" s="6">
        <x:v>30.161307861852</x:v>
      </x:c>
      <x:c r="J304" t="s">
        <x:v>78</x:v>
      </x:c>
      <x:c r="K304" s="6">
        <x:v>996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22.906</x:v>
      </x:c>
      <x:c r="R304" s="8">
        <x:v>183634.821244119</x:v>
      </x:c>
      <x:c r="S304" s="12">
        <x:v>288117.773350256</x:v>
      </x:c>
      <x:c r="T304" s="12">
        <x:v>43.75</x:v>
      </x:c>
      <x:c r="U304" s="12">
        <x:v>60</x:v>
      </x:c>
      <x:c r="V304" s="12">
        <x:f>NA()</x:f>
      </x:c>
    </x:row>
    <x:row r="305">
      <x:c r="A305">
        <x:v>547913</x:v>
      </x:c>
      <x:c r="B305" s="1">
        <x:v>43207.615249537</x:v>
      </x:c>
      <x:c r="C305" s="6">
        <x:v>5.05640225333333</x:v>
      </x:c>
      <x:c r="D305" s="14" t="s">
        <x:v>77</x:v>
      </x:c>
      <x:c r="E305" s="15">
        <x:v>43194.5139003472</x:v>
      </x:c>
      <x:c r="F305" t="s">
        <x:v>82</x:v>
      </x:c>
      <x:c r="G305" s="6">
        <x:v>153.491718469957</x:v>
      </x:c>
      <x:c r="H305" t="s">
        <x:v>83</x:v>
      </x:c>
      <x:c r="I305" s="6">
        <x:v>30.161307861852</x:v>
      </x:c>
      <x:c r="J305" t="s">
        <x:v>78</x:v>
      </x:c>
      <x:c r="K305" s="6">
        <x:v>996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22.911</x:v>
      </x:c>
      <x:c r="R305" s="8">
        <x:v>183579.60820259</x:v>
      </x:c>
      <x:c r="S305" s="12">
        <x:v>288057.945501277</x:v>
      </x:c>
      <x:c r="T305" s="12">
        <x:v>43.75</x:v>
      </x:c>
      <x:c r="U305" s="12">
        <x:v>60</x:v>
      </x:c>
      <x:c r="V305" s="12">
        <x:f>NA()</x:f>
      </x:c>
    </x:row>
    <x:row r="306">
      <x:c r="A306">
        <x:v>547926</x:v>
      </x:c>
      <x:c r="B306" s="1">
        <x:v>43207.6152608796</x:v>
      </x:c>
      <x:c r="C306" s="6">
        <x:v>5.07273653166667</x:v>
      </x:c>
      <x:c r="D306" s="14" t="s">
        <x:v>77</x:v>
      </x:c>
      <x:c r="E306" s="15">
        <x:v>43194.5139003472</x:v>
      </x:c>
      <x:c r="F306" t="s">
        <x:v>82</x:v>
      </x:c>
      <x:c r="G306" s="6">
        <x:v>153.53584590743</x:v>
      </x:c>
      <x:c r="H306" t="s">
        <x:v>83</x:v>
      </x:c>
      <x:c r="I306" s="6">
        <x:v>30.1657251467864</x:v>
      </x:c>
      <x:c r="J306" t="s">
        <x:v>78</x:v>
      </x:c>
      <x:c r="K306" s="6">
        <x:v>996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22.906</x:v>
      </x:c>
      <x:c r="R306" s="8">
        <x:v>183638.764700779</x:v>
      </x:c>
      <x:c r="S306" s="12">
        <x:v>288106.981875214</x:v>
      </x:c>
      <x:c r="T306" s="12">
        <x:v>43.75</x:v>
      </x:c>
      <x:c r="U306" s="12">
        <x:v>60</x:v>
      </x:c>
      <x:c r="V306" s="12">
        <x:f>NA()</x:f>
      </x:c>
    </x:row>
    <x:row r="307">
      <x:c r="A307">
        <x:v>547934</x:v>
      </x:c>
      <x:c r="B307" s="1">
        <x:v>43207.6152723727</x:v>
      </x:c>
      <x:c r="C307" s="6">
        <x:v>5.089287465</x:v>
      </x:c>
      <x:c r="D307" s="14" t="s">
        <x:v>77</x:v>
      </x:c>
      <x:c r="E307" s="15">
        <x:v>43194.5139003472</x:v>
      </x:c>
      <x:c r="F307" t="s">
        <x:v>82</x:v>
      </x:c>
      <x:c r="G307" s="6">
        <x:v>153.501405300225</x:v>
      </x:c>
      <x:c r="H307" t="s">
        <x:v>83</x:v>
      </x:c>
      <x:c r="I307" s="6">
        <x:v>30.1702025367722</x:v>
      </x:c>
      <x:c r="J307" t="s">
        <x:v>78</x:v>
      </x:c>
      <x:c r="K307" s="6">
        <x:v>996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22.907</x:v>
      </x:c>
      <x:c r="R307" s="8">
        <x:v>183646.258318986</x:v>
      </x:c>
      <x:c r="S307" s="12">
        <x:v>288115.252987623</x:v>
      </x:c>
      <x:c r="T307" s="12">
        <x:v>43.75</x:v>
      </x:c>
      <x:c r="U307" s="12">
        <x:v>60</x:v>
      </x:c>
      <x:c r="V307" s="12">
        <x:f>NA()</x:f>
      </x:c>
    </x:row>
    <x:row r="308">
      <x:c r="A308">
        <x:v>547946</x:v>
      </x:c>
      <x:c r="B308" s="1">
        <x:v>43207.6152836806</x:v>
      </x:c>
      <x:c r="C308" s="6">
        <x:v>5.10555499333333</x:v>
      </x:c>
      <x:c r="D308" s="14" t="s">
        <x:v>77</x:v>
      </x:c>
      <x:c r="E308" s="15">
        <x:v>43194.5139003472</x:v>
      </x:c>
      <x:c r="F308" t="s">
        <x:v>82</x:v>
      </x:c>
      <x:c r="G308" s="6">
        <x:v>153.506646336049</x:v>
      </x:c>
      <x:c r="H308" t="s">
        <x:v>83</x:v>
      </x:c>
      <x:c r="I308" s="6">
        <x:v>30.1581827113996</x:v>
      </x:c>
      <x:c r="J308" t="s">
        <x:v>78</x:v>
      </x:c>
      <x:c r="K308" s="6">
        <x:v>996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22.911</x:v>
      </x:c>
      <x:c r="R308" s="8">
        <x:v>183650.963900496</x:v>
      </x:c>
      <x:c r="S308" s="12">
        <x:v>288124.010346918</x:v>
      </x:c>
      <x:c r="T308" s="12">
        <x:v>43.75</x:v>
      </x:c>
      <x:c r="U308" s="12">
        <x:v>60</x:v>
      </x:c>
      <x:c r="V308" s="12">
        <x:f>NA()</x:f>
      </x:c>
    </x:row>
    <x:row r="309">
      <x:c r="A309">
        <x:v>547952</x:v>
      </x:c>
      <x:c r="B309" s="1">
        <x:v>43207.6152956366</x:v>
      </x:c>
      <x:c r="C309" s="6">
        <x:v>5.12278935</x:v>
      </x:c>
      <x:c r="D309" s="14" t="s">
        <x:v>77</x:v>
      </x:c>
      <x:c r="E309" s="15">
        <x:v>43194.5139003472</x:v>
      </x:c>
      <x:c r="F309" t="s">
        <x:v>82</x:v>
      </x:c>
      <x:c r="G309" s="6">
        <x:v>153.443184995933</x:v>
      </x:c>
      <x:c r="H309" t="s">
        <x:v>83</x:v>
      </x:c>
      <x:c r="I309" s="6">
        <x:v>30.1741991382523</x:v>
      </x:c>
      <x:c r="J309" t="s">
        <x:v>78</x:v>
      </x:c>
      <x:c r="K309" s="6">
        <x:v>996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22.91</x:v>
      </x:c>
      <x:c r="R309" s="8">
        <x:v>183671.041587775</x:v>
      </x:c>
      <x:c r="S309" s="12">
        <x:v>288125.733593661</x:v>
      </x:c>
      <x:c r="T309" s="12">
        <x:v>43.75</x:v>
      </x:c>
      <x:c r="U309" s="12">
        <x:v>60</x:v>
      </x:c>
      <x:c r="V309" s="12">
        <x:f>NA()</x:f>
      </x:c>
    </x:row>
    <x:row r="310">
      <x:c r="A310">
        <x:v>547961</x:v>
      </x:c>
      <x:c r="B310" s="1">
        <x:v>43207.6153071759</x:v>
      </x:c>
      <x:c r="C310" s="6">
        <x:v>5.13940694166667</x:v>
      </x:c>
      <x:c r="D310" s="14" t="s">
        <x:v>77</x:v>
      </x:c>
      <x:c r="E310" s="15">
        <x:v>43194.5139003472</x:v>
      </x:c>
      <x:c r="F310" t="s">
        <x:v>82</x:v>
      </x:c>
      <x:c r="G310" s="6">
        <x:v>153.490370230309</x:v>
      </x:c>
      <x:c r="H310" t="s">
        <x:v>83</x:v>
      </x:c>
      <x:c r="I310" s="6">
        <x:v>30.1697818421562</x:v>
      </x:c>
      <x:c r="J310" t="s">
        <x:v>78</x:v>
      </x:c>
      <x:c r="K310" s="6">
        <x:v>996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22.908</x:v>
      </x:c>
      <x:c r="R310" s="8">
        <x:v>183671.489076404</x:v>
      </x:c>
      <x:c r="S310" s="12">
        <x:v>288140.795977424</x:v>
      </x:c>
      <x:c r="T310" s="12">
        <x:v>43.75</x:v>
      </x:c>
      <x:c r="U310" s="12">
        <x:v>60</x:v>
      </x:c>
      <x:c r="V310" s="12">
        <x:f>NA()</x:f>
      </x:c>
    </x:row>
    <x:row r="311">
      <x:c r="A311">
        <x:v>547975</x:v>
      </x:c>
      <x:c r="B311" s="1">
        <x:v>43207.6153197569</x:v>
      </x:c>
      <x:c r="C311" s="6">
        <x:v>5.15752467</x:v>
      </x:c>
      <x:c r="D311" s="14" t="s">
        <x:v>77</x:v>
      </x:c>
      <x:c r="E311" s="15">
        <x:v>43194.5139003472</x:v>
      </x:c>
      <x:c r="F311" t="s">
        <x:v>82</x:v>
      </x:c>
      <x:c r="G311" s="6">
        <x:v>153.47289640892</x:v>
      </x:c>
      <x:c r="H311" t="s">
        <x:v>83</x:v>
      </x:c>
      <x:c r="I311" s="6">
        <x:v>30.1679788658303</x:v>
      </x:c>
      <x:c r="J311" t="s">
        <x:v>78</x:v>
      </x:c>
      <x:c r="K311" s="6">
        <x:v>996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22.91</x:v>
      </x:c>
      <x:c r="R311" s="8">
        <x:v>183678.037806356</x:v>
      </x:c>
      <x:c r="S311" s="12">
        <x:v>288140.689134461</x:v>
      </x:c>
      <x:c r="T311" s="12">
        <x:v>43.75</x:v>
      </x:c>
      <x:c r="U311" s="12">
        <x:v>60</x:v>
      </x:c>
      <x:c r="V311" s="12">
        <x:f>NA()</x:f>
      </x:c>
    </x:row>
    <x:row r="312">
      <x:c r="A312">
        <x:v>547986</x:v>
      </x:c>
      <x:c r="B312" s="1">
        <x:v>43207.6153304398</x:v>
      </x:c>
      <x:c r="C312" s="6">
        <x:v>5.172875485</x:v>
      </x:c>
      <x:c r="D312" s="14" t="s">
        <x:v>77</x:v>
      </x:c>
      <x:c r="E312" s="15">
        <x:v>43194.5139003472</x:v>
      </x:c>
      <x:c r="F312" t="s">
        <x:v>82</x:v>
      </x:c>
      <x:c r="G312" s="6">
        <x:v>153.547239066427</x:v>
      </x:c>
      <x:c r="H312" t="s">
        <x:v>83</x:v>
      </x:c>
      <x:c r="I312" s="6">
        <x:v>30.1551477123053</x:v>
      </x:c>
      <x:c r="J312" t="s">
        <x:v>78</x:v>
      </x:c>
      <x:c r="K312" s="6">
        <x:v>996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22.909</x:v>
      </x:c>
      <x:c r="R312" s="8">
        <x:v>183681.931072362</x:v>
      </x:c>
      <x:c r="S312" s="12">
        <x:v>288132.640266232</x:v>
      </x:c>
      <x:c r="T312" s="12">
        <x:v>43.75</x:v>
      </x:c>
      <x:c r="U312" s="12">
        <x:v>60</x:v>
      </x:c>
      <x:c r="V312" s="12">
        <x:f>NA()</x:f>
      </x:c>
    </x:row>
    <x:row r="313">
      <x:c r="A313">
        <x:v>547990</x:v>
      </x:c>
      <x:c r="B313" s="1">
        <x:v>43207.6153415856</x:v>
      </x:c>
      <x:c r="C313" s="6">
        <x:v>5.18895973333333</x:v>
      </x:c>
      <x:c r="D313" s="14" t="s">
        <x:v>77</x:v>
      </x:c>
      <x:c r="E313" s="15">
        <x:v>43194.5139003472</x:v>
      </x:c>
      <x:c r="F313" t="s">
        <x:v>82</x:v>
      </x:c>
      <x:c r="G313" s="6">
        <x:v>153.535753776932</x:v>
      </x:c>
      <x:c r="H313" t="s">
        <x:v>83</x:v>
      </x:c>
      <x:c r="I313" s="6">
        <x:v>30.157551671758</x:v>
      </x:c>
      <x:c r="J313" t="s">
        <x:v>78</x:v>
      </x:c>
      <x:c r="K313" s="6">
        <x:v>996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22.909</x:v>
      </x:c>
      <x:c r="R313" s="8">
        <x:v>183684.631826699</x:v>
      </x:c>
      <x:c r="S313" s="12">
        <x:v>288126.868431772</x:v>
      </x:c>
      <x:c r="T313" s="12">
        <x:v>43.75</x:v>
      </x:c>
      <x:c r="U313" s="12">
        <x:v>60</x:v>
      </x:c>
      <x:c r="V313" s="12">
        <x:f>NA()</x:f>
      </x:c>
    </x:row>
    <x:row r="314">
      <x:c r="A314">
        <x:v>547999</x:v>
      </x:c>
      <x:c r="B314" s="1">
        <x:v>43207.615353206</x:v>
      </x:c>
      <x:c r="C314" s="6">
        <x:v>5.205644005</x:v>
      </x:c>
      <x:c r="D314" s="14" t="s">
        <x:v>77</x:v>
      </x:c>
      <x:c r="E314" s="15">
        <x:v>43194.5139003472</x:v>
      </x:c>
      <x:c r="F314" t="s">
        <x:v>82</x:v>
      </x:c>
      <x:c r="G314" s="6">
        <x:v>153.451222688627</x:v>
      </x:c>
      <x:c r="H314" t="s">
        <x:v>83</x:v>
      </x:c>
      <x:c r="I314" s="6">
        <x:v>30.1725163581013</x:v>
      </x:c>
      <x:c r="J314" t="s">
        <x:v>78</x:v>
      </x:c>
      <x:c r="K314" s="6">
        <x:v>996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22.91</x:v>
      </x:c>
      <x:c r="R314" s="8">
        <x:v>183675.43641472</x:v>
      </x:c>
      <x:c r="S314" s="12">
        <x:v>288135.528113943</x:v>
      </x:c>
      <x:c r="T314" s="12">
        <x:v>43.75</x:v>
      </x:c>
      <x:c r="U314" s="12">
        <x:v>60</x:v>
      </x:c>
      <x:c r="V314" s="12">
        <x:f>NA()</x:f>
      </x:c>
    </x:row>
    <x:row r="315">
      <x:c r="A315">
        <x:v>548015</x:v>
      </x:c>
      <x:c r="B315" s="1">
        <x:v>43207.6153651273</x:v>
      </x:c>
      <x:c r="C315" s="6">
        <x:v>5.22282828166667</x:v>
      </x:c>
      <x:c r="D315" s="14" t="s">
        <x:v>77</x:v>
      </x:c>
      <x:c r="E315" s="15">
        <x:v>43194.5139003472</x:v>
      </x:c>
      <x:c r="F315" t="s">
        <x:v>82</x:v>
      </x:c>
      <x:c r="G315" s="6">
        <x:v>153.502466075768</x:v>
      </x:c>
      <x:c r="H315" t="s">
        <x:v>83</x:v>
      </x:c>
      <x:c r="I315" s="6">
        <x:v>30.1617886544882</x:v>
      </x:c>
      <x:c r="J315" t="s">
        <x:v>78</x:v>
      </x:c>
      <x:c r="K315" s="6">
        <x:v>996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22.91</x:v>
      </x:c>
      <x:c r="R315" s="8">
        <x:v>183697.703494896</x:v>
      </x:c>
      <x:c r="S315" s="12">
        <x:v>288135.604118884</x:v>
      </x:c>
      <x:c r="T315" s="12">
        <x:v>43.75</x:v>
      </x:c>
      <x:c r="U315" s="12">
        <x:v>60</x:v>
      </x:c>
      <x:c r="V315" s="12">
        <x:f>NA()</x:f>
      </x:c>
    </x:row>
    <x:row r="316">
      <x:c r="A316">
        <x:v>548023</x:v>
      </x:c>
      <x:c r="B316" s="1">
        <x:v>43207.6153764236</x:v>
      </x:c>
      <x:c r="C316" s="6">
        <x:v>5.23911255</x:v>
      </x:c>
      <x:c r="D316" s="14" t="s">
        <x:v>77</x:v>
      </x:c>
      <x:c r="E316" s="15">
        <x:v>43194.5139003472</x:v>
      </x:c>
      <x:c r="F316" t="s">
        <x:v>82</x:v>
      </x:c>
      <x:c r="G316" s="6">
        <x:v>153.404545309573</x:v>
      </x:c>
      <x:c r="H316" t="s">
        <x:v>83</x:v>
      </x:c>
      <x:c r="I316" s="6">
        <x:v>30.1686399570376</x:v>
      </x:c>
      <x:c r="J316" t="s">
        <x:v>78</x:v>
      </x:c>
      <x:c r="K316" s="6">
        <x:v>996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22.915</x:v>
      </x:c>
      <x:c r="R316" s="8">
        <x:v>183692.885871252</x:v>
      </x:c>
      <x:c r="S316" s="12">
        <x:v>288141.836702622</x:v>
      </x:c>
      <x:c r="T316" s="12">
        <x:v>43.75</x:v>
      </x:c>
      <x:c r="U316" s="12">
        <x:v>60</x:v>
      </x:c>
      <x:c r="V316" s="12">
        <x:f>NA()</x:f>
      </x:c>
    </x:row>
    <x:row r="317">
      <x:c r="A317">
        <x:v>548029</x:v>
      </x:c>
      <x:c r="B317" s="1">
        <x:v>43207.6153878819</x:v>
      </x:c>
      <x:c r="C317" s="6">
        <x:v>5.25561353</x:v>
      </x:c>
      <x:c r="D317" s="14" t="s">
        <x:v>77</x:v>
      </x:c>
      <x:c r="E317" s="15">
        <x:v>43194.5139003472</x:v>
      </x:c>
      <x:c r="F317" t="s">
        <x:v>82</x:v>
      </x:c>
      <x:c r="G317" s="6">
        <x:v>153.458171380229</x:v>
      </x:c>
      <x:c r="H317" t="s">
        <x:v>83</x:v>
      </x:c>
      <x:c r="I317" s="6">
        <x:v>30.1628704381706</x:v>
      </x:c>
      <x:c r="J317" t="s">
        <x:v>78</x:v>
      </x:c>
      <x:c r="K317" s="6">
        <x:v>996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22.913</x:v>
      </x:c>
      <x:c r="R317" s="8">
        <x:v>183702.794623391</x:v>
      </x:c>
      <x:c r="S317" s="12">
        <x:v>288138.139243233</x:v>
      </x:c>
      <x:c r="T317" s="12">
        <x:v>43.75</x:v>
      </x:c>
      <x:c r="U317" s="12">
        <x:v>60</x:v>
      </x:c>
      <x:c r="V317" s="12">
        <x:f>NA()</x:f>
      </x:c>
    </x:row>
    <x:row r="318">
      <x:c r="A318">
        <x:v>548042</x:v>
      </x:c>
      <x:c r="B318" s="1">
        <x:v>43207.615399537</x:v>
      </x:c>
      <x:c r="C318" s="6">
        <x:v>5.27239777833333</x:v>
      </x:c>
      <x:c r="D318" s="14" t="s">
        <x:v>77</x:v>
      </x:c>
      <x:c r="E318" s="15">
        <x:v>43194.5139003472</x:v>
      </x:c>
      <x:c r="F318" t="s">
        <x:v>82</x:v>
      </x:c>
      <x:c r="G318" s="6">
        <x:v>153.41614633579</x:v>
      </x:c>
      <x:c r="H318" t="s">
        <x:v>83</x:v>
      </x:c>
      <x:c r="I318" s="6">
        <x:v>30.1689404530835</x:v>
      </x:c>
      <x:c r="J318" t="s">
        <x:v>78</x:v>
      </x:c>
      <x:c r="K318" s="6">
        <x:v>996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22.914</x:v>
      </x:c>
      <x:c r="R318" s="8">
        <x:v>183702.388901008</x:v>
      </x:c>
      <x:c r="S318" s="12">
        <x:v>288137.045064191</x:v>
      </x:c>
      <x:c r="T318" s="12">
        <x:v>43.75</x:v>
      </x:c>
      <x:c r="U318" s="12">
        <x:v>60</x:v>
      </x:c>
      <x:c r="V318" s="12">
        <x:f>NA()</x:f>
      </x:c>
    </x:row>
    <x:row r="319">
      <x:c r="A319">
        <x:v>548051</x:v>
      </x:c>
      <x:c r="B319" s="1">
        <x:v>43207.6154112268</x:v>
      </x:c>
      <x:c r="C319" s="6">
        <x:v>5.28923204833333</x:v>
      </x:c>
      <x:c r="D319" s="14" t="s">
        <x:v>77</x:v>
      </x:c>
      <x:c r="E319" s="15">
        <x:v>43194.5139003472</x:v>
      </x:c>
      <x:c r="F319" t="s">
        <x:v>82</x:v>
      </x:c>
      <x:c r="G319" s="6">
        <x:v>153.408641322062</x:v>
      </x:c>
      <x:c r="H319" t="s">
        <x:v>83</x:v>
      </x:c>
      <x:c r="I319" s="6">
        <x:v>30.1759720682535</x:v>
      </x:c>
      <x:c r="J319" t="s">
        <x:v>78</x:v>
      </x:c>
      <x:c r="K319" s="6">
        <x:v>996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22.912</x:v>
      </x:c>
      <x:c r="R319" s="8">
        <x:v>183696.973634388</x:v>
      </x:c>
      <x:c r="S319" s="12">
        <x:v>288124.354199269</x:v>
      </x:c>
      <x:c r="T319" s="12">
        <x:v>43.75</x:v>
      </x:c>
      <x:c r="U319" s="12">
        <x:v>60</x:v>
      </x:c>
      <x:c r="V319" s="12">
        <x:f>NA()</x:f>
      </x:c>
    </x:row>
    <x:row r="320">
      <x:c r="A320">
        <x:v>548062</x:v>
      </x:c>
      <x:c r="B320" s="1">
        <x:v>43207.6154229167</x:v>
      </x:c>
      <x:c r="C320" s="6">
        <x:v>5.30606634166667</x:v>
      </x:c>
      <x:c r="D320" s="14" t="s">
        <x:v>77</x:v>
      </x:c>
      <x:c r="E320" s="15">
        <x:v>43194.5139003472</x:v>
      </x:c>
      <x:c r="F320" t="s">
        <x:v>82</x:v>
      </x:c>
      <x:c r="G320" s="6">
        <x:v>153.522579464852</x:v>
      </x:c>
      <x:c r="H320" t="s">
        <x:v>83</x:v>
      </x:c>
      <x:c r="I320" s="6">
        <x:v>30.154847217495</x:v>
      </x:c>
      <x:c r="J320" t="s">
        <x:v>78</x:v>
      </x:c>
      <x:c r="K320" s="6">
        <x:v>996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22.911</x:v>
      </x:c>
      <x:c r="R320" s="8">
        <x:v>183709.023344388</x:v>
      </x:c>
      <x:c r="S320" s="12">
        <x:v>288140.880399238</x:v>
      </x:c>
      <x:c r="T320" s="12">
        <x:v>43.75</x:v>
      </x:c>
      <x:c r="U320" s="12">
        <x:v>60</x:v>
      </x:c>
      <x:c r="V320" s="12">
        <x:f>NA()</x:f>
      </x:c>
    </x:row>
    <x:row r="321">
      <x:c r="A321">
        <x:v>548070</x:v>
      </x:c>
      <x:c r="B321" s="1">
        <x:v>43207.6154353009</x:v>
      </x:c>
      <x:c r="C321" s="6">
        <x:v>5.32386737</x:v>
      </x:c>
      <x:c r="D321" s="14" t="s">
        <x:v>77</x:v>
      </x:c>
      <x:c r="E321" s="15">
        <x:v>43194.5139003472</x:v>
      </x:c>
      <x:c r="F321" t="s">
        <x:v>82</x:v>
      </x:c>
      <x:c r="G321" s="6">
        <x:v>153.398497624207</x:v>
      </x:c>
      <x:c r="H321" t="s">
        <x:v>83</x:v>
      </x:c>
      <x:c r="I321" s="6">
        <x:v>30.172636556656</x:v>
      </x:c>
      <x:c r="J321" t="s">
        <x:v>78</x:v>
      </x:c>
      <x:c r="K321" s="6">
        <x:v>996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22.914</x:v>
      </x:c>
      <x:c r="R321" s="8">
        <x:v>183712.934719694</x:v>
      </x:c>
      <x:c r="S321" s="12">
        <x:v>288130.236593274</x:v>
      </x:c>
      <x:c r="T321" s="12">
        <x:v>43.75</x:v>
      </x:c>
      <x:c r="U321" s="12">
        <x:v>60</x:v>
      </x:c>
      <x:c r="V321" s="12">
        <x:f>NA()</x:f>
      </x:c>
    </x:row>
    <x:row r="322">
      <x:c r="A322">
        <x:v>548082</x:v>
      </x:c>
      <x:c r="B322" s="1">
        <x:v>43207.6154457986</x:v>
      </x:c>
      <x:c r="C322" s="6">
        <x:v>5.33901818833333</x:v>
      </x:c>
      <x:c r="D322" s="14" t="s">
        <x:v>77</x:v>
      </x:c>
      <x:c r="E322" s="15">
        <x:v>43194.5139003472</x:v>
      </x:c>
      <x:c r="F322" t="s">
        <x:v>82</x:v>
      </x:c>
      <x:c r="G322" s="6">
        <x:v>153.383928825549</x:v>
      </x:c>
      <x:c r="H322" t="s">
        <x:v>83</x:v>
      </x:c>
      <x:c r="I322" s="6">
        <x:v>30.1674980723074</x:v>
      </x:c>
      <x:c r="J322" t="s">
        <x:v>78</x:v>
      </x:c>
      <x:c r="K322" s="6">
        <x:v>996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22.917</x:v>
      </x:c>
      <x:c r="R322" s="8">
        <x:v>183710.192831997</x:v>
      </x:c>
      <x:c r="S322" s="12">
        <x:v>288126.503955188</x:v>
      </x:c>
      <x:c r="T322" s="12">
        <x:v>43.75</x:v>
      </x:c>
      <x:c r="U322" s="12">
        <x:v>60</x:v>
      </x:c>
      <x:c r="V322" s="12">
        <x:f>NA()</x:f>
      </x:c>
    </x:row>
    <x:row r="323">
      <x:c r="A323">
        <x:v>548097</x:v>
      </x:c>
      <x:c r="B323" s="1">
        <x:v>43207.6154586806</x:v>
      </x:c>
      <x:c r="C323" s="6">
        <x:v>5.35755255833333</x:v>
      </x:c>
      <x:c r="D323" s="14" t="s">
        <x:v>77</x:v>
      </x:c>
      <x:c r="E323" s="15">
        <x:v>43194.5139003472</x:v>
      </x:c>
      <x:c r="F323" t="s">
        <x:v>82</x:v>
      </x:c>
      <x:c r="G323" s="6">
        <x:v>153.407865976071</x:v>
      </x:c>
      <x:c r="H323" t="s">
        <x:v>83</x:v>
      </x:c>
      <x:c r="I323" s="6">
        <x:v>30.1652143040133</x:v>
      </x:c>
      <x:c r="J323" t="s">
        <x:v>78</x:v>
      </x:c>
      <x:c r="K323" s="6">
        <x:v>996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22.916</x:v>
      </x:c>
      <x:c r="R323" s="8">
        <x:v>183727.744054166</x:v>
      </x:c>
      <x:c r="S323" s="12">
        <x:v>288134.871545578</x:v>
      </x:c>
      <x:c r="T323" s="12">
        <x:v>43.75</x:v>
      </x:c>
      <x:c r="U323" s="12">
        <x:v>60</x:v>
      </x:c>
      <x:c r="V323" s="12">
        <x:f>NA()</x:f>
      </x:c>
    </x:row>
    <x:row r="324">
      <x:c r="A324">
        <x:v>548104</x:v>
      </x:c>
      <x:c r="B324" s="1">
        <x:v>43207.6154691782</x:v>
      </x:c>
      <x:c r="C324" s="6">
        <x:v>5.37263679833333</x:v>
      </x:c>
      <x:c r="D324" s="14" t="s">
        <x:v>77</x:v>
      </x:c>
      <x:c r="E324" s="15">
        <x:v>43194.5139003472</x:v>
      </x:c>
      <x:c r="F324" t="s">
        <x:v>82</x:v>
      </x:c>
      <x:c r="G324" s="6">
        <x:v>153.424365198172</x:v>
      </x:c>
      <x:c r="H324" t="s">
        <x:v>83</x:v>
      </x:c>
      <x:c r="I324" s="6">
        <x:v>30.161758604946</x:v>
      </x:c>
      <x:c r="J324" t="s">
        <x:v>78</x:v>
      </x:c>
      <x:c r="K324" s="6">
        <x:v>996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22.916</x:v>
      </x:c>
      <x:c r="R324" s="8">
        <x:v>183716.209419725</x:v>
      </x:c>
      <x:c r="S324" s="12">
        <x:v>288132.458817991</x:v>
      </x:c>
      <x:c r="T324" s="12">
        <x:v>43.75</x:v>
      </x:c>
      <x:c r="U324" s="12">
        <x:v>60</x:v>
      </x:c>
      <x:c r="V324" s="12">
        <x:f>NA()</x:f>
      </x:c>
    </x:row>
    <x:row r="325">
      <x:c r="A325">
        <x:v>548117</x:v>
      </x:c>
      <x:c r="B325" s="1">
        <x:v>43207.6154804398</x:v>
      </x:c>
      <x:c r="C325" s="6">
        <x:v>5.38887106833333</x:v>
      </x:c>
      <x:c r="D325" s="14" t="s">
        <x:v>77</x:v>
      </x:c>
      <x:c r="E325" s="15">
        <x:v>43194.5139003472</x:v>
      </x:c>
      <x:c r="F325" t="s">
        <x:v>82</x:v>
      </x:c>
      <x:c r="G325" s="6">
        <x:v>153.448378174834</x:v>
      </x:c>
      <x:c r="H325" t="s">
        <x:v>83</x:v>
      </x:c>
      <x:c r="I325" s="6">
        <x:v>30.1485368326962</x:v>
      </x:c>
      <x:c r="J325" t="s">
        <x:v>78</x:v>
      </x:c>
      <x:c r="K325" s="6">
        <x:v>996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22.919</x:v>
      </x:c>
      <x:c r="R325" s="8">
        <x:v>183720.712200575</x:v>
      </x:c>
      <x:c r="S325" s="12">
        <x:v>288120.97348148</x:v>
      </x:c>
      <x:c r="T325" s="12">
        <x:v>43.75</x:v>
      </x:c>
      <x:c r="U325" s="12">
        <x:v>60</x:v>
      </x:c>
      <x:c r="V325" s="12">
        <x:f>NA()</x:f>
      </x:c>
    </x:row>
    <x:row r="326">
      <x:c r="A326">
        <x:v>548126</x:v>
      </x:c>
      <x:c r="B326" s="1">
        <x:v>43207.6154934838</x:v>
      </x:c>
      <x:c r="C326" s="6">
        <x:v>5.40763872833333</x:v>
      </x:c>
      <x:c r="D326" s="14" t="s">
        <x:v>77</x:v>
      </x:c>
      <x:c r="E326" s="15">
        <x:v>43194.5139003472</x:v>
      </x:c>
      <x:c r="F326" t="s">
        <x:v>82</x:v>
      </x:c>
      <x:c r="G326" s="6">
        <x:v>153.414236794242</x:v>
      </x:c>
      <x:c r="H326" t="s">
        <x:v>83</x:v>
      </x:c>
      <x:c r="I326" s="6">
        <x:v>30.1556886030321</x:v>
      </x:c>
      <x:c r="J326" t="s">
        <x:v>78</x:v>
      </x:c>
      <x:c r="K326" s="6">
        <x:v>996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22.919</x:v>
      </x:c>
      <x:c r="R326" s="8">
        <x:v>183744.649686606</x:v>
      </x:c>
      <x:c r="S326" s="12">
        <x:v>288142.878492403</x:v>
      </x:c>
      <x:c r="T326" s="12">
        <x:v>43.75</x:v>
      </x:c>
      <x:c r="U326" s="12">
        <x:v>60</x:v>
      </x:c>
      <x:c r="V326" s="12">
        <x:f>NA()</x:f>
      </x:c>
    </x:row>
    <x:row r="327">
      <x:c r="A327">
        <x:v>548130</x:v>
      </x:c>
      <x:c r="B327" s="1">
        <x:v>43207.6155035532</x:v>
      </x:c>
      <x:c r="C327" s="6">
        <x:v>5.42218955666667</x:v>
      </x:c>
      <x:c r="D327" s="14" t="s">
        <x:v>77</x:v>
      </x:c>
      <x:c r="E327" s="15">
        <x:v>43194.5139003472</x:v>
      </x:c>
      <x:c r="F327" t="s">
        <x:v>82</x:v>
      </x:c>
      <x:c r="G327" s="6">
        <x:v>153.350361784719</x:v>
      </x:c>
      <x:c r="H327" t="s">
        <x:v>83</x:v>
      </x:c>
      <x:c r="I327" s="6">
        <x:v>30.1745296844529</x:v>
      </x:c>
      <x:c r="J327" t="s">
        <x:v>78</x:v>
      </x:c>
      <x:c r="K327" s="6">
        <x:v>996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22.917</x:v>
      </x:c>
      <x:c r="R327" s="8">
        <x:v>183727.620678265</x:v>
      </x:c>
      <x:c r="S327" s="12">
        <x:v>288121.84740883</x:v>
      </x:c>
      <x:c r="T327" s="12">
        <x:v>43.75</x:v>
      </x:c>
      <x:c r="U327" s="12">
        <x:v>60</x:v>
      </x:c>
      <x:c r="V327" s="12">
        <x:f>NA()</x:f>
      </x:c>
    </x:row>
    <x:row r="328">
      <x:c r="A328">
        <x:v>548139</x:v>
      </x:c>
      <x:c r="B328" s="1">
        <x:v>43207.615515625</x:v>
      </x:c>
      <x:c r="C328" s="6">
        <x:v>5.43954059166667</x:v>
      </x:c>
      <x:c r="D328" s="14" t="s">
        <x:v>77</x:v>
      </x:c>
      <x:c r="E328" s="15">
        <x:v>43194.5139003472</x:v>
      </x:c>
      <x:c r="F328" t="s">
        <x:v>82</x:v>
      </x:c>
      <x:c r="G328" s="6">
        <x:v>153.320192357843</x:v>
      </x:c>
      <x:c r="H328" t="s">
        <x:v>83</x:v>
      </x:c>
      <x:c r="I328" s="6">
        <x:v>30.1699320902271</x:v>
      </x:c>
      <x:c r="J328" t="s">
        <x:v>78</x:v>
      </x:c>
      <x:c r="K328" s="6">
        <x:v>996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22.921</x:v>
      </x:c>
      <x:c r="R328" s="8">
        <x:v>183731.888925689</x:v>
      </x:c>
      <x:c r="S328" s="12">
        <x:v>288133.027659332</x:v>
      </x:c>
      <x:c r="T328" s="12">
        <x:v>43.75</x:v>
      </x:c>
      <x:c r="U328" s="12">
        <x:v>60</x:v>
      </x:c>
      <x:c r="V328" s="12">
        <x:f>NA()</x:f>
      </x:c>
    </x:row>
    <x:row r="329">
      <x:c r="A329">
        <x:v>548152</x:v>
      </x:c>
      <x:c r="B329" s="1">
        <x:v>43207.6155271644</x:v>
      </x:c>
      <x:c r="C329" s="6">
        <x:v>5.456174865</x:v>
      </x:c>
      <x:c r="D329" s="14" t="s">
        <x:v>77</x:v>
      </x:c>
      <x:c r="E329" s="15">
        <x:v>43194.5139003472</x:v>
      </x:c>
      <x:c r="F329" t="s">
        <x:v>82</x:v>
      </x:c>
      <x:c r="G329" s="6">
        <x:v>153.283052624982</x:v>
      </x:c>
      <x:c r="H329" t="s">
        <x:v>83</x:v>
      </x:c>
      <x:c r="I329" s="6">
        <x:v>30.1777149495069</x:v>
      </x:c>
      <x:c r="J329" t="s">
        <x:v>78</x:v>
      </x:c>
      <x:c r="K329" s="6">
        <x:v>996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22.921</x:v>
      </x:c>
      <x:c r="R329" s="8">
        <x:v>183744.502523237</x:v>
      </x:c>
      <x:c r="S329" s="12">
        <x:v>288133.73183602</x:v>
      </x:c>
      <x:c r="T329" s="12">
        <x:v>43.75</x:v>
      </x:c>
      <x:c r="U329" s="12">
        <x:v>60</x:v>
      </x:c>
      <x:c r="V329" s="12">
        <x:f>NA()</x:f>
      </x:c>
    </x:row>
    <x:row r="330">
      <x:c r="A330">
        <x:v>548163</x:v>
      </x:c>
      <x:c r="B330" s="1">
        <x:v>43207.6155395023</x:v>
      </x:c>
      <x:c r="C330" s="6">
        <x:v>5.47395917833333</x:v>
      </x:c>
      <x:c r="D330" s="14" t="s">
        <x:v>77</x:v>
      </x:c>
      <x:c r="E330" s="15">
        <x:v>43194.5139003472</x:v>
      </x:c>
      <x:c r="F330" t="s">
        <x:v>82</x:v>
      </x:c>
      <x:c r="G330" s="6">
        <x:v>153.322033334486</x:v>
      </x:c>
      <x:c r="H330" t="s">
        <x:v>83</x:v>
      </x:c>
      <x:c r="I330" s="6">
        <x:v>30.1722759610057</x:v>
      </x:c>
      <x:c r="J330" t="s">
        <x:v>78</x:v>
      </x:c>
      <x:c r="K330" s="6">
        <x:v>996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22.92</x:v>
      </x:c>
      <x:c r="R330" s="8">
        <x:v>183756.214361021</x:v>
      </x:c>
      <x:c r="S330" s="12">
        <x:v>288143.799217054</x:v>
      </x:c>
      <x:c r="T330" s="12">
        <x:v>43.75</x:v>
      </x:c>
      <x:c r="U330" s="12">
        <x:v>60</x:v>
      </x:c>
      <x:c r="V330" s="12">
        <x:f>NA()</x:f>
      </x:c>
    </x:row>
    <x:row r="331">
      <x:c r="A331">
        <x:v>548172</x:v>
      </x:c>
      <x:c r="B331" s="1">
        <x:v>43207.6155504977</x:v>
      </x:c>
      <x:c r="C331" s="6">
        <x:v>5.48976004333333</x:v>
      </x:c>
      <x:c r="D331" s="14" t="s">
        <x:v>77</x:v>
      </x:c>
      <x:c r="E331" s="15">
        <x:v>43194.5139003472</x:v>
      </x:c>
      <x:c r="F331" t="s">
        <x:v>82</x:v>
      </x:c>
      <x:c r="G331" s="6">
        <x:v>153.325284230877</x:v>
      </x:c>
      <x:c r="H331" t="s">
        <x:v>83</x:v>
      </x:c>
      <x:c r="I331" s="6">
        <x:v>30.1770538565111</x:v>
      </x:c>
      <x:c r="J331" t="s">
        <x:v>78</x:v>
      </x:c>
      <x:c r="K331" s="6">
        <x:v>996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22.918</x:v>
      </x:c>
      <x:c r="R331" s="8">
        <x:v>183750.73746031</x:v>
      </x:c>
      <x:c r="S331" s="12">
        <x:v>288137.441826255</x:v>
      </x:c>
      <x:c r="T331" s="12">
        <x:v>43.75</x:v>
      </x:c>
      <x:c r="U331" s="12">
        <x:v>60</x:v>
      </x:c>
      <x:c r="V331" s="12">
        <x:f>NA()</x:f>
      </x:c>
    </x:row>
    <x:row r="332">
      <x:c r="A332">
        <x:v>548187</x:v>
      </x:c>
      <x:c r="B332" s="1">
        <x:v>43207.6155621181</x:v>
      </x:c>
      <x:c r="C332" s="6">
        <x:v>5.50652769</x:v>
      </x:c>
      <x:c r="D332" s="14" t="s">
        <x:v>77</x:v>
      </x:c>
      <x:c r="E332" s="15">
        <x:v>43194.5139003472</x:v>
      </x:c>
      <x:c r="F332" t="s">
        <x:v>82</x:v>
      </x:c>
      <x:c r="G332" s="6">
        <x:v>153.320168996483</x:v>
      </x:c>
      <x:c r="H332" t="s">
        <x:v>83</x:v>
      </x:c>
      <x:c r="I332" s="6">
        <x:v>30.1726666062946</x:v>
      </x:c>
      <x:c r="J332" t="s">
        <x:v>78</x:v>
      </x:c>
      <x:c r="K332" s="6">
        <x:v>996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22.92</x:v>
      </x:c>
      <x:c r="R332" s="8">
        <x:v>183754.303263926</x:v>
      </x:c>
      <x:c r="S332" s="12">
        <x:v>288133.619330028</x:v>
      </x:c>
      <x:c r="T332" s="12">
        <x:v>43.75</x:v>
      </x:c>
      <x:c r="U332" s="12">
        <x:v>60</x:v>
      </x:c>
      <x:c r="V332" s="12">
        <x:f>NA()</x:f>
      </x:c>
    </x:row>
    <x:row r="333">
      <x:c r="A333">
        <x:v>548191</x:v>
      </x:c>
      <x:c r="B333" s="1">
        <x:v>43207.6155733449</x:v>
      </x:c>
      <x:c r="C333" s="6">
        <x:v>5.522678585</x:v>
      </x:c>
      <x:c r="D333" s="14" t="s">
        <x:v>77</x:v>
      </x:c>
      <x:c r="E333" s="15">
        <x:v>43194.5139003472</x:v>
      </x:c>
      <x:c r="F333" t="s">
        <x:v>82</x:v>
      </x:c>
      <x:c r="G333" s="6">
        <x:v>153.314026107096</x:v>
      </x:c>
      <x:c r="H333" t="s">
        <x:v>83</x:v>
      </x:c>
      <x:c r="I333" s="6">
        <x:v>30.1712242239155</x:v>
      </x:c>
      <x:c r="J333" t="s">
        <x:v>78</x:v>
      </x:c>
      <x:c r="K333" s="6">
        <x:v>996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22.921</x:v>
      </x:c>
      <x:c r="R333" s="8">
        <x:v>183753.964231746</x:v>
      </x:c>
      <x:c r="S333" s="12">
        <x:v>288135.509353688</x:v>
      </x:c>
      <x:c r="T333" s="12">
        <x:v>43.75</x:v>
      </x:c>
      <x:c r="U333" s="12">
        <x:v>60</x:v>
      </x:c>
      <x:c r="V333" s="12">
        <x:f>NA()</x:f>
      </x:c>
    </x:row>
    <x:row r="334">
      <x:c r="A334">
        <x:v>548207</x:v>
      </x:c>
      <x:c r="B334" s="1">
        <x:v>43207.6155847222</x:v>
      </x:c>
      <x:c r="C334" s="6">
        <x:v>5.53904618</x:v>
      </x:c>
      <x:c r="D334" s="14" t="s">
        <x:v>77</x:v>
      </x:c>
      <x:c r="E334" s="15">
        <x:v>43194.5139003472</x:v>
      </x:c>
      <x:c r="F334" t="s">
        <x:v>82</x:v>
      </x:c>
      <x:c r="G334" s="6">
        <x:v>153.35264385658</x:v>
      </x:c>
      <x:c r="H334" t="s">
        <x:v>83</x:v>
      </x:c>
      <x:c r="I334" s="6">
        <x:v>30.1576718697756</x:v>
      </x:c>
      <x:c r="J334" t="s">
        <x:v>78</x:v>
      </x:c>
      <x:c r="K334" s="6">
        <x:v>996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22.923</x:v>
      </x:c>
      <x:c r="R334" s="8">
        <x:v>183754.944173695</x:v>
      </x:c>
      <x:c r="S334" s="12">
        <x:v>288127.429891764</x:v>
      </x:c>
      <x:c r="T334" s="12">
        <x:v>43.75</x:v>
      </x:c>
      <x:c r="U334" s="12">
        <x:v>60</x:v>
      </x:c>
      <x:c r="V334" s="12">
        <x:f>NA()</x:f>
      </x:c>
    </x:row>
    <x:row r="335">
      <x:c r="A335">
        <x:v>548213</x:v>
      </x:c>
      <x:c r="B335" s="1">
        <x:v>43207.6155962963</x:v>
      </x:c>
      <x:c r="C335" s="6">
        <x:v>5.55573045333333</x:v>
      </x:c>
      <x:c r="D335" s="14" t="s">
        <x:v>77</x:v>
      </x:c>
      <x:c r="E335" s="15">
        <x:v>43194.5139003472</x:v>
      </x:c>
      <x:c r="F335" t="s">
        <x:v>82</x:v>
      </x:c>
      <x:c r="G335" s="6">
        <x:v>153.398639582136</x:v>
      </x:c>
      <x:c r="H335" t="s">
        <x:v>83</x:v>
      </x:c>
      <x:c r="I335" s="6">
        <x:v>30.1534949911811</x:v>
      </x:c>
      <x:c r="J335" t="s">
        <x:v>78</x:v>
      </x:c>
      <x:c r="K335" s="6">
        <x:v>996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22.921</x:v>
      </x:c>
      <x:c r="R335" s="8">
        <x:v>183763.109221816</x:v>
      </x:c>
      <x:c r="S335" s="12">
        <x:v>288131.157844104</x:v>
      </x:c>
      <x:c r="T335" s="12">
        <x:v>43.75</x:v>
      </x:c>
      <x:c r="U335" s="12">
        <x:v>60</x:v>
      </x:c>
      <x:c r="V335" s="12">
        <x:f>NA()</x:f>
      </x:c>
    </x:row>
    <x:row r="336">
      <x:c r="A336">
        <x:v>548221</x:v>
      </x:c>
      <x:c r="B336" s="1">
        <x:v>43207.6156080208</x:v>
      </x:c>
      <x:c r="C336" s="6">
        <x:v>5.57263147333333</x:v>
      </x:c>
      <x:c r="D336" s="14" t="s">
        <x:v>77</x:v>
      </x:c>
      <x:c r="E336" s="15">
        <x:v>43194.5139003472</x:v>
      </x:c>
      <x:c r="F336" t="s">
        <x:v>82</x:v>
      </x:c>
      <x:c r="G336" s="6">
        <x:v>153.363645116188</x:v>
      </x:c>
      <x:c r="H336" t="s">
        <x:v>83</x:v>
      </x:c>
      <x:c r="I336" s="6">
        <x:v>30.160827069285</x:v>
      </x:c>
      <x:c r="J336" t="s">
        <x:v>78</x:v>
      </x:c>
      <x:c r="K336" s="6">
        <x:v>996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22.921</x:v>
      </x:c>
      <x:c r="R336" s="8">
        <x:v>183765.95764946</x:v>
      </x:c>
      <x:c r="S336" s="12">
        <x:v>288138.195198658</x:v>
      </x:c>
      <x:c r="T336" s="12">
        <x:v>43.75</x:v>
      </x:c>
      <x:c r="U336" s="12">
        <x:v>60</x:v>
      </x:c>
      <x:c r="V336" s="12">
        <x:f>NA()</x:f>
      </x:c>
    </x:row>
    <x:row r="337">
      <x:c r="A337">
        <x:v>548233</x:v>
      </x:c>
      <x:c r="B337" s="1">
        <x:v>43207.6156195602</x:v>
      </x:c>
      <x:c r="C337" s="6">
        <x:v>5.58923237166667</x:v>
      </x:c>
      <x:c r="D337" s="14" t="s">
        <x:v>77</x:v>
      </x:c>
      <x:c r="E337" s="15">
        <x:v>43194.5139003472</x:v>
      </x:c>
      <x:c r="F337" t="s">
        <x:v>82</x:v>
      </x:c>
      <x:c r="G337" s="6">
        <x:v>153.346764694036</x:v>
      </x:c>
      <x:c r="H337" t="s">
        <x:v>83</x:v>
      </x:c>
      <x:c r="I337" s="6">
        <x:v>30.1589038997067</x:v>
      </x:c>
      <x:c r="J337" t="s">
        <x:v>78</x:v>
      </x:c>
      <x:c r="K337" s="6">
        <x:v>996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22.923</x:v>
      </x:c>
      <x:c r="R337" s="8">
        <x:v>183767.541027256</x:v>
      </x:c>
      <x:c r="S337" s="12">
        <x:v>288125.641288824</x:v>
      </x:c>
      <x:c r="T337" s="12">
        <x:v>43.75</x:v>
      </x:c>
      <x:c r="U337" s="12">
        <x:v>60</x:v>
      </x:c>
      <x:c r="V337" s="12">
        <x:f>NA()</x:f>
      </x:c>
    </x:row>
    <x:row r="338">
      <x:c r="A338">
        <x:v>548245</x:v>
      </x:c>
      <x:c r="B338" s="1">
        <x:v>43207.6156309375</x:v>
      </x:c>
      <x:c r="C338" s="6">
        <x:v>5.60559995666667</x:v>
      </x:c>
      <x:c r="D338" s="14" t="s">
        <x:v>77</x:v>
      </x:c>
      <x:c r="E338" s="15">
        <x:v>43194.5139003472</x:v>
      </x:c>
      <x:c r="F338" t="s">
        <x:v>82</x:v>
      </x:c>
      <x:c r="G338" s="6">
        <x:v>153.237941237974</x:v>
      </x:c>
      <x:c r="H338" t="s">
        <x:v>83</x:v>
      </x:c>
      <x:c r="I338" s="6">
        <x:v>30.1817115599397</x:v>
      </x:c>
      <x:c r="J338" t="s">
        <x:v>78</x:v>
      </x:c>
      <x:c r="K338" s="6">
        <x:v>996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22.923</x:v>
      </x:c>
      <x:c r="R338" s="8">
        <x:v>183766.120086864</x:v>
      </x:c>
      <x:c r="S338" s="12">
        <x:v>288133.782981742</x:v>
      </x:c>
      <x:c r="T338" s="12">
        <x:v>43.75</x:v>
      </x:c>
      <x:c r="U338" s="12">
        <x:v>60</x:v>
      </x:c>
      <x:c r="V338" s="12">
        <x:f>NA()</x:f>
      </x:c>
    </x:row>
    <x:row r="339">
      <x:c r="A339">
        <x:v>548251</x:v>
      </x:c>
      <x:c r="B339" s="1">
        <x:v>43207.6156432523</x:v>
      </x:c>
      <x:c r="C339" s="6">
        <x:v>5.62331761</x:v>
      </x:c>
      <x:c r="D339" s="14" t="s">
        <x:v>77</x:v>
      </x:c>
      <x:c r="E339" s="15">
        <x:v>43194.5139003472</x:v>
      </x:c>
      <x:c r="F339" t="s">
        <x:v>82</x:v>
      </x:c>
      <x:c r="G339" s="6">
        <x:v>153.348095409627</x:v>
      </x:c>
      <x:c r="H339" t="s">
        <x:v>83</x:v>
      </x:c>
      <x:c r="I339" s="6">
        <x:v>30.1531644470542</x:v>
      </x:c>
      <x:c r="J339" t="s">
        <x:v>78</x:v>
      </x:c>
      <x:c r="K339" s="6">
        <x:v>996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22.925</x:v>
      </x:c>
      <x:c r="R339" s="8">
        <x:v>183772.736391505</x:v>
      </x:c>
      <x:c r="S339" s="12">
        <x:v>288133.877547089</x:v>
      </x:c>
      <x:c r="T339" s="12">
        <x:v>43.75</x:v>
      </x:c>
      <x:c r="U339" s="12">
        <x:v>60</x:v>
      </x:c>
      <x:c r="V339" s="12">
        <x:f>NA()</x:f>
      </x:c>
    </x:row>
    <x:row r="340">
      <x:c r="A340">
        <x:v>548262</x:v>
      </x:c>
      <x:c r="B340" s="1">
        <x:v>43207.6156547454</x:v>
      </x:c>
      <x:c r="C340" s="6">
        <x:v>5.63990183833333</x:v>
      </x:c>
      <x:c r="D340" s="14" t="s">
        <x:v>77</x:v>
      </x:c>
      <x:c r="E340" s="15">
        <x:v>43194.5139003472</x:v>
      </x:c>
      <x:c r="F340" t="s">
        <x:v>82</x:v>
      </x:c>
      <x:c r="G340" s="6">
        <x:v>153.314954638349</x:v>
      </x:c>
      <x:c r="H340" t="s">
        <x:v>83</x:v>
      </x:c>
      <x:c r="I340" s="6">
        <x:v>30.1628403886189</x:v>
      </x:c>
      <x:c r="J340" t="s">
        <x:v>78</x:v>
      </x:c>
      <x:c r="K340" s="6">
        <x:v>996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22.924</x:v>
      </x:c>
      <x:c r="R340" s="8">
        <x:v>183778.417293673</x:v>
      </x:c>
      <x:c r="S340" s="12">
        <x:v>288132.586454845</x:v>
      </x:c>
      <x:c r="T340" s="12">
        <x:v>43.75</x:v>
      </x:c>
      <x:c r="U340" s="12">
        <x:v>60</x:v>
      </x:c>
      <x:c r="V340" s="12">
        <x:f>NA()</x:f>
      </x:c>
    </x:row>
    <x:row r="341">
      <x:c r="A341">
        <x:v>548271</x:v>
      </x:c>
      <x:c r="B341" s="1">
        <x:v>43207.6156658218</x:v>
      </x:c>
      <x:c r="C341" s="6">
        <x:v>5.6558361</x:v>
      </x:c>
      <x:c r="D341" s="14" t="s">
        <x:v>77</x:v>
      </x:c>
      <x:c r="E341" s="15">
        <x:v>43194.5139003472</x:v>
      </x:c>
      <x:c r="F341" t="s">
        <x:v>82</x:v>
      </x:c>
      <x:c r="G341" s="6">
        <x:v>153.332016651782</x:v>
      </x:c>
      <x:c r="H341" t="s">
        <x:v>83</x:v>
      </x:c>
      <x:c r="I341" s="6">
        <x:v>30.1592644939192</x:v>
      </x:c>
      <x:c r="J341" t="s">
        <x:v>78</x:v>
      </x:c>
      <x:c r="K341" s="6">
        <x:v>996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22.924</x:v>
      </x:c>
      <x:c r="R341" s="8">
        <x:v>183782.863926973</x:v>
      </x:c>
      <x:c r="S341" s="12">
        <x:v>288138.946496096</x:v>
      </x:c>
      <x:c r="T341" s="12">
        <x:v>43.75</x:v>
      </x:c>
      <x:c r="U341" s="12">
        <x:v>60</x:v>
      </x:c>
      <x:c r="V341" s="12">
        <x:f>NA()</x:f>
      </x:c>
    </x:row>
    <x:row r="342">
      <x:c r="A342">
        <x:v>548282</x:v>
      </x:c>
      <x:c r="B342" s="1">
        <x:v>43207.615677662</x:v>
      </x:c>
      <x:c r="C342" s="6">
        <x:v>5.67287037833333</x:v>
      </x:c>
      <x:c r="D342" s="14" t="s">
        <x:v>77</x:v>
      </x:c>
      <x:c r="E342" s="15">
        <x:v>43194.5139003472</x:v>
      </x:c>
      <x:c r="F342" t="s">
        <x:v>82</x:v>
      </x:c>
      <x:c r="G342" s="6">
        <x:v>153.3723934978</x:v>
      </x:c>
      <x:c r="H342" t="s">
        <x:v>83</x:v>
      </x:c>
      <x:c r="I342" s="6">
        <x:v>30.1589940482563</x:v>
      </x:c>
      <x:c r="J342" t="s">
        <x:v>78</x:v>
      </x:c>
      <x:c r="K342" s="6">
        <x:v>996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22.921</x:v>
      </x:c>
      <x:c r="R342" s="8">
        <x:v>183782.864660924</x:v>
      </x:c>
      <x:c r="S342" s="12">
        <x:v>288138.769626773</x:v>
      </x:c>
      <x:c r="T342" s="12">
        <x:v>43.75</x:v>
      </x:c>
      <x:c r="U342" s="12">
        <x:v>60</x:v>
      </x:c>
      <x:c r="V342" s="12">
        <x:f>NA()</x:f>
      </x:c>
    </x:row>
    <x:row r="343">
      <x:c r="A343">
        <x:v>548294</x:v>
      </x:c>
      <x:c r="B343" s="1">
        <x:v>43207.6156895486</x:v>
      </x:c>
      <x:c r="C343" s="6">
        <x:v>5.690021395</x:v>
      </x:c>
      <x:c r="D343" s="14" t="s">
        <x:v>77</x:v>
      </x:c>
      <x:c r="E343" s="15">
        <x:v>43194.5139003472</x:v>
      </x:c>
      <x:c r="F343" t="s">
        <x:v>82</x:v>
      </x:c>
      <x:c r="G343" s="6">
        <x:v>153.19086428245</x:v>
      </x:c>
      <x:c r="H343" t="s">
        <x:v>83</x:v>
      </x:c>
      <x:c r="I343" s="6">
        <x:v>30.1833943447045</x:v>
      </x:c>
      <x:c r="J343" t="s">
        <x:v>78</x:v>
      </x:c>
      <x:c r="K343" s="6">
        <x:v>996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22.926</x:v>
      </x:c>
      <x:c r="R343" s="8">
        <x:v>183783.684156068</x:v>
      </x:c>
      <x:c r="S343" s="12">
        <x:v>288133.476250501</x:v>
      </x:c>
      <x:c r="T343" s="12">
        <x:v>43.75</x:v>
      </x:c>
      <x:c r="U343" s="12">
        <x:v>60</x:v>
      </x:c>
      <x:c r="V343" s="12">
        <x:f>NA()</x:f>
      </x:c>
    </x:row>
    <x:row r="344">
      <x:c r="A344">
        <x:v>548307</x:v>
      </x:c>
      <x:c r="B344" s="1">
        <x:v>43207.6157006944</x:v>
      </x:c>
      <x:c r="C344" s="6">
        <x:v>5.70607228</x:v>
      </x:c>
      <x:c r="D344" s="14" t="s">
        <x:v>77</x:v>
      </x:c>
      <x:c r="E344" s="15">
        <x:v>43194.5139003472</x:v>
      </x:c>
      <x:c r="F344" t="s">
        <x:v>82</x:v>
      </x:c>
      <x:c r="G344" s="6">
        <x:v>153.348935875016</x:v>
      </x:c>
      <x:c r="H344" t="s">
        <x:v>83</x:v>
      </x:c>
      <x:c r="I344" s="6">
        <x:v>30.1557186525192</x:v>
      </x:c>
      <x:c r="J344" t="s">
        <x:v>78</x:v>
      </x:c>
      <x:c r="K344" s="6">
        <x:v>996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22.924</x:v>
      </x:c>
      <x:c r="R344" s="8">
        <x:v>183781.585825118</x:v>
      </x:c>
      <x:c r="S344" s="12">
        <x:v>288124.316164624</x:v>
      </x:c>
      <x:c r="T344" s="12">
        <x:v>43.75</x:v>
      </x:c>
      <x:c r="U344" s="12">
        <x:v>60</x:v>
      </x:c>
      <x:c r="V344" s="12">
        <x:f>NA()</x:f>
      </x:c>
    </x:row>
    <x:row r="345">
      <x:c r="A345">
        <x:v>548313</x:v>
      </x:c>
      <x:c r="B345" s="1">
        <x:v>43207.6157122685</x:v>
      </x:c>
      <x:c r="C345" s="6">
        <x:v>5.7227232</x:v>
      </x:c>
      <x:c r="D345" s="14" t="s">
        <x:v>77</x:v>
      </x:c>
      <x:c r="E345" s="15">
        <x:v>43194.5139003472</x:v>
      </x:c>
      <x:c r="F345" t="s">
        <x:v>82</x:v>
      </x:c>
      <x:c r="G345" s="6">
        <x:v>153.338834268541</x:v>
      </x:c>
      <x:c r="H345" t="s">
        <x:v>83</x:v>
      </x:c>
      <x:c r="I345" s="6">
        <x:v>30.1469141642378</x:v>
      </x:c>
      <x:c r="J345" t="s">
        <x:v>78</x:v>
      </x:c>
      <x:c r="K345" s="6">
        <x:v>996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22.928</x:v>
      </x:c>
      <x:c r="R345" s="8">
        <x:v>183780.821885068</x:v>
      </x:c>
      <x:c r="S345" s="12">
        <x:v>288126.019506364</x:v>
      </x:c>
      <x:c r="T345" s="12">
        <x:v>43.75</x:v>
      </x:c>
      <x:c r="U345" s="12">
        <x:v>60</x:v>
      </x:c>
      <x:c r="V345" s="12">
        <x:f>NA()</x:f>
      </x:c>
    </x:row>
    <x:row r="346">
      <x:c r="A346">
        <x:v>548326</x:v>
      </x:c>
      <x:c r="B346" s="1">
        <x:v>43207.6157235301</x:v>
      </x:c>
      <x:c r="C346" s="6">
        <x:v>5.73895748</x:v>
      </x:c>
      <x:c r="D346" s="14" t="s">
        <x:v>77</x:v>
      </x:c>
      <x:c r="E346" s="15">
        <x:v>43194.5139003472</x:v>
      </x:c>
      <x:c r="F346" t="s">
        <x:v>82</x:v>
      </x:c>
      <x:c r="G346" s="6">
        <x:v>153.364459120041</x:v>
      </x:c>
      <x:c r="H346" t="s">
        <x:v>83</x:v>
      </x:c>
      <x:c r="I346" s="6">
        <x:v>30.1470043124655</x:v>
      </x:c>
      <x:c r="J346" t="s">
        <x:v>78</x:v>
      </x:c>
      <x:c r="K346" s="6">
        <x:v>996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22.926</x:v>
      </x:c>
      <x:c r="R346" s="8">
        <x:v>183787.088486126</x:v>
      </x:c>
      <x:c r="S346" s="12">
        <x:v>288122.863235597</x:v>
      </x:c>
      <x:c r="T346" s="12">
        <x:v>43.75</x:v>
      </x:c>
      <x:c r="U346" s="12">
        <x:v>60</x:v>
      </x:c>
      <x:c r="V346" s="12">
        <x:f>NA()</x:f>
      </x:c>
    </x:row>
    <x:row r="347">
      <x:c r="A347">
        <x:v>548334</x:v>
      </x:c>
      <x:c r="B347" s="1">
        <x:v>43207.6157353009</x:v>
      </x:c>
      <x:c r="C347" s="6">
        <x:v>5.75590843</x:v>
      </x:c>
      <x:c r="D347" s="14" t="s">
        <x:v>77</x:v>
      </x:c>
      <x:c r="E347" s="15">
        <x:v>43194.5139003472</x:v>
      </x:c>
      <x:c r="F347" t="s">
        <x:v>82</x:v>
      </x:c>
      <x:c r="G347" s="6">
        <x:v>153.1786504078</x:v>
      </x:c>
      <x:c r="H347" t="s">
        <x:v>83</x:v>
      </x:c>
      <x:c r="I347" s="6">
        <x:v>30.1750405286443</x:v>
      </x:c>
      <x:c r="J347" t="s">
        <x:v>78</x:v>
      </x:c>
      <x:c r="K347" s="6">
        <x:v>996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22.93</x:v>
      </x:c>
      <x:c r="R347" s="8">
        <x:v>183796.874776173</x:v>
      </x:c>
      <x:c r="S347" s="12">
        <x:v>288133.753859453</x:v>
      </x:c>
      <x:c r="T347" s="12">
        <x:v>43.75</x:v>
      </x:c>
      <x:c r="U347" s="12">
        <x:v>60</x:v>
      </x:c>
      <x:c r="V347" s="12">
        <x:f>NA()</x:f>
      </x:c>
    </x:row>
    <x:row r="348">
      <x:c r="A348">
        <x:v>548345</x:v>
      </x:c>
      <x:c r="B348" s="1">
        <x:v>43207.615746794</x:v>
      </x:c>
      <x:c r="C348" s="6">
        <x:v>5.77245942166667</x:v>
      </x:c>
      <x:c r="D348" s="14" t="s">
        <x:v>77</x:v>
      </x:c>
      <x:c r="E348" s="15">
        <x:v>43194.5139003472</x:v>
      </x:c>
      <x:c r="F348" t="s">
        <x:v>82</x:v>
      </x:c>
      <x:c r="G348" s="6">
        <x:v>153.195764951347</x:v>
      </x:c>
      <x:c r="H348" t="s">
        <x:v>83</x:v>
      </x:c>
      <x:c r="I348" s="6">
        <x:v>30.1796381298727</x:v>
      </x:c>
      <x:c r="J348" t="s">
        <x:v>78</x:v>
      </x:c>
      <x:c r="K348" s="6">
        <x:v>996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22.927</x:v>
      </x:c>
      <x:c r="R348" s="8">
        <x:v>183809.987464647</x:v>
      </x:c>
      <x:c r="S348" s="12">
        <x:v>288131.240771164</x:v>
      </x:c>
      <x:c r="T348" s="12">
        <x:v>43.75</x:v>
      </x:c>
      <x:c r="U348" s="12">
        <x:v>60</x:v>
      </x:c>
      <x:c r="V348" s="12">
        <x:f>NA()</x:f>
      </x:c>
    </x:row>
    <x:row r="349">
      <x:c r="A349">
        <x:v>548349</x:v>
      </x:c>
      <x:c r="B349" s="1">
        <x:v>43207.6157584838</x:v>
      </x:c>
      <x:c r="C349" s="6">
        <x:v>5.789260305</x:v>
      </x:c>
      <x:c r="D349" s="14" t="s">
        <x:v>77</x:v>
      </x:c>
      <x:c r="E349" s="15">
        <x:v>43194.5139003472</x:v>
      </x:c>
      <x:c r="F349" t="s">
        <x:v>82</x:v>
      </x:c>
      <x:c r="G349" s="6">
        <x:v>153.226890925506</x:v>
      </x:c>
      <x:c r="H349" t="s">
        <x:v>83</x:v>
      </x:c>
      <x:c r="I349" s="6">
        <x:v>30.1703828344807</x:v>
      </x:c>
      <x:c r="J349" t="s">
        <x:v>78</x:v>
      </x:c>
      <x:c r="K349" s="6">
        <x:v>996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22.928</x:v>
      </x:c>
      <x:c r="R349" s="8">
        <x:v>183805.329591664</x:v>
      </x:c>
      <x:c r="S349" s="12">
        <x:v>288134.069632733</x:v>
      </x:c>
      <x:c r="T349" s="12">
        <x:v>43.75</x:v>
      </x:c>
      <x:c r="U349" s="12">
        <x:v>60</x:v>
      </x:c>
      <x:c r="V349" s="12">
        <x:f>NA()</x:f>
      </x:c>
    </x:row>
    <x:row r="350">
      <x:c r="A350">
        <x:v>548367</x:v>
      </x:c>
      <x:c r="B350" s="1">
        <x:v>43207.615771794</x:v>
      </x:c>
      <x:c r="C350" s="6">
        <x:v>5.80844472333333</x:v>
      </x:c>
      <x:c r="D350" s="14" t="s">
        <x:v>77</x:v>
      </x:c>
      <x:c r="E350" s="15">
        <x:v>43194.5139003472</x:v>
      </x:c>
      <x:c r="F350" t="s">
        <x:v>82</x:v>
      </x:c>
      <x:c r="G350" s="6">
        <x:v>153.266900597889</x:v>
      </x:c>
      <x:c r="H350" t="s">
        <x:v>83</x:v>
      </x:c>
      <x:c r="I350" s="6">
        <x:v>30.1592644939192</x:v>
      </x:c>
      <x:c r="J350" t="s">
        <x:v>78</x:v>
      </x:c>
      <x:c r="K350" s="6">
        <x:v>996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22.929</x:v>
      </x:c>
      <x:c r="R350" s="8">
        <x:v>183819.910238334</x:v>
      </x:c>
      <x:c r="S350" s="12">
        <x:v>288147.420697992</x:v>
      </x:c>
      <x:c r="T350" s="12">
        <x:v>43.75</x:v>
      </x:c>
      <x:c r="U350" s="12">
        <x:v>60</x:v>
      </x:c>
      <x:c r="V350" s="12">
        <x:f>NA()</x:f>
      </x:c>
    </x:row>
    <x:row r="351">
      <x:c r="A351">
        <x:v>548373</x:v>
      </x:c>
      <x:c r="B351" s="1">
        <x:v>43207.6157819444</x:v>
      </x:c>
      <x:c r="C351" s="6">
        <x:v>5.82304556166667</x:v>
      </x:c>
      <x:c r="D351" s="14" t="s">
        <x:v>77</x:v>
      </x:c>
      <x:c r="E351" s="15">
        <x:v>43194.5139003472</x:v>
      </x:c>
      <x:c r="F351" t="s">
        <x:v>82</x:v>
      </x:c>
      <x:c r="G351" s="6">
        <x:v>153.225937172781</x:v>
      </x:c>
      <x:c r="H351" t="s">
        <x:v>83</x:v>
      </x:c>
      <x:c r="I351" s="6">
        <x:v>30.1651241552968</x:v>
      </x:c>
      <x:c r="J351" t="s">
        <x:v>78</x:v>
      </x:c>
      <x:c r="K351" s="6">
        <x:v>996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22.93</x:v>
      </x:c>
      <x:c r="R351" s="8">
        <x:v>183804.856577979</x:v>
      </x:c>
      <x:c r="S351" s="12">
        <x:v>288132.93254262</x:v>
      </x:c>
      <x:c r="T351" s="12">
        <x:v>43.75</x:v>
      </x:c>
      <x:c r="U351" s="12">
        <x:v>60</x:v>
      </x:c>
      <x:c r="V351" s="12">
        <x:f>NA()</x:f>
      </x:c>
    </x:row>
    <x:row r="352">
      <x:c r="A352">
        <x:v>548388</x:v>
      </x:c>
      <x:c r="B352" s="1">
        <x:v>43207.6157934838</x:v>
      </x:c>
      <x:c r="C352" s="6">
        <x:v>5.83964649333333</x:v>
      </x:c>
      <x:c r="D352" s="14" t="s">
        <x:v>77</x:v>
      </x:c>
      <x:c r="E352" s="15">
        <x:v>43194.5139003472</x:v>
      </x:c>
      <x:c r="F352" t="s">
        <x:v>82</x:v>
      </x:c>
      <x:c r="G352" s="6">
        <x:v>153.2085467004</x:v>
      </x:c>
      <x:c r="H352" t="s">
        <x:v>83</x:v>
      </x:c>
      <x:c r="I352" s="6">
        <x:v>30.1742291879054</x:v>
      </x:c>
      <x:c r="J352" t="s">
        <x:v>78</x:v>
      </x:c>
      <x:c r="K352" s="6">
        <x:v>996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22.928</x:v>
      </x:c>
      <x:c r="R352" s="8">
        <x:v>183807.606812727</x:v>
      </x:c>
      <x:c r="S352" s="12">
        <x:v>288118.384895252</x:v>
      </x:c>
      <x:c r="T352" s="12">
        <x:v>43.75</x:v>
      </x:c>
      <x:c r="U352" s="12">
        <x:v>60</x:v>
      </x:c>
      <x:c r="V352" s="12">
        <x:f>NA()</x:f>
      </x:c>
    </x:row>
    <x:row r="353">
      <x:c r="A353">
        <x:v>548397</x:v>
      </x:c>
      <x:c r="B353" s="1">
        <x:v>43207.6158055903</x:v>
      </x:c>
      <x:c r="C353" s="6">
        <x:v>5.85713078833333</x:v>
      </x:c>
      <x:c r="D353" s="14" t="s">
        <x:v>77</x:v>
      </x:c>
      <x:c r="E353" s="15">
        <x:v>43194.5139003472</x:v>
      </x:c>
      <x:c r="F353" t="s">
        <x:v>82</x:v>
      </x:c>
      <x:c r="G353" s="6">
        <x:v>153.222211383126</x:v>
      </x:c>
      <x:c r="H353" t="s">
        <x:v>83</x:v>
      </x:c>
      <x:c r="I353" s="6">
        <x:v>30.1659054442539</x:v>
      </x:c>
      <x:c r="J353" t="s">
        <x:v>78</x:v>
      </x:c>
      <x:c r="K353" s="6">
        <x:v>996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22.93</x:v>
      </x:c>
      <x:c r="R353" s="8">
        <x:v>183817.768858227</x:v>
      </x:c>
      <x:c r="S353" s="12">
        <x:v>288135.329074738</x:v>
      </x:c>
      <x:c r="T353" s="12">
        <x:v>43.75</x:v>
      </x:c>
      <x:c r="U353" s="12">
        <x:v>60</x:v>
      </x:c>
      <x:c r="V353" s="12">
        <x:f>NA()</x:f>
      </x:c>
    </x:row>
    <x:row r="354">
      <x:c r="A354">
        <x:v>548401</x:v>
      </x:c>
      <x:c r="B354" s="1">
        <x:v>43207.6158166319</x:v>
      </x:c>
      <x:c r="C354" s="6">
        <x:v>5.87301506166667</x:v>
      </x:c>
      <x:c r="D354" s="14" t="s">
        <x:v>77</x:v>
      </x:c>
      <x:c r="E354" s="15">
        <x:v>43194.5139003472</x:v>
      </x:c>
      <x:c r="F354" t="s">
        <x:v>82</x:v>
      </x:c>
      <x:c r="G354" s="6">
        <x:v>153.146010835963</x:v>
      </x:c>
      <x:c r="H354" t="s">
        <x:v>83</x:v>
      </x:c>
      <x:c r="I354" s="6">
        <x:v>30.1791573346782</x:v>
      </x:c>
      <x:c r="J354" t="s">
        <x:v>78</x:v>
      </x:c>
      <x:c r="K354" s="6">
        <x:v>996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22.931</x:v>
      </x:c>
      <x:c r="R354" s="8">
        <x:v>183819.00594988</x:v>
      </x:c>
      <x:c r="S354" s="12">
        <x:v>288117.575603011</x:v>
      </x:c>
      <x:c r="T354" s="12">
        <x:v>43.75</x:v>
      </x:c>
      <x:c r="U354" s="12">
        <x:v>60</x:v>
      </x:c>
      <x:c r="V354" s="12">
        <x:f>NA()</x:f>
      </x:c>
    </x:row>
    <x:row r="355">
      <x:c r="A355">
        <x:v>548412</x:v>
      </x:c>
      <x:c r="B355" s="1">
        <x:v>43207.6158279282</x:v>
      </x:c>
      <x:c r="C355" s="6">
        <x:v>5.889299295</x:v>
      </x:c>
      <x:c r="D355" s="14" t="s">
        <x:v>77</x:v>
      </x:c>
      <x:c r="E355" s="15">
        <x:v>43194.5139003472</x:v>
      </x:c>
      <x:c r="F355" t="s">
        <x:v>82</x:v>
      </x:c>
      <x:c r="G355" s="6">
        <x:v>153.217363749083</x:v>
      </x:c>
      <x:c r="H355" t="s">
        <x:v>83</x:v>
      </x:c>
      <x:c r="I355" s="6">
        <x:v>30.1641926187012</x:v>
      </x:c>
      <x:c r="J355" t="s">
        <x:v>78</x:v>
      </x:c>
      <x:c r="K355" s="6">
        <x:v>996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22.931</x:v>
      </x:c>
      <x:c r="R355" s="8">
        <x:v>183828.7704333</x:v>
      </x:c>
      <x:c r="S355" s="12">
        <x:v>288127.367804228</x:v>
      </x:c>
      <x:c r="T355" s="12">
        <x:v>43.75</x:v>
      </x:c>
      <x:c r="U355" s="12">
        <x:v>60</x:v>
      </x:c>
      <x:c r="V355" s="12">
        <x:f>NA()</x:f>
      </x:c>
    </x:row>
    <x:row r="356">
      <x:c r="A356">
        <x:v>548428</x:v>
      </x:c>
      <x:c r="B356" s="1">
        <x:v>43207.6158408218</x:v>
      </x:c>
      <x:c r="C356" s="6">
        <x:v>5.9078337</x:v>
      </x:c>
      <x:c r="D356" s="14" t="s">
        <x:v>77</x:v>
      </x:c>
      <x:c r="E356" s="15">
        <x:v>43194.5139003472</x:v>
      </x:c>
      <x:c r="F356" t="s">
        <x:v>82</x:v>
      </x:c>
      <x:c r="G356" s="6">
        <x:v>153.199713948298</x:v>
      </x:c>
      <x:c r="H356" t="s">
        <x:v>83</x:v>
      </x:c>
      <x:c r="I356" s="6">
        <x:v>30.1706232314409</x:v>
      </x:c>
      <x:c r="J356" t="s">
        <x:v>78</x:v>
      </x:c>
      <x:c r="K356" s="6">
        <x:v>996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22.93</x:v>
      </x:c>
      <x:c r="R356" s="8">
        <x:v>183833.777754563</x:v>
      </x:c>
      <x:c r="S356" s="12">
        <x:v>288130.368279383</x:v>
      </x:c>
      <x:c r="T356" s="12">
        <x:v>43.75</x:v>
      </x:c>
      <x:c r="U356" s="12">
        <x:v>60</x:v>
      </x:c>
      <x:c r="V356" s="12">
        <x:f>NA()</x:f>
      </x:c>
    </x:row>
    <x:row r="357">
      <x:c r="A357">
        <x:v>548431</x:v>
      </x:c>
      <x:c r="B357" s="1">
        <x:v>43207.6158512384</x:v>
      </x:c>
      <x:c r="C357" s="6">
        <x:v>5.92280116833333</x:v>
      </x:c>
      <x:c r="D357" s="14" t="s">
        <x:v>77</x:v>
      </x:c>
      <x:c r="E357" s="15">
        <x:v>43194.5139003472</x:v>
      </x:c>
      <x:c r="F357" t="s">
        <x:v>82</x:v>
      </x:c>
      <x:c r="G357" s="6">
        <x:v>153.183665454378</x:v>
      </x:c>
      <x:c r="H357" t="s">
        <x:v>83</x:v>
      </x:c>
      <x:c r="I357" s="6">
        <x:v>30.173988790687</x:v>
      </x:c>
      <x:c r="J357" t="s">
        <x:v>78</x:v>
      </x:c>
      <x:c r="K357" s="6">
        <x:v>996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22.93</x:v>
      </x:c>
      <x:c r="R357" s="8">
        <x:v>183827.917932316</x:v>
      </x:c>
      <x:c r="S357" s="12">
        <x:v>288117.791111997</x:v>
      </x:c>
      <x:c r="T357" s="12">
        <x:v>43.75</x:v>
      </x:c>
      <x:c r="U357" s="12">
        <x:v>60</x:v>
      </x:c>
      <x:c r="V357" s="12">
        <x:f>NA()</x:f>
      </x:c>
    </x:row>
    <x:row r="358">
      <x:c r="A358">
        <x:v>548441</x:v>
      </x:c>
      <x:c r="B358" s="1">
        <x:v>43207.6158625</x:v>
      </x:c>
      <x:c r="C358" s="6">
        <x:v>5.93903543666667</x:v>
      </x:c>
      <x:c r="D358" s="14" t="s">
        <x:v>77</x:v>
      </x:c>
      <x:c r="E358" s="15">
        <x:v>43194.5139003472</x:v>
      </x:c>
      <x:c r="F358" t="s">
        <x:v>82</x:v>
      </x:c>
      <x:c r="G358" s="6">
        <x:v>153.196821939188</x:v>
      </x:c>
      <x:c r="H358" t="s">
        <x:v>83</x:v>
      </x:c>
      <x:c r="I358" s="6">
        <x:v>30.1739587410361</x:v>
      </x:c>
      <x:c r="J358" t="s">
        <x:v>78</x:v>
      </x:c>
      <x:c r="K358" s="6">
        <x:v>996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22.929</x:v>
      </x:c>
      <x:c r="R358" s="8">
        <x:v>183829.70073486</x:v>
      </x:c>
      <x:c r="S358" s="12">
        <x:v>288113.517596675</x:v>
      </x:c>
      <x:c r="T358" s="12">
        <x:v>43.75</x:v>
      </x:c>
      <x:c r="U358" s="12">
        <x:v>60</x:v>
      </x:c>
      <x:c r="V358" s="12">
        <x:f>NA()</x:f>
      </x:c>
    </x:row>
    <x:row r="359">
      <x:c r="A359">
        <x:v>548453</x:v>
      </x:c>
      <x:c r="B359" s="1">
        <x:v>43207.6158747338</x:v>
      </x:c>
      <x:c r="C359" s="6">
        <x:v>5.95666974</x:v>
      </x:c>
      <x:c r="D359" s="14" t="s">
        <x:v>77</x:v>
      </x:c>
      <x:c r="E359" s="15">
        <x:v>43194.5139003472</x:v>
      </x:c>
      <x:c r="F359" t="s">
        <x:v>82</x:v>
      </x:c>
      <x:c r="G359" s="6">
        <x:v>153.244755244741</x:v>
      </x:c>
      <x:c r="H359" t="s">
        <x:v>83</x:v>
      </x:c>
      <x:c r="I359" s="6">
        <x:v>30.1557186525192</x:v>
      </x:c>
      <x:c r="J359" t="s">
        <x:v>78</x:v>
      </x:c>
      <x:c r="K359" s="6">
        <x:v>996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22.932</x:v>
      </x:c>
      <x:c r="R359" s="8">
        <x:v>183833.535456812</x:v>
      </x:c>
      <x:c r="S359" s="12">
        <x:v>288122.512912393</x:v>
      </x:c>
      <x:c r="T359" s="12">
        <x:v>43.75</x:v>
      </x:c>
      <x:c r="U359" s="12">
        <x:v>60</x:v>
      </x:c>
      <x:c r="V359" s="12">
        <x:f>NA()</x:f>
      </x:c>
    </x:row>
    <x:row r="360">
      <x:c r="A360">
        <x:v>548463</x:v>
      </x:c>
      <x:c r="B360" s="1">
        <x:v>43207.6158859606</x:v>
      </x:c>
      <x:c r="C360" s="6">
        <x:v>5.97285402</x:v>
      </x:c>
      <x:c r="D360" s="14" t="s">
        <x:v>77</x:v>
      </x:c>
      <x:c r="E360" s="15">
        <x:v>43194.5139003472</x:v>
      </x:c>
      <x:c r="F360" t="s">
        <x:v>82</x:v>
      </x:c>
      <x:c r="G360" s="6">
        <x:v>153.169325222338</x:v>
      </x:c>
      <x:c r="H360" t="s">
        <x:v>83</x:v>
      </x:c>
      <x:c r="I360" s="6">
        <x:v>30.1633512310304</x:v>
      </x:c>
      <x:c r="J360" t="s">
        <x:v>78</x:v>
      </x:c>
      <x:c r="K360" s="6">
        <x:v>996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22.935</x:v>
      </x:c>
      <x:c r="R360" s="8">
        <x:v>183842.243258765</x:v>
      </x:c>
      <x:c r="S360" s="12">
        <x:v>288112.181180237</x:v>
      </x:c>
      <x:c r="T360" s="12">
        <x:v>43.75</x:v>
      </x:c>
      <x:c r="U360" s="12">
        <x:v>60</x:v>
      </x:c>
      <x:c r="V360" s="12">
        <x:f>NA()</x:f>
      </x:c>
    </x:row>
    <x:row r="361">
      <x:c r="A361">
        <x:v>548473</x:v>
      </x:c>
      <x:c r="B361" s="1">
        <x:v>43207.6158978819</x:v>
      </x:c>
      <x:c r="C361" s="6">
        <x:v>5.99002167333333</x:v>
      </x:c>
      <x:c r="D361" s="14" t="s">
        <x:v>77</x:v>
      </x:c>
      <x:c r="E361" s="15">
        <x:v>43194.5139003472</x:v>
      </x:c>
      <x:c r="F361" t="s">
        <x:v>82</x:v>
      </x:c>
      <x:c r="G361" s="6">
        <x:v>153.210768543225</x:v>
      </x:c>
      <x:c r="H361" t="s">
        <x:v>83</x:v>
      </x:c>
      <x:c r="I361" s="6">
        <x:v>30.1491979200705</x:v>
      </x:c>
      <x:c r="J361" t="s">
        <x:v>78</x:v>
      </x:c>
      <x:c r="K361" s="6">
        <x:v>996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22.937</x:v>
      </x:c>
      <x:c r="R361" s="8">
        <x:v>183840.792235429</x:v>
      </x:c>
      <x:c r="S361" s="12">
        <x:v>288105.349673534</x:v>
      </x:c>
      <x:c r="T361" s="12">
        <x:v>43.75</x:v>
      </x:c>
      <x:c r="U361" s="12">
        <x:v>60</x:v>
      </x:c>
      <x:c r="V361" s="12">
        <x:f>NA()</x:f>
      </x:c>
    </x:row>
    <x:row r="362">
      <x:c r="A362">
        <x:v>548487</x:v>
      </x:c>
      <x:c r="B362" s="1">
        <x:v>43207.6159107292</x:v>
      </x:c>
      <x:c r="C362" s="6">
        <x:v>6.00847266833333</x:v>
      </x:c>
      <x:c r="D362" s="14" t="s">
        <x:v>77</x:v>
      </x:c>
      <x:c r="E362" s="15">
        <x:v>43194.5139003472</x:v>
      </x:c>
      <x:c r="F362" t="s">
        <x:v>82</x:v>
      </x:c>
      <x:c r="G362" s="6">
        <x:v>153.201675551618</x:v>
      </x:c>
      <x:c r="H362" t="s">
        <x:v>83</x:v>
      </x:c>
      <x:c r="I362" s="6">
        <x:v>30.1592945434386</x:v>
      </x:c>
      <x:c r="J362" t="s">
        <x:v>78</x:v>
      </x:c>
      <x:c r="K362" s="6">
        <x:v>996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22.934</x:v>
      </x:c>
      <x:c r="R362" s="8">
        <x:v>183849.177024048</x:v>
      </x:c>
      <x:c r="S362" s="12">
        <x:v>288110.688541441</x:v>
      </x:c>
      <x:c r="T362" s="12">
        <x:v>43.75</x:v>
      </x:c>
      <x:c r="U362" s="12">
        <x:v>60</x:v>
      </x:c>
      <x:c r="V362" s="12">
        <x:f>NA()</x:f>
      </x:c>
    </x:row>
    <x:row r="363">
      <x:c r="A363">
        <x:v>548491</x:v>
      </x:c>
      <x:c r="B363" s="1">
        <x:v>43207.6159203356</x:v>
      </x:c>
      <x:c r="C363" s="6">
        <x:v>6.022356825</x:v>
      </x:c>
      <x:c r="D363" s="14" t="s">
        <x:v>77</x:v>
      </x:c>
      <x:c r="E363" s="15">
        <x:v>43194.5139003472</x:v>
      </x:c>
      <x:c r="F363" t="s">
        <x:v>82</x:v>
      </x:c>
      <x:c r="G363" s="6">
        <x:v>153.253230873115</x:v>
      </x:c>
      <x:c r="H363" t="s">
        <x:v>83</x:v>
      </x:c>
      <x:c r="I363" s="6">
        <x:v>30.1512112324226</x:v>
      </x:c>
      <x:c r="J363" t="s">
        <x:v>78</x:v>
      </x:c>
      <x:c r="K363" s="6">
        <x:v>996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22.933</x:v>
      </x:c>
      <x:c r="R363" s="8">
        <x:v>183839.27464375</x:v>
      </x:c>
      <x:c r="S363" s="12">
        <x:v>288102.074904381</x:v>
      </x:c>
      <x:c r="T363" s="12">
        <x:v>43.75</x:v>
      </x:c>
      <x:c r="U363" s="12">
        <x:v>60</x:v>
      </x:c>
      <x:c r="V363" s="12">
        <x:f>NA()</x:f>
      </x:c>
    </x:row>
    <x:row r="364">
      <x:c r="A364">
        <x:v>548501</x:v>
      </x:c>
      <x:c r="B364" s="1">
        <x:v>43207.6159329514</x:v>
      </x:c>
      <x:c r="C364" s="6">
        <x:v>6.04050784833333</x:v>
      </x:c>
      <x:c r="D364" s="14" t="s">
        <x:v>77</x:v>
      </x:c>
      <x:c r="E364" s="15">
        <x:v>43194.5139003472</x:v>
      </x:c>
      <x:c r="F364" t="s">
        <x:v>82</x:v>
      </x:c>
      <x:c r="G364" s="6">
        <x:v>153.272287940006</x:v>
      </x:c>
      <x:c r="H364" t="s">
        <x:v>83</x:v>
      </x:c>
      <x:c r="I364" s="6">
        <x:v>30.1472146583378</x:v>
      </x:c>
      <x:c r="J364" t="s">
        <x:v>78</x:v>
      </x:c>
      <x:c r="K364" s="6">
        <x:v>996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22.933</x:v>
      </x:c>
      <x:c r="R364" s="8">
        <x:v>183850.041451466</x:v>
      </x:c>
      <x:c r="S364" s="12">
        <x:v>288108.145710481</x:v>
      </x:c>
      <x:c r="T364" s="12">
        <x:v>43.75</x:v>
      </x:c>
      <x:c r="U364" s="12">
        <x:v>60</x:v>
      </x:c>
      <x:c r="V364" s="12">
        <x:f>NA()</x:f>
      </x:c>
    </x:row>
    <x:row r="365">
      <x:c r="A365">
        <x:v>548515</x:v>
      </x:c>
      <x:c r="B365" s="1">
        <x:v>43207.6159441319</x:v>
      </x:c>
      <x:c r="C365" s="6">
        <x:v>6.05660870833333</x:v>
      </x:c>
      <x:c r="D365" s="14" t="s">
        <x:v>77</x:v>
      </x:c>
      <x:c r="E365" s="15">
        <x:v>43194.5139003472</x:v>
      </x:c>
      <x:c r="F365" t="s">
        <x:v>82</x:v>
      </x:c>
      <x:c r="G365" s="6">
        <x:v>153.122112283819</x:v>
      </x:c>
      <x:c r="H365" t="s">
        <x:v>83</x:v>
      </x:c>
      <x:c r="I365" s="6">
        <x:v>30.1677985682513</x:v>
      </x:c>
      <x:c r="J365" t="s">
        <x:v>78</x:v>
      </x:c>
      <x:c r="K365" s="6">
        <x:v>996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22.937</x:v>
      </x:c>
      <x:c r="R365" s="8">
        <x:v>183842.002648681</x:v>
      </x:c>
      <x:c r="S365" s="12">
        <x:v>288095.79163708</x:v>
      </x:c>
      <x:c r="T365" s="12">
        <x:v>43.75</x:v>
      </x:c>
      <x:c r="U365" s="12">
        <x:v>60</x:v>
      </x:c>
      <x:c r="V365" s="12">
        <x:f>NA()</x:f>
      </x:c>
    </x:row>
    <x:row r="366">
      <x:c r="A366">
        <x:v>548526</x:v>
      </x:c>
      <x:c r="B366" s="1">
        <x:v>43207.6159560995</x:v>
      </x:c>
      <x:c r="C366" s="6">
        <x:v>6.07382634833333</x:v>
      </x:c>
      <x:c r="D366" s="14" t="s">
        <x:v>77</x:v>
      </x:c>
      <x:c r="E366" s="15">
        <x:v>43194.5139003472</x:v>
      </x:c>
      <x:c r="F366" t="s">
        <x:v>82</x:v>
      </x:c>
      <x:c r="G366" s="6">
        <x:v>153.092639854672</x:v>
      </x:c>
      <x:c r="H366" t="s">
        <x:v>83</x:v>
      </x:c>
      <x:c r="I366" s="6">
        <x:v>30.1712542735427</x:v>
      </x:c>
      <x:c r="J366" t="s">
        <x:v>78</x:v>
      </x:c>
      <x:c r="K366" s="6">
        <x:v>996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22.938</x:v>
      </x:c>
      <x:c r="R366" s="8">
        <x:v>183861.99746502</x:v>
      </x:c>
      <x:c r="S366" s="12">
        <x:v>288111.70783065</x:v>
      </x:c>
      <x:c r="T366" s="12">
        <x:v>43.75</x:v>
      </x:c>
      <x:c r="U366" s="12">
        <x:v>60</x:v>
      </x:c>
      <x:c r="V366" s="12">
        <x:f>NA()</x:f>
      </x:c>
    </x:row>
    <x:row r="367">
      <x:c r="A367">
        <x:v>548530</x:v>
      </x:c>
      <x:c r="B367" s="1">
        <x:v>43207.6159668634</x:v>
      </x:c>
      <x:c r="C367" s="6">
        <x:v>6.089360605</x:v>
      </x:c>
      <x:c r="D367" s="14" t="s">
        <x:v>77</x:v>
      </x:c>
      <x:c r="E367" s="15">
        <x:v>43194.5139003472</x:v>
      </x:c>
      <x:c r="F367" t="s">
        <x:v>82</x:v>
      </x:c>
      <x:c r="G367" s="6">
        <x:v>153.121512273315</x:v>
      </x:c>
      <x:c r="H367" t="s">
        <x:v>83</x:v>
      </x:c>
      <x:c r="I367" s="6">
        <x:v>30.1706532810622</x:v>
      </x:c>
      <x:c r="J367" t="s">
        <x:v>78</x:v>
      </x:c>
      <x:c r="K367" s="6">
        <x:v>996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22.936</x:v>
      </x:c>
      <x:c r="R367" s="8">
        <x:v>183851.385038892</x:v>
      </x:c>
      <x:c r="S367" s="12">
        <x:v>288098.89029188</x:v>
      </x:c>
      <x:c r="T367" s="12">
        <x:v>43.75</x:v>
      </x:c>
      <x:c r="U367" s="12">
        <x:v>60</x:v>
      </x:c>
      <x:c r="V367" s="12">
        <x:f>NA()</x:f>
      </x:c>
    </x:row>
    <x:row r="368">
      <x:c r="A368">
        <x:v>548547</x:v>
      </x:c>
      <x:c r="B368" s="1">
        <x:v>43207.6159788194</x:v>
      </x:c>
      <x:c r="C368" s="6">
        <x:v>6.10656155</x:v>
      </x:c>
      <x:c r="D368" s="14" t="s">
        <x:v>77</x:v>
      </x:c>
      <x:c r="E368" s="15">
        <x:v>43194.5139003472</x:v>
      </x:c>
      <x:c r="F368" t="s">
        <x:v>82</x:v>
      </x:c>
      <x:c r="G368" s="6">
        <x:v>153.050745579859</x:v>
      </x:c>
      <x:c r="H368" t="s">
        <x:v>83</x:v>
      </x:c>
      <x:c r="I368" s="6">
        <x:v>30.1745897837654</x:v>
      </x:c>
      <x:c r="J368" t="s">
        <x:v>78</x:v>
      </x:c>
      <x:c r="K368" s="6">
        <x:v>996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22.94</x:v>
      </x:c>
      <x:c r="R368" s="8">
        <x:v>183858.317403619</x:v>
      </x:c>
      <x:c r="S368" s="12">
        <x:v>288110.075440802</x:v>
      </x:c>
      <x:c r="T368" s="12">
        <x:v>43.75</x:v>
      </x:c>
      <x:c r="U368" s="12">
        <x:v>60</x:v>
      </x:c>
      <x:c r="V368" s="12">
        <x:f>NA()</x:f>
      </x:c>
    </x:row>
    <x:row r="369">
      <x:c r="A369">
        <x:v>548554</x:v>
      </x:c>
      <x:c r="B369" s="1">
        <x:v>43207.6159902431</x:v>
      </x:c>
      <x:c r="C369" s="6">
        <x:v>6.12299583833333</x:v>
      </x:c>
      <x:c r="D369" s="14" t="s">
        <x:v>77</x:v>
      </x:c>
      <x:c r="E369" s="15">
        <x:v>43194.5139003472</x:v>
      </x:c>
      <x:c r="F369" t="s">
        <x:v>82</x:v>
      </x:c>
      <x:c r="G369" s="6">
        <x:v>153.048824112619</x:v>
      </x:c>
      <x:c r="H369" t="s">
        <x:v>83</x:v>
      </x:c>
      <x:c r="I369" s="6">
        <x:v>30.1804494719199</x:v>
      </x:c>
      <x:c r="J369" t="s">
        <x:v>78</x:v>
      </x:c>
      <x:c r="K369" s="6">
        <x:v>996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22.938</x:v>
      </x:c>
      <x:c r="R369" s="8">
        <x:v>183862.125606944</x:v>
      </x:c>
      <x:c r="S369" s="12">
        <x:v>288100.615207128</x:v>
      </x:c>
      <x:c r="T369" s="12">
        <x:v>43.75</x:v>
      </x:c>
      <x:c r="U369" s="12">
        <x:v>60</x:v>
      </x:c>
      <x:c r="V369" s="12">
        <x:f>NA()</x:f>
      </x:c>
    </x:row>
    <x:row r="370">
      <x:c r="A370">
        <x:v>548561</x:v>
      </x:c>
      <x:c r="B370" s="1">
        <x:v>43207.6160015393</x:v>
      </x:c>
      <x:c r="C370" s="6">
        <x:v>6.13928008333333</x:v>
      </x:c>
      <x:c r="D370" s="14" t="s">
        <x:v>77</x:v>
      </x:c>
      <x:c r="E370" s="15">
        <x:v>43194.5139003472</x:v>
      </x:c>
      <x:c r="F370" t="s">
        <x:v>82</x:v>
      </x:c>
      <x:c r="G370" s="6">
        <x:v>153.131108111112</x:v>
      </x:c>
      <x:c r="H370" t="s">
        <x:v>83</x:v>
      </x:c>
      <x:c r="I370" s="6">
        <x:v>30.1686399570376</x:v>
      </x:c>
      <x:c r="J370" t="s">
        <x:v>78</x:v>
      </x:c>
      <x:c r="K370" s="6">
        <x:v>996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22.936</x:v>
      </x:c>
      <x:c r="R370" s="8">
        <x:v>183862.879951417</x:v>
      </x:c>
      <x:c r="S370" s="12">
        <x:v>288097.120522674</x:v>
      </x:c>
      <x:c r="T370" s="12">
        <x:v>43.75</x:v>
      </x:c>
      <x:c r="U370" s="12">
        <x:v>60</x:v>
      </x:c>
      <x:c r="V370" s="12">
        <x:f>NA()</x:f>
      </x:c>
    </x:row>
    <x:row r="371">
      <x:c r="A371">
        <x:v>548572</x:v>
      </x:c>
      <x:c r="B371" s="1">
        <x:v>43207.6160138542</x:v>
      </x:c>
      <x:c r="C371" s="6">
        <x:v>6.15701442</x:v>
      </x:c>
      <x:c r="D371" s="14" t="s">
        <x:v>77</x:v>
      </x:c>
      <x:c r="E371" s="15">
        <x:v>43194.5139003472</x:v>
      </x:c>
      <x:c r="F371" t="s">
        <x:v>82</x:v>
      </x:c>
      <x:c r="G371" s="6">
        <x:v>153.081041188669</x:v>
      </x:c>
      <x:c r="H371" t="s">
        <x:v>83</x:v>
      </x:c>
      <x:c r="I371" s="6">
        <x:v>30.1736882941891</x:v>
      </x:c>
      <x:c r="J371" t="s">
        <x:v>78</x:v>
      </x:c>
      <x:c r="K371" s="6">
        <x:v>996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22.938</x:v>
      </x:c>
      <x:c r="R371" s="8">
        <x:v>183879.127034547</x:v>
      </x:c>
      <x:c r="S371" s="12">
        <x:v>288103.180234642</x:v>
      </x:c>
      <x:c r="T371" s="12">
        <x:v>43.75</x:v>
      </x:c>
      <x:c r="U371" s="12">
        <x:v>60</x:v>
      </x:c>
      <x:c r="V371" s="12">
        <x:f>NA()</x:f>
      </x:c>
    </x:row>
    <x:row r="372">
      <x:c r="A372">
        <x:v>548586</x:v>
      </x:c>
      <x:c r="B372" s="1">
        <x:v>43207.6160243866</x:v>
      </x:c>
      <x:c r="C372" s="6">
        <x:v>6.172181955</x:v>
      </x:c>
      <x:c r="D372" s="14" t="s">
        <x:v>77</x:v>
      </x:c>
      <x:c r="E372" s="15">
        <x:v>43194.5139003472</x:v>
      </x:c>
      <x:c r="F372" t="s">
        <x:v>82</x:v>
      </x:c>
      <x:c r="G372" s="6">
        <x:v>153.112479943685</x:v>
      </x:c>
      <x:c r="H372" t="s">
        <x:v>83</x:v>
      </x:c>
      <x:c r="I372" s="6">
        <x:v>30.1589038997067</x:v>
      </x:c>
      <x:c r="J372" t="s">
        <x:v>78</x:v>
      </x:c>
      <x:c r="K372" s="6">
        <x:v>996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22.941</x:v>
      </x:c>
      <x:c r="R372" s="8">
        <x:v>183874.713162357</x:v>
      </x:c>
      <x:c r="S372" s="12">
        <x:v>288097.504758886</x:v>
      </x:c>
      <x:c r="T372" s="12">
        <x:v>43.75</x:v>
      </x:c>
      <x:c r="U372" s="12">
        <x:v>60</x:v>
      </x:c>
      <x:c r="V372" s="12">
        <x:f>NA()</x:f>
      </x:c>
    </x:row>
    <x:row r="373">
      <x:c r="A373">
        <x:v>548593</x:v>
      </x:c>
      <x:c r="B373" s="1">
        <x:v>43207.6160365741</x:v>
      </x:c>
      <x:c r="C373" s="6">
        <x:v>6.18973290666667</x:v>
      </x:c>
      <x:c r="D373" s="14" t="s">
        <x:v>77</x:v>
      </x:c>
      <x:c r="E373" s="15">
        <x:v>43194.5139003472</x:v>
      </x:c>
      <x:c r="F373" t="s">
        <x:v>82</x:v>
      </x:c>
      <x:c r="G373" s="6">
        <x:v>153.121474867689</x:v>
      </x:c>
      <x:c r="H373" t="s">
        <x:v>83</x:v>
      </x:c>
      <x:c r="I373" s="6">
        <x:v>30.1597452862616</x:v>
      </x:c>
      <x:c r="J373" t="s">
        <x:v>78</x:v>
      </x:c>
      <x:c r="K373" s="6">
        <x:v>996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22.94</x:v>
      </x:c>
      <x:c r="R373" s="8">
        <x:v>183870.55069176</x:v>
      </x:c>
      <x:c r="S373" s="12">
        <x:v>288098.66350136</x:v>
      </x:c>
      <x:c r="T373" s="12">
        <x:v>43.75</x:v>
      </x:c>
      <x:c r="U373" s="12">
        <x:v>60</x:v>
      </x:c>
      <x:c r="V373" s="12">
        <x:f>NA()</x:f>
      </x:c>
    </x:row>
    <x:row r="374">
      <x:c r="A374">
        <x:v>548602</x:v>
      </x:c>
      <x:c r="B374" s="1">
        <x:v>43207.6160481134</x:v>
      </x:c>
      <x:c r="C374" s="6">
        <x:v>6.20630059166667</x:v>
      </x:c>
      <x:c r="D374" s="14" t="s">
        <x:v>77</x:v>
      </x:c>
      <x:c r="E374" s="15">
        <x:v>43194.5139003472</x:v>
      </x:c>
      <x:c r="F374" t="s">
        <x:v>82</x:v>
      </x:c>
      <x:c r="G374" s="6">
        <x:v>153.105268331336</x:v>
      </x:c>
      <x:c r="H374" t="s">
        <x:v>83</x:v>
      </x:c>
      <x:c r="I374" s="6">
        <x:v>30.1658753946754</x:v>
      </x:c>
      <x:c r="J374" t="s">
        <x:v>78</x:v>
      </x:c>
      <x:c r="K374" s="6">
        <x:v>996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22.939</x:v>
      </x:c>
      <x:c r="R374" s="8">
        <x:v>183881.454329797</x:v>
      </x:c>
      <x:c r="S374" s="12">
        <x:v>288091.144667742</x:v>
      </x:c>
      <x:c r="T374" s="12">
        <x:v>43.75</x:v>
      </x:c>
      <x:c r="U374" s="12">
        <x:v>60</x:v>
      </x:c>
      <x:c r="V374" s="12">
        <x:f>NA()</x:f>
      </x:c>
    </x:row>
    <x:row r="375">
      <x:c r="A375">
        <x:v>548615</x:v>
      </x:c>
      <x:c r="B375" s="1">
        <x:v>43207.6160591088</x:v>
      </x:c>
      <x:c r="C375" s="6">
        <x:v>6.22218473833333</x:v>
      </x:c>
      <x:c r="D375" s="14" t="s">
        <x:v>77</x:v>
      </x:c>
      <x:c r="E375" s="15">
        <x:v>43194.5139003472</x:v>
      </x:c>
      <x:c r="F375" t="s">
        <x:v>82</x:v>
      </x:c>
      <x:c r="G375" s="6">
        <x:v>153.086306212028</x:v>
      </x:c>
      <x:c r="H375" t="s">
        <x:v>83</x:v>
      </x:c>
      <x:c r="I375" s="6">
        <x:v>30.1616684563223</x:v>
      </x:c>
      <x:c r="J375" t="s">
        <x:v>78</x:v>
      </x:c>
      <x:c r="K375" s="6">
        <x:v>996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22.942</x:v>
      </x:c>
      <x:c r="R375" s="8">
        <x:v>183879.816509096</x:v>
      </x:c>
      <x:c r="S375" s="12">
        <x:v>288098.911876153</x:v>
      </x:c>
      <x:c r="T375" s="12">
        <x:v>43.75</x:v>
      </x:c>
      <x:c r="U375" s="12">
        <x:v>60</x:v>
      </x:c>
      <x:c r="V375" s="12">
        <x:f>NA()</x:f>
      </x:c>
    </x:row>
    <x:row r="376">
      <x:c r="A376">
        <x:v>548621</x:v>
      </x:c>
      <x:c r="B376" s="1">
        <x:v>43207.6160707523</x:v>
      </x:c>
      <x:c r="C376" s="6">
        <x:v>6.23893573833333</x:v>
      </x:c>
      <x:c r="D376" s="14" t="s">
        <x:v>77</x:v>
      </x:c>
      <x:c r="E376" s="15">
        <x:v>43194.5139003472</x:v>
      </x:c>
      <x:c r="F376" t="s">
        <x:v>82</x:v>
      </x:c>
      <x:c r="G376" s="6">
        <x:v>153.044189679225</x:v>
      </x:c>
      <x:c r="H376" t="s">
        <x:v>83</x:v>
      </x:c>
      <x:c r="I376" s="6">
        <x:v>30.1732375494908</x:v>
      </x:c>
      <x:c r="J376" t="s">
        <x:v>78</x:v>
      </x:c>
      <x:c r="K376" s="6">
        <x:v>996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22.941</x:v>
      </x:c>
      <x:c r="R376" s="8">
        <x:v>183890.330638439</x:v>
      </x:c>
      <x:c r="S376" s="12">
        <x:v>288086.490146013</x:v>
      </x:c>
      <x:c r="T376" s="12">
        <x:v>43.75</x:v>
      </x:c>
      <x:c r="U376" s="12">
        <x:v>60</x:v>
      </x:c>
      <x:c r="V376" s="12">
        <x:f>NA()</x:f>
      </x:c>
    </x:row>
    <x:row r="377">
      <x:c r="A377">
        <x:v>548636</x:v>
      </x:c>
      <x:c r="B377" s="1">
        <x:v>43207.6160828704</x:v>
      </x:c>
      <x:c r="C377" s="6">
        <x:v>6.25638666833333</x:v>
      </x:c>
      <x:c r="D377" s="14" t="s">
        <x:v>77</x:v>
      </x:c>
      <x:c r="E377" s="15">
        <x:v>43194.5139003472</x:v>
      </x:c>
      <x:c r="F377" t="s">
        <x:v>82</x:v>
      </x:c>
      <x:c r="G377" s="6">
        <x:v>153.075828217375</x:v>
      </x:c>
      <x:c r="H377" t="s">
        <x:v>83</x:v>
      </x:c>
      <x:c r="I377" s="6">
        <x:v>30.1665965846373</x:v>
      </x:c>
      <x:c r="J377" t="s">
        <x:v>78</x:v>
      </x:c>
      <x:c r="K377" s="6">
        <x:v>996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22.941</x:v>
      </x:c>
      <x:c r="R377" s="8">
        <x:v>183891.321823342</x:v>
      </x:c>
      <x:c r="S377" s="12">
        <x:v>288106.236178401</x:v>
      </x:c>
      <x:c r="T377" s="12">
        <x:v>43.75</x:v>
      </x:c>
      <x:c r="U377" s="12">
        <x:v>60</x:v>
      </x:c>
      <x:c r="V377" s="12">
        <x:f>NA()</x:f>
      </x:c>
    </x:row>
    <x:row r="378">
      <x:c r="A378">
        <x:v>548640</x:v>
      </x:c>
      <x:c r="B378" s="1">
        <x:v>43207.6160945602</x:v>
      </x:c>
      <x:c r="C378" s="6">
        <x:v>6.27320426833333</x:v>
      </x:c>
      <x:c r="D378" s="14" t="s">
        <x:v>77</x:v>
      </x:c>
      <x:c r="E378" s="15">
        <x:v>43194.5139003472</x:v>
      </x:c>
      <x:c r="F378" t="s">
        <x:v>82</x:v>
      </x:c>
      <x:c r="G378" s="6">
        <x:v>153.0904839668</x:v>
      </x:c>
      <x:c r="H378" t="s">
        <x:v>83</x:v>
      </x:c>
      <x:c r="I378" s="6">
        <x:v>30.1580625133638</x:v>
      </x:c>
      <x:c r="J378" t="s">
        <x:v>78</x:v>
      </x:c>
      <x:c r="K378" s="6">
        <x:v>996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22.943</x:v>
      </x:c>
      <x:c r="R378" s="8">
        <x:v>183895.344523018</x:v>
      </x:c>
      <x:c r="S378" s="12">
        <x:v>288109.420930229</x:v>
      </x:c>
      <x:c r="T378" s="12">
        <x:v>43.75</x:v>
      </x:c>
      <x:c r="U378" s="12">
        <x:v>60</x:v>
      </x:c>
      <x:c r="V378" s="12">
        <x:f>NA()</x:f>
      </x:c>
    </x:row>
    <x:row r="379">
      <x:c r="A379">
        <x:v>548655</x:v>
      </x:c>
      <x:c r="B379" s="1">
        <x:v>43207.6161062153</x:v>
      </x:c>
      <x:c r="C379" s="6">
        <x:v>6.29002189166667</x:v>
      </x:c>
      <x:c r="D379" s="14" t="s">
        <x:v>77</x:v>
      </x:c>
      <x:c r="E379" s="15">
        <x:v>43194.5139003472</x:v>
      </x:c>
      <x:c r="F379" t="s">
        <x:v>82</x:v>
      </x:c>
      <x:c r="G379" s="6">
        <x:v>153.064287624991</x:v>
      </x:c>
      <x:c r="H379" t="s">
        <x:v>83</x:v>
      </x:c>
      <x:c r="I379" s="6">
        <x:v>30.1635615779282</x:v>
      </x:c>
      <x:c r="J379" t="s">
        <x:v>78</x:v>
      </x:c>
      <x:c r="K379" s="6">
        <x:v>996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22.943</x:v>
      </x:c>
      <x:c r="R379" s="8">
        <x:v>183909.933375617</x:v>
      </x:c>
      <x:c r="S379" s="12">
        <x:v>288110.891996699</x:v>
      </x:c>
      <x:c r="T379" s="12">
        <x:v>43.75</x:v>
      </x:c>
      <x:c r="U379" s="12">
        <x:v>60</x:v>
      </x:c>
      <x:c r="V379" s="12">
        <x:f>NA()</x:f>
      </x:c>
    </x:row>
    <x:row r="380">
      <x:c r="A380">
        <x:v>548660</x:v>
      </x:c>
      <x:c r="B380" s="1">
        <x:v>43207.6161174768</x:v>
      </x:c>
      <x:c r="C380" s="6">
        <x:v>6.30623953666667</x:v>
      </x:c>
      <x:c r="D380" s="14" t="s">
        <x:v>77</x:v>
      </x:c>
      <x:c r="E380" s="15">
        <x:v>43194.5139003472</x:v>
      </x:c>
      <x:c r="F380" t="s">
        <x:v>82</x:v>
      </x:c>
      <x:c r="G380" s="6">
        <x:v>153.042243704624</x:v>
      </x:c>
      <x:c r="H380" t="s">
        <x:v>83</x:v>
      </x:c>
      <x:c r="I380" s="6">
        <x:v>30.1681892130187</x:v>
      </x:c>
      <x:c r="J380" t="s">
        <x:v>78</x:v>
      </x:c>
      <x:c r="K380" s="6">
        <x:v>996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22.943</x:v>
      </x:c>
      <x:c r="R380" s="8">
        <x:v>183913.254417331</x:v>
      </x:c>
      <x:c r="S380" s="12">
        <x:v>288104.348824526</x:v>
      </x:c>
      <x:c r="T380" s="12">
        <x:v>43.75</x:v>
      </x:c>
      <x:c r="U380" s="12">
        <x:v>60</x:v>
      </x:c>
      <x:c r="V380" s="12">
        <x:f>NA()</x:f>
      </x:c>
    </x:row>
    <x:row r="381">
      <x:c r="A381">
        <x:v>548675</x:v>
      </x:c>
      <x:c r="B381" s="1">
        <x:v>43207.6161287847</x:v>
      </x:c>
      <x:c r="C381" s="6">
        <x:v>6.322490395</x:v>
      </x:c>
      <x:c r="D381" s="14" t="s">
        <x:v>77</x:v>
      </x:c>
      <x:c r="E381" s="15">
        <x:v>43194.5139003472</x:v>
      </x:c>
      <x:c r="F381" t="s">
        <x:v>82</x:v>
      </x:c>
      <x:c r="G381" s="6">
        <x:v>153.081295628513</x:v>
      </x:c>
      <x:c r="H381" t="s">
        <x:v>83</x:v>
      </x:c>
      <x:c r="I381" s="6">
        <x:v>30.1627201904157</x:v>
      </x:c>
      <x:c r="J381" t="s">
        <x:v>78</x:v>
      </x:c>
      <x:c r="K381" s="6">
        <x:v>996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22.942</x:v>
      </x:c>
      <x:c r="R381" s="8">
        <x:v>183910.543064196</x:v>
      </x:c>
      <x:c r="S381" s="12">
        <x:v>288110.47303407</x:v>
      </x:c>
      <x:c r="T381" s="12">
        <x:v>43.75</x:v>
      </x:c>
      <x:c r="U381" s="12">
        <x:v>60</x:v>
      </x:c>
      <x:c r="V381" s="12">
        <x:f>NA()</x:f>
      </x:c>
    </x:row>
    <x:row r="382">
      <x:c r="A382">
        <x:v>548681</x:v>
      </x:c>
      <x:c r="B382" s="1">
        <x:v>43207.6161403588</x:v>
      </x:c>
      <x:c r="C382" s="6">
        <x:v>6.33915802</x:v>
      </x:c>
      <x:c r="D382" s="14" t="s">
        <x:v>77</x:v>
      </x:c>
      <x:c r="E382" s="15">
        <x:v>43194.5139003472</x:v>
      </x:c>
      <x:c r="F382" t="s">
        <x:v>82</x:v>
      </x:c>
      <x:c r="G382" s="6">
        <x:v>153.104318969713</x:v>
      </x:c>
      <x:c r="H382" t="s">
        <x:v>83</x:v>
      </x:c>
      <x:c r="I382" s="6">
        <x:v>30.1606167225591</x:v>
      </x:c>
      <x:c r="J382" t="s">
        <x:v>78</x:v>
      </x:c>
      <x:c r="K382" s="6">
        <x:v>996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22.941</x:v>
      </x:c>
      <x:c r="R382" s="8">
        <x:v>183917.331813312</x:v>
      </x:c>
      <x:c r="S382" s="12">
        <x:v>288100.576679927</x:v>
      </x:c>
      <x:c r="T382" s="12">
        <x:v>43.75</x:v>
      </x:c>
      <x:c r="U382" s="12">
        <x:v>60</x:v>
      </x:c>
      <x:c r="V382" s="12">
        <x:f>NA()</x:f>
      </x:c>
    </x:row>
    <x:row r="383">
      <x:c r="A383">
        <x:v>548692</x:v>
      </x:c>
      <x:c r="B383" s="1">
        <x:v>43207.6161520023</x:v>
      </x:c>
      <x:c r="C383" s="6">
        <x:v>6.355942325</x:v>
      </x:c>
      <x:c r="D383" s="14" t="s">
        <x:v>77</x:v>
      </x:c>
      <x:c r="E383" s="15">
        <x:v>43194.5139003472</x:v>
      </x:c>
      <x:c r="F383" t="s">
        <x:v>82</x:v>
      </x:c>
      <x:c r="G383" s="6">
        <x:v>153.13545918955</x:v>
      </x:c>
      <x:c r="H383" t="s">
        <x:v>83</x:v>
      </x:c>
      <x:c r="I383" s="6">
        <x:v>30.145892484501</x:v>
      </x:c>
      <x:c r="J383" t="s">
        <x:v>78</x:v>
      </x:c>
      <x:c r="K383" s="6">
        <x:v>996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22.944</x:v>
      </x:c>
      <x:c r="R383" s="8">
        <x:v>183913.388306972</x:v>
      </x:c>
      <x:c r="S383" s="12">
        <x:v>288097.177847085</x:v>
      </x:c>
      <x:c r="T383" s="12">
        <x:v>43.75</x:v>
      </x:c>
      <x:c r="U383" s="12">
        <x:v>60</x:v>
      </x:c>
      <x:c r="V383" s="12">
        <x:f>NA()</x:f>
      </x:c>
    </x:row>
    <x:row r="384">
      <x:c r="A384">
        <x:v>548705</x:v>
      </x:c>
      <x:c r="B384" s="1">
        <x:v>43207.6161632292</x:v>
      </x:c>
      <x:c r="C384" s="6">
        <x:v>6.37212656</x:v>
      </x:c>
      <x:c r="D384" s="14" t="s">
        <x:v>77</x:v>
      </x:c>
      <x:c r="E384" s="15">
        <x:v>43194.5139003472</x:v>
      </x:c>
      <x:c r="F384" t="s">
        <x:v>82</x:v>
      </x:c>
      <x:c r="G384" s="6">
        <x:v>153.071927284801</x:v>
      </x:c>
      <x:c r="H384" t="s">
        <x:v>83</x:v>
      </x:c>
      <x:c r="I384" s="6">
        <x:v>30.1564999392849</x:v>
      </x:c>
      <x:c r="J384" t="s">
        <x:v>78</x:v>
      </x:c>
      <x:c r="K384" s="6">
        <x:v>996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22.945</x:v>
      </x:c>
      <x:c r="R384" s="8">
        <x:v>183914.774727517</x:v>
      </x:c>
      <x:c r="S384" s="12">
        <x:v>288082.321409545</x:v>
      </x:c>
      <x:c r="T384" s="12">
        <x:v>43.75</x:v>
      </x:c>
      <x:c r="U384" s="12">
        <x:v>60</x:v>
      </x:c>
      <x:c r="V384" s="12">
        <x:f>NA()</x:f>
      </x:c>
    </x:row>
    <x:row r="385">
      <x:c r="A385">
        <x:v>548709</x:v>
      </x:c>
      <x:c r="B385" s="1">
        <x:v>43207.6161756944</x:v>
      </x:c>
      <x:c r="C385" s="6">
        <x:v>6.39004422333333</x:v>
      </x:c>
      <x:c r="D385" s="14" t="s">
        <x:v>77</x:v>
      </x:c>
      <x:c r="E385" s="15">
        <x:v>43194.5139003472</x:v>
      </x:c>
      <x:c r="F385" t="s">
        <x:v>82</x:v>
      </x:c>
      <x:c r="G385" s="6">
        <x:v>152.970918553486</x:v>
      </x:c>
      <x:c r="H385" t="s">
        <x:v>83</x:v>
      </x:c>
      <x:c r="I385" s="6">
        <x:v>30.1749804293236</x:v>
      </x:c>
      <x:c r="J385" t="s">
        <x:v>78</x:v>
      </x:c>
      <x:c r="K385" s="6">
        <x:v>996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22.946</x:v>
      </x:c>
      <x:c r="R385" s="8">
        <x:v>183919.271830157</x:v>
      </x:c>
      <x:c r="S385" s="12">
        <x:v>288089.315579167</x:v>
      </x:c>
      <x:c r="T385" s="12">
        <x:v>43.75</x:v>
      </x:c>
      <x:c r="U385" s="12">
        <x:v>60</x:v>
      </x:c>
      <x:c r="V385" s="12">
        <x:f>NA()</x:f>
      </x:c>
    </x:row>
    <x:row r="386">
      <x:c r="A386">
        <x:v>548721</x:v>
      </x:c>
      <x:c r="B386" s="1">
        <x:v>43207.6161867708</x:v>
      </x:c>
      <x:c r="C386" s="6">
        <x:v>6.40599510833333</x:v>
      </x:c>
      <x:c r="D386" s="14" t="s">
        <x:v>77</x:v>
      </x:c>
      <x:c r="E386" s="15">
        <x:v>43194.5139003472</x:v>
      </x:c>
      <x:c r="F386" t="s">
        <x:v>82</x:v>
      </x:c>
      <x:c r="G386" s="6">
        <x:v>152.985483610643</x:v>
      </x:c>
      <x:c r="H386" t="s">
        <x:v>83</x:v>
      </x:c>
      <x:c r="I386" s="6">
        <x:v>30.1746498830794</x:v>
      </x:c>
      <x:c r="J386" t="s">
        <x:v>78</x:v>
      </x:c>
      <x:c r="K386" s="6">
        <x:v>996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22.945</x:v>
      </x:c>
      <x:c r="R386" s="8">
        <x:v>183926.719302441</x:v>
      </x:c>
      <x:c r="S386" s="12">
        <x:v>288100.688241629</x:v>
      </x:c>
      <x:c r="T386" s="12">
        <x:v>43.75</x:v>
      </x:c>
      <x:c r="U386" s="12">
        <x:v>60</x:v>
      </x:c>
      <x:c r="V386" s="12">
        <x:f>NA()</x:f>
      </x:c>
    </x:row>
    <x:row r="387">
      <x:c r="A387">
        <x:v>548736</x:v>
      </x:c>
      <x:c r="B387" s="1">
        <x:v>43207.6161983796</x:v>
      </x:c>
      <x:c r="C387" s="6">
        <x:v>6.42274612</x:v>
      </x:c>
      <x:c r="D387" s="14" t="s">
        <x:v>77</x:v>
      </x:c>
      <x:c r="E387" s="15">
        <x:v>43194.5139003472</x:v>
      </x:c>
      <x:c r="F387" t="s">
        <x:v>82</x:v>
      </x:c>
      <x:c r="G387" s="6">
        <x:v>153.019771899282</x:v>
      </x:c>
      <x:c r="H387" t="s">
        <x:v>83</x:v>
      </x:c>
      <x:c r="I387" s="6">
        <x:v>30.1592644939192</x:v>
      </x:c>
      <x:c r="J387" t="s">
        <x:v>78</x:v>
      </x:c>
      <x:c r="K387" s="6">
        <x:v>996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22.948</x:v>
      </x:c>
      <x:c r="R387" s="8">
        <x:v>183919.561228146</x:v>
      </x:c>
      <x:c r="S387" s="12">
        <x:v>288094.310415322</x:v>
      </x:c>
      <x:c r="T387" s="12">
        <x:v>43.75</x:v>
      </x:c>
      <x:c r="U387" s="12">
        <x:v>60</x:v>
      </x:c>
      <x:c r="V387" s="12">
        <x:f>NA()</x:f>
      </x:c>
    </x:row>
    <x:row r="388">
      <x:c r="A388">
        <x:v>548741</x:v>
      </x:c>
      <x:c r="B388" s="1">
        <x:v>43207.6162096875</x:v>
      </x:c>
      <x:c r="C388" s="6">
        <x:v>6.43898033166667</x:v>
      </x:c>
      <x:c r="D388" s="14" t="s">
        <x:v>77</x:v>
      </x:c>
      <x:c r="E388" s="15">
        <x:v>43194.5139003472</x:v>
      </x:c>
      <x:c r="F388" t="s">
        <x:v>82</x:v>
      </x:c>
      <x:c r="G388" s="6">
        <x:v>153.040610057652</x:v>
      </x:c>
      <x:c r="H388" t="s">
        <x:v>83</x:v>
      </x:c>
      <x:c r="I388" s="6">
        <x:v>30.1603462767876</x:v>
      </x:c>
      <x:c r="J388" t="s">
        <x:v>78</x:v>
      </x:c>
      <x:c r="K388" s="6">
        <x:v>996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22.946</x:v>
      </x:c>
      <x:c r="R388" s="8">
        <x:v>183928.181663388</x:v>
      </x:c>
      <x:c r="S388" s="12">
        <x:v>288110.684735638</x:v>
      </x:c>
      <x:c r="T388" s="12">
        <x:v>43.75</x:v>
      </x:c>
      <x:c r="U388" s="12">
        <x:v>60</x:v>
      </x:c>
      <x:c r="V388" s="12">
        <x:f>NA()</x:f>
      </x:c>
    </x:row>
    <x:row r="389">
      <x:c r="A389">
        <x:v>548754</x:v>
      </x:c>
      <x:c r="B389" s="1">
        <x:v>43207.6162225347</x:v>
      </x:c>
      <x:c r="C389" s="6">
        <x:v>6.45749807666667</x:v>
      </x:c>
      <x:c r="D389" s="14" t="s">
        <x:v>77</x:v>
      </x:c>
      <x:c r="E389" s="15">
        <x:v>43194.5139003472</x:v>
      </x:c>
      <x:c r="F389" t="s">
        <x:v>82</x:v>
      </x:c>
      <x:c r="G389" s="6">
        <x:v>153.052488656983</x:v>
      </x:c>
      <x:c r="H389" t="s">
        <x:v>83</x:v>
      </x:c>
      <x:c r="I389" s="6">
        <x:v>30.1578521668107</x:v>
      </x:c>
      <x:c r="J389" t="s">
        <x:v>78</x:v>
      </x:c>
      <x:c r="K389" s="6">
        <x:v>996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22.946</x:v>
      </x:c>
      <x:c r="R389" s="8">
        <x:v>183929.705989704</x:v>
      </x:c>
      <x:c r="S389" s="12">
        <x:v>288097.274017972</x:v>
      </x:c>
      <x:c r="T389" s="12">
        <x:v>43.75</x:v>
      </x:c>
      <x:c r="U389" s="12">
        <x:v>60</x:v>
      </x:c>
      <x:c r="V389" s="12">
        <x:f>NA()</x:f>
      </x:c>
    </x:row>
    <x:row r="390">
      <x:c r="A390">
        <x:v>548760</x:v>
      </x:c>
      <x:c r="B390" s="1">
        <x:v>43207.6162331366</x:v>
      </x:c>
      <x:c r="C390" s="6">
        <x:v>6.47279888</x:v>
      </x:c>
      <x:c r="D390" s="14" t="s">
        <x:v>77</x:v>
      </x:c>
      <x:c r="E390" s="15">
        <x:v>43194.5139003472</x:v>
      </x:c>
      <x:c r="F390" t="s">
        <x:v>82</x:v>
      </x:c>
      <x:c r="G390" s="6">
        <x:v>152.937023791495</x:v>
      </x:c>
      <x:c r="H390" t="s">
        <x:v>83</x:v>
      </x:c>
      <x:c r="I390" s="6">
        <x:v>30.1684596594228</x:v>
      </x:c>
      <x:c r="J390" t="s">
        <x:v>78</x:v>
      </x:c>
      <x:c r="K390" s="6">
        <x:v>996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22.951</x:v>
      </x:c>
      <x:c r="R390" s="8">
        <x:v>183934.932828811</x:v>
      </x:c>
      <x:c r="S390" s="12">
        <x:v>288078.773850684</x:v>
      </x:c>
      <x:c r="T390" s="12">
        <x:v>43.75</x:v>
      </x:c>
      <x:c r="U390" s="12">
        <x:v>60</x:v>
      </x:c>
      <x:c r="V390" s="12">
        <x:f>NA()</x:f>
      </x:c>
    </x:row>
    <x:row r="391">
      <x:c r="A391">
        <x:v>548771</x:v>
      </x:c>
      <x:c r="B391" s="1">
        <x:v>43207.6162452199</x:v>
      </x:c>
      <x:c r="C391" s="6">
        <x:v>6.49016655333333</x:v>
      </x:c>
      <x:c r="D391" s="14" t="s">
        <x:v>77</x:v>
      </x:c>
      <x:c r="E391" s="15">
        <x:v>43194.5139003472</x:v>
      </x:c>
      <x:c r="F391" t="s">
        <x:v>82</x:v>
      </x:c>
      <x:c r="G391" s="6">
        <x:v>152.983629411683</x:v>
      </x:c>
      <x:c r="H391" t="s">
        <x:v>83</x:v>
      </x:c>
      <x:c r="I391" s="6">
        <x:v>30.1613980104662</x:v>
      </x:c>
      <x:c r="J391" t="s">
        <x:v>78</x:v>
      </x:c>
      <x:c r="K391" s="6">
        <x:v>996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22.95</x:v>
      </x:c>
      <x:c r="R391" s="8">
        <x:v>183923.802393087</x:v>
      </x:c>
      <x:c r="S391" s="12">
        <x:v>288087.288411162</x:v>
      </x:c>
      <x:c r="T391" s="12">
        <x:v>43.75</x:v>
      </x:c>
      <x:c r="U391" s="12">
        <x:v>60</x:v>
      </x:c>
      <x:c r="V391" s="12">
        <x:f>NA()</x:f>
      </x:c>
    </x:row>
    <x:row r="392">
      <x:c r="A392">
        <x:v>548780</x:v>
      </x:c>
      <x:c r="B392" s="1">
        <x:v>43207.6162558681</x:v>
      </x:c>
      <x:c r="C392" s="6">
        <x:v>6.50550072</x:v>
      </x:c>
      <x:c r="D392" s="14" t="s">
        <x:v>77</x:v>
      </x:c>
      <x:c r="E392" s="15">
        <x:v>43194.5139003472</x:v>
      </x:c>
      <x:c r="F392" t="s">
        <x:v>82</x:v>
      </x:c>
      <x:c r="G392" s="6">
        <x:v>153.038400354645</x:v>
      </x:c>
      <x:c r="H392" t="s">
        <x:v>83</x:v>
      </x:c>
      <x:c r="I392" s="6">
        <x:v>30.1526235567349</x:v>
      </x:c>
      <x:c r="J392" t="s">
        <x:v>78</x:v>
      </x:c>
      <x:c r="K392" s="6">
        <x:v>996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22.949</x:v>
      </x:c>
      <x:c r="R392" s="8">
        <x:v>183939.365822644</x:v>
      </x:c>
      <x:c r="S392" s="12">
        <x:v>288088.637757485</x:v>
      </x:c>
      <x:c r="T392" s="12">
        <x:v>43.75</x:v>
      </x:c>
      <x:c r="U392" s="12">
        <x:v>60</x:v>
      </x:c>
      <x:c r="V392" s="12">
        <x:f>NA()</x:f>
      </x:c>
    </x:row>
    <x:row r="393">
      <x:c r="A393">
        <x:v>548797</x:v>
      </x:c>
      <x:c r="B393" s="1">
        <x:v>43207.6162682523</x:v>
      </x:c>
      <x:c r="C393" s="6">
        <x:v>6.52335177166667</x:v>
      </x:c>
      <x:c r="D393" s="14" t="s">
        <x:v>77</x:v>
      </x:c>
      <x:c r="E393" s="15">
        <x:v>43194.5139003472</x:v>
      </x:c>
      <x:c r="F393" t="s">
        <x:v>82</x:v>
      </x:c>
      <x:c r="G393" s="6">
        <x:v>153.034107716429</x:v>
      </x:c>
      <x:c r="H393" t="s">
        <x:v>83</x:v>
      </x:c>
      <x:c r="I393" s="6">
        <x:v>30.1535250406487</x:v>
      </x:c>
      <x:c r="J393" t="s">
        <x:v>78</x:v>
      </x:c>
      <x:c r="K393" s="6">
        <x:v>996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22.949</x:v>
      </x:c>
      <x:c r="R393" s="8">
        <x:v>183958.816552631</x:v>
      </x:c>
      <x:c r="S393" s="12">
        <x:v>288092.946626454</x:v>
      </x:c>
      <x:c r="T393" s="12">
        <x:v>43.75</x:v>
      </x:c>
      <x:c r="U393" s="12">
        <x:v>60</x:v>
      </x:c>
      <x:c r="V393" s="12">
        <x:f>NA()</x:f>
      </x:c>
    </x:row>
    <x:row r="394">
      <x:c r="A394">
        <x:v>548805</x:v>
      </x:c>
      <x:c r="B394" s="1">
        <x:v>43207.6162796643</x:v>
      </x:c>
      <x:c r="C394" s="6">
        <x:v>6.53976933166667</x:v>
      </x:c>
      <x:c r="D394" s="14" t="s">
        <x:v>77</x:v>
      </x:c>
      <x:c r="E394" s="15">
        <x:v>43194.5139003472</x:v>
      </x:c>
      <x:c r="F394" t="s">
        <x:v>82</x:v>
      </x:c>
      <x:c r="G394" s="6">
        <x:v>152.943112674517</x:v>
      </x:c>
      <x:c r="H394" t="s">
        <x:v>83</x:v>
      </x:c>
      <x:c r="I394" s="6">
        <x:v>30.172636556656</x:v>
      </x:c>
      <x:c r="J394" t="s">
        <x:v>78</x:v>
      </x:c>
      <x:c r="K394" s="6">
        <x:v>996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22.949</x:v>
      </x:c>
      <x:c r="R394" s="8">
        <x:v>183954.514385585</x:v>
      </x:c>
      <x:c r="S394" s="12">
        <x:v>288089.636582457</x:v>
      </x:c>
      <x:c r="T394" s="12">
        <x:v>43.75</x:v>
      </x:c>
      <x:c r="U394" s="12">
        <x:v>60</x:v>
      </x:c>
      <x:c r="V394" s="12">
        <x:f>NA()</x:f>
      </x:c>
    </x:row>
    <x:row r="395">
      <x:c r="A395">
        <x:v>548813</x:v>
      </x:c>
      <x:c r="B395" s="1">
        <x:v>43207.6162907407</x:v>
      </x:c>
      <x:c r="C395" s="6">
        <x:v>6.55572026333333</x:v>
      </x:c>
      <x:c r="D395" s="14" t="s">
        <x:v>77</x:v>
      </x:c>
      <x:c r="E395" s="15">
        <x:v>43194.5139003472</x:v>
      </x:c>
      <x:c r="F395" t="s">
        <x:v>82</x:v>
      </x:c>
      <x:c r="G395" s="6">
        <x:v>152.870725041478</x:v>
      </x:c>
      <x:c r="H395" t="s">
        <x:v>83</x:v>
      </x:c>
      <x:c r="I395" s="6">
        <x:v>30.1769336577981</x:v>
      </x:c>
      <x:c r="J395" t="s">
        <x:v>78</x:v>
      </x:c>
      <x:c r="K395" s="6">
        <x:v>996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22.953</x:v>
      </x:c>
      <x:c r="R395" s="8">
        <x:v>183953.395639504</x:v>
      </x:c>
      <x:c r="S395" s="12">
        <x:v>288102.270797648</x:v>
      </x:c>
      <x:c r="T395" s="12">
        <x:v>43.75</x:v>
      </x:c>
      <x:c r="U395" s="12">
        <x:v>60</x:v>
      </x:c>
      <x:c r="V395" s="12">
        <x:f>NA()</x:f>
      </x:c>
    </x:row>
    <x:row r="396">
      <x:c r="A396">
        <x:v>548822</x:v>
      </x:c>
      <x:c r="B396" s="1">
        <x:v>43207.6163025463</x:v>
      </x:c>
      <x:c r="C396" s="6">
        <x:v>6.57272119</x:v>
      </x:c>
      <x:c r="D396" s="14" t="s">
        <x:v>77</x:v>
      </x:c>
      <x:c r="E396" s="15">
        <x:v>43194.5139003472</x:v>
      </x:c>
      <x:c r="F396" t="s">
        <x:v>82</x:v>
      </x:c>
      <x:c r="G396" s="6">
        <x:v>153.014442030189</x:v>
      </x:c>
      <x:c r="H396" t="s">
        <x:v>83</x:v>
      </x:c>
      <x:c r="I396" s="6">
        <x:v>30.149468364943</x:v>
      </x:c>
      <x:c r="J396" t="s">
        <x:v>78</x:v>
      </x:c>
      <x:c r="K396" s="6">
        <x:v>996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22.952</x:v>
      </x:c>
      <x:c r="R396" s="8">
        <x:v>183958.996787923</x:v>
      </x:c>
      <x:c r="S396" s="12">
        <x:v>288085.290408894</x:v>
      </x:c>
      <x:c r="T396" s="12">
        <x:v>43.75</x:v>
      </x:c>
      <x:c r="U396" s="12">
        <x:v>60</x:v>
      </x:c>
      <x:c r="V396" s="12">
        <x:f>NA()</x:f>
      </x:c>
    </x:row>
    <x:row r="397">
      <x:c r="A397">
        <x:v>548835</x:v>
      </x:c>
      <x:c r="B397" s="1">
        <x:v>43207.6163137731</x:v>
      </x:c>
      <x:c r="C397" s="6">
        <x:v>6.58890548166667</x:v>
      </x:c>
      <x:c r="D397" s="14" t="s">
        <x:v>77</x:v>
      </x:c>
      <x:c r="E397" s="15">
        <x:v>43194.5139003472</x:v>
      </x:c>
      <x:c r="F397" t="s">
        <x:v>82</x:v>
      </x:c>
      <x:c r="G397" s="6">
        <x:v>153.005858694324</x:v>
      </x:c>
      <x:c r="H397" t="s">
        <x:v>83</x:v>
      </x:c>
      <x:c r="I397" s="6">
        <x:v>30.1512713313177</x:v>
      </x:c>
      <x:c r="J397" t="s">
        <x:v>78</x:v>
      </x:c>
      <x:c r="K397" s="6">
        <x:v>996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22.952</x:v>
      </x:c>
      <x:c r="R397" s="8">
        <x:v>183971.648695374</x:v>
      </x:c>
      <x:c r="S397" s="12">
        <x:v>288094.399324305</x:v>
      </x:c>
      <x:c r="T397" s="12">
        <x:v>43.75</x:v>
      </x:c>
      <x:c r="U397" s="12">
        <x:v>60</x:v>
      </x:c>
      <x:c r="V397" s="12">
        <x:f>NA()</x:f>
      </x:c>
    </x:row>
    <x:row r="398">
      <x:c r="A398">
        <x:v>548843</x:v>
      </x:c>
      <x:c r="B398" s="1">
        <x:v>43207.6163254977</x:v>
      </x:c>
      <x:c r="C398" s="6">
        <x:v>6.60575641166667</x:v>
      </x:c>
      <x:c r="D398" s="14" t="s">
        <x:v>77</x:v>
      </x:c>
      <x:c r="E398" s="15">
        <x:v>43194.5139003472</x:v>
      </x:c>
      <x:c r="F398" t="s">
        <x:v>82</x:v>
      </x:c>
      <x:c r="G398" s="6">
        <x:v>152.928074012836</x:v>
      </x:c>
      <x:c r="H398" t="s">
        <x:v>83</x:v>
      </x:c>
      <x:c r="I398" s="6">
        <x:v>30.1648837587313</x:v>
      </x:c>
      <x:c r="J398" t="s">
        <x:v>78</x:v>
      </x:c>
      <x:c r="K398" s="6">
        <x:v>996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22.953</x:v>
      </x:c>
      <x:c r="R398" s="8">
        <x:v>183972.650010841</x:v>
      </x:c>
      <x:c r="S398" s="12">
        <x:v>288105.56486897</x:v>
      </x:c>
      <x:c r="T398" s="12">
        <x:v>43.75</x:v>
      </x:c>
      <x:c r="U398" s="12">
        <x:v>60</x:v>
      </x:c>
      <x:c r="V398" s="12">
        <x:f>NA()</x:f>
      </x:c>
    </x:row>
    <x:row r="399">
      <x:c r="A399">
        <x:v>548858</x:v>
      </x:c>
      <x:c r="B399" s="1">
        <x:v>43207.6163370023</x:v>
      </x:c>
      <x:c r="C399" s="6">
        <x:v>6.62235732166667</x:v>
      </x:c>
      <x:c r="D399" s="14" t="s">
        <x:v>77</x:v>
      </x:c>
      <x:c r="E399" s="15">
        <x:v>43194.5139003472</x:v>
      </x:c>
      <x:c r="F399" t="s">
        <x:v>82</x:v>
      </x:c>
      <x:c r="G399" s="6">
        <x:v>152.911259392608</x:v>
      </x:c>
      <x:c r="H399" t="s">
        <x:v>83</x:v>
      </x:c>
      <x:c r="I399" s="6">
        <x:v>30.1629605868266</x:v>
      </x:c>
      <x:c r="J399" t="s">
        <x:v>78</x:v>
      </x:c>
      <x:c r="K399" s="6">
        <x:v>996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22.955</x:v>
      </x:c>
      <x:c r="R399" s="8">
        <x:v>183978.907921306</x:v>
      </x:c>
      <x:c r="S399" s="12">
        <x:v>288108.997141558</x:v>
      </x:c>
      <x:c r="T399" s="12">
        <x:v>43.75</x:v>
      </x:c>
      <x:c r="U399" s="12">
        <x:v>60</x:v>
      </x:c>
      <x:c r="V399" s="12">
        <x:f>NA()</x:f>
      </x:c>
    </x:row>
    <x:row r="400">
      <x:c r="A400">
        <x:v>548860</x:v>
      </x:c>
      <x:c r="B400" s="1">
        <x:v>43207.6163489236</x:v>
      </x:c>
      <x:c r="C400" s="6">
        <x:v>6.639524985</x:v>
      </x:c>
      <x:c r="D400" s="14" t="s">
        <x:v>77</x:v>
      </x:c>
      <x:c r="E400" s="15">
        <x:v>43194.5139003472</x:v>
      </x:c>
      <x:c r="F400" t="s">
        <x:v>82</x:v>
      </x:c>
      <x:c r="G400" s="6">
        <x:v>152.945380137054</x:v>
      </x:c>
      <x:c r="H400" t="s">
        <x:v>83</x:v>
      </x:c>
      <x:c r="I400" s="6">
        <x:v>30.1612477627777</x:v>
      </x:c>
      <x:c r="J400" t="s">
        <x:v>78</x:v>
      </x:c>
      <x:c r="K400" s="6">
        <x:v>996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22.953</x:v>
      </x:c>
      <x:c r="R400" s="8">
        <x:v>183977.719505745</x:v>
      </x:c>
      <x:c r="S400" s="12">
        <x:v>288093.446312944</x:v>
      </x:c>
      <x:c r="T400" s="12">
        <x:v>43.75</x:v>
      </x:c>
      <x:c r="U400" s="12">
        <x:v>60</x:v>
      </x:c>
      <x:c r="V400" s="12">
        <x:f>NA()</x:f>
      </x:c>
    </x:row>
    <x:row r="401">
      <x:c r="A401">
        <x:v>548877</x:v>
      </x:c>
      <x:c r="B401" s="1">
        <x:v>43207.6163604514</x:v>
      </x:c>
      <x:c r="C401" s="6">
        <x:v>6.65609258833333</x:v>
      </x:c>
      <x:c r="D401" s="14" t="s">
        <x:v>77</x:v>
      </x:c>
      <x:c r="E401" s="15">
        <x:v>43194.5139003472</x:v>
      </x:c>
      <x:c r="F401" t="s">
        <x:v>82</x:v>
      </x:c>
      <x:c r="G401" s="6">
        <x:v>152.9478692516</x:v>
      </x:c>
      <x:c r="H401" t="s">
        <x:v>83</x:v>
      </x:c>
      <x:c r="I401" s="6">
        <x:v>30.1552679102369</x:v>
      </x:c>
      <x:c r="J401" t="s">
        <x:v>78</x:v>
      </x:c>
      <x:c r="K401" s="6">
        <x:v>996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22.955</x:v>
      </x:c>
      <x:c r="R401" s="8">
        <x:v>183982.455645346</x:v>
      </x:c>
      <x:c r="S401" s="12">
        <x:v>288092.643259793</x:v>
      </x:c>
      <x:c r="T401" s="12">
        <x:v>43.75</x:v>
      </x:c>
      <x:c r="U401" s="12">
        <x:v>60</x:v>
      </x:c>
      <x:c r="V401" s="12">
        <x:f>NA()</x:f>
      </x:c>
    </x:row>
    <x:row r="402">
      <x:c r="A402">
        <x:v>548882</x:v>
      </x:c>
      <x:c r="B402" s="1">
        <x:v>43207.6163721065</x:v>
      </x:c>
      <x:c r="C402" s="6">
        <x:v>6.67291017666667</x:v>
      </x:c>
      <x:c r="D402" s="14" t="s">
        <x:v>77</x:v>
      </x:c>
      <x:c r="E402" s="15">
        <x:v>43194.5139003472</x:v>
      </x:c>
      <x:c r="F402" t="s">
        <x:v>82</x:v>
      </x:c>
      <x:c r="G402" s="6">
        <x:v>152.956135957029</x:v>
      </x:c>
      <x:c r="H402" t="s">
        <x:v>83</x:v>
      </x:c>
      <x:c r="I402" s="6">
        <x:v>30.1562595433379</x:v>
      </x:c>
      <x:c r="J402" t="s">
        <x:v>78</x:v>
      </x:c>
      <x:c r="K402" s="6">
        <x:v>996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22.954</x:v>
      </x:c>
      <x:c r="R402" s="8">
        <x:v>183978.069803291</x:v>
      </x:c>
      <x:c r="S402" s="12">
        <x:v>288092.729501751</x:v>
      </x:c>
      <x:c r="T402" s="12">
        <x:v>43.75</x:v>
      </x:c>
      <x:c r="U402" s="12">
        <x:v>60</x:v>
      </x:c>
      <x:c r="V402" s="12">
        <x:f>NA()</x:f>
      </x:c>
    </x:row>
    <x:row r="403">
      <x:c r="A403">
        <x:v>548892</x:v>
      </x:c>
      <x:c r="B403" s="1">
        <x:v>43207.6163998843</x:v>
      </x:c>
      <x:c r="C403" s="6">
        <x:v>6.712912465</x:v>
      </x:c>
      <x:c r="D403" s="14" t="s">
        <x:v>77</x:v>
      </x:c>
      <x:c r="E403" s="15">
        <x:v>43194.5139003472</x:v>
      </x:c>
      <x:c r="F403" t="s">
        <x:v>82</x:v>
      </x:c>
      <x:c r="G403" s="6">
        <x:v>152.925988810019</x:v>
      </x:c>
      <x:c r="H403" t="s">
        <x:v>83</x:v>
      </x:c>
      <x:c r="I403" s="6">
        <x:v>30.1598654843579</x:v>
      </x:c>
      <x:c r="J403" t="s">
        <x:v>78</x:v>
      </x:c>
      <x:c r="K403" s="6">
        <x:v>996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22.955</x:v>
      </x:c>
      <x:c r="R403" s="8">
        <x:v>184061.478379218</x:v>
      </x:c>
      <x:c r="S403" s="12">
        <x:v>288156.361740728</x:v>
      </x:c>
      <x:c r="T403" s="12">
        <x:v>43.75</x:v>
      </x:c>
      <x:c r="U403" s="12">
        <x:v>60</x:v>
      </x:c>
      <x:c r="V403" s="12">
        <x:f>NA()</x:f>
      </x:c>
    </x:row>
    <x:row r="404">
      <x:c r="A404">
        <x:v>548904</x:v>
      </x:c>
      <x:c r="B404" s="1">
        <x:v>43207.6163998843</x:v>
      </x:c>
      <x:c r="C404" s="6">
        <x:v>6.712912465</x:v>
      </x:c>
      <x:c r="D404" s="14" t="s">
        <x:v>77</x:v>
      </x:c>
      <x:c r="E404" s="15">
        <x:v>43194.5139003472</x:v>
      </x:c>
      <x:c r="F404" t="s">
        <x:v>82</x:v>
      </x:c>
      <x:c r="G404" s="6">
        <x:v>152.822962304719</x:v>
      </x:c>
      <x:c r="H404" t="s">
        <x:v>83</x:v>
      </x:c>
      <x:c r="I404" s="6">
        <x:v>30.1760622172615</x:v>
      </x:c>
      <x:c r="J404" t="s">
        <x:v>78</x:v>
      </x:c>
      <x:c r="K404" s="6">
        <x:v>996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22.957</x:v>
      </x:c>
      <x:c r="R404" s="8">
        <x:v>183964.037218445</x:v>
      </x:c>
      <x:c r="S404" s="12">
        <x:v>288087.665660453</x:v>
      </x:c>
      <x:c r="T404" s="12">
        <x:v>43.75</x:v>
      </x:c>
      <x:c r="U404" s="12">
        <x:v>60</x:v>
      </x:c>
      <x:c r="V404" s="12">
        <x:f>NA()</x:f>
      </x:c>
    </x:row>
    <x:row r="405">
      <x:c r="A405">
        <x:v>548917</x:v>
      </x:c>
      <x:c r="B405" s="1">
        <x:v>43207.6164083681</x:v>
      </x:c>
      <x:c r="C405" s="6">
        <x:v>6.725113145</x:v>
      </x:c>
      <x:c r="D405" s="14" t="s">
        <x:v>77</x:v>
      </x:c>
      <x:c r="E405" s="15">
        <x:v>43194.5139003472</x:v>
      </x:c>
      <x:c r="F405" t="s">
        <x:v>82</x:v>
      </x:c>
      <x:c r="G405" s="6">
        <x:v>152.859495451071</x:v>
      </x:c>
      <x:c r="H405" t="s">
        <x:v>83</x:v>
      </x:c>
      <x:c r="I405" s="6">
        <x:v>30.1738385424346</x:v>
      </x:c>
      <x:c r="J405" t="s">
        <x:v>78</x:v>
      </x:c>
      <x:c r="K405" s="6">
        <x:v>996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22.955</x:v>
      </x:c>
      <x:c r="R405" s="8">
        <x:v>183932.736250192</x:v>
      </x:c>
      <x:c r="S405" s="12">
        <x:v>288056.100557998</x:v>
      </x:c>
      <x:c r="T405" s="12">
        <x:v>43.75</x:v>
      </x:c>
      <x:c r="U405" s="12">
        <x:v>60</x:v>
      </x:c>
      <x:c r="V405" s="12">
        <x:f>NA()</x:f>
      </x:c>
    </x:row>
    <x:row r="406">
      <x:c r="A406">
        <x:v>548921</x:v>
      </x:c>
      <x:c r="B406" s="1">
        <x:v>43207.6164185995</x:v>
      </x:c>
      <x:c r="C406" s="6">
        <x:v>6.73981397</x:v>
      </x:c>
      <x:c r="D406" s="14" t="s">
        <x:v>77</x:v>
      </x:c>
      <x:c r="E406" s="15">
        <x:v>43194.5139003472</x:v>
      </x:c>
      <x:c r="F406" t="s">
        <x:v>82</x:v>
      </x:c>
      <x:c r="G406" s="6">
        <x:v>152.87829079444</x:v>
      </x:c>
      <x:c r="H406" t="s">
        <x:v>83</x:v>
      </x:c>
      <x:c r="I406" s="6">
        <x:v>30.1644330152171</x:v>
      </x:c>
      <x:c r="J406" t="s">
        <x:v>78</x:v>
      </x:c>
      <x:c r="K406" s="6">
        <x:v>996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22.957</x:v>
      </x:c>
      <x:c r="R406" s="8">
        <x:v>183951.667645679</x:v>
      </x:c>
      <x:c r="S406" s="12">
        <x:v>288060.919702041</x:v>
      </x:c>
      <x:c r="T406" s="12">
        <x:v>43.75</x:v>
      </x:c>
      <x:c r="U406" s="12">
        <x:v>60</x:v>
      </x:c>
      <x:c r="V406" s="12">
        <x:f>NA()</x:f>
      </x:c>
    </x:row>
    <x:row r="407">
      <x:c r="A407">
        <x:v>548937</x:v>
      </x:c>
      <x:c r="B407" s="1">
        <x:v>43207.6164299769</x:v>
      </x:c>
      <x:c r="C407" s="6">
        <x:v>6.75624827</x:v>
      </x:c>
      <x:c r="D407" s="14" t="s">
        <x:v>77</x:v>
      </x:c>
      <x:c r="E407" s="15">
        <x:v>43194.5139003472</x:v>
      </x:c>
      <x:c r="F407" t="s">
        <x:v>82</x:v>
      </x:c>
      <x:c r="G407" s="6">
        <x:v>152.89109654214</x:v>
      </x:c>
      <x:c r="H407" t="s">
        <x:v>83</x:v>
      </x:c>
      <x:c r="I407" s="6">
        <x:v>30.1671975763902</x:v>
      </x:c>
      <x:c r="J407" t="s">
        <x:v>78</x:v>
      </x:c>
      <x:c r="K407" s="6">
        <x:v>996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22.955</x:v>
      </x:c>
      <x:c r="R407" s="8">
        <x:v>183984.444429217</x:v>
      </x:c>
      <x:c r="S407" s="12">
        <x:v>288083.449795739</x:v>
      </x:c>
      <x:c r="T407" s="12">
        <x:v>43.75</x:v>
      </x:c>
      <x:c r="U407" s="12">
        <x:v>60</x:v>
      </x:c>
      <x:c r="V407" s="12">
        <x:f>NA()</x:f>
      </x:c>
    </x:row>
    <x:row r="408">
      <x:c r="A408">
        <x:v>548943</x:v>
      </x:c>
      <x:c r="B408" s="1">
        <x:v>43207.6164410532</x:v>
      </x:c>
      <x:c r="C408" s="6">
        <x:v>6.77218250833333</x:v>
      </x:c>
      <x:c r="D408" s="14" t="s">
        <x:v>77</x:v>
      </x:c>
      <x:c r="E408" s="15">
        <x:v>43194.5139003472</x:v>
      </x:c>
      <x:c r="F408" t="s">
        <x:v>82</x:v>
      </x:c>
      <x:c r="G408" s="6">
        <x:v>152.923783333164</x:v>
      </x:c>
      <x:c r="H408" t="s">
        <x:v>83</x:v>
      </x:c>
      <x:c r="I408" s="6">
        <x:v>30.1657852459412</x:v>
      </x:c>
      <x:c r="J408" t="s">
        <x:v>78</x:v>
      </x:c>
      <x:c r="K408" s="6">
        <x:v>996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22.953</x:v>
      </x:c>
      <x:c r="R408" s="8">
        <x:v>183982.464464487</x:v>
      </x:c>
      <x:c r="S408" s="12">
        <x:v>288070.838092158</x:v>
      </x:c>
      <x:c r="T408" s="12">
        <x:v>43.75</x:v>
      </x:c>
      <x:c r="U408" s="12">
        <x:v>60</x:v>
      </x:c>
      <x:c r="V408" s="12">
        <x:f>NA()</x:f>
      </x:c>
    </x:row>
    <x:row r="409">
      <x:c r="A409">
        <x:v>548952</x:v>
      </x:c>
      <x:c r="B409" s="1">
        <x:v>43207.6164530903</x:v>
      </x:c>
      <x:c r="C409" s="6">
        <x:v>6.78951684</x:v>
      </x:c>
      <x:c r="D409" s="14" t="s">
        <x:v>77</x:v>
      </x:c>
      <x:c r="E409" s="15">
        <x:v>43194.5139003472</x:v>
      </x:c>
      <x:c r="F409" t="s">
        <x:v>82</x:v>
      </x:c>
      <x:c r="G409" s="6">
        <x:v>152.860925320566</x:v>
      </x:c>
      <x:c r="H409" t="s">
        <x:v>83</x:v>
      </x:c>
      <x:c r="I409" s="6">
        <x:v>30.1735380459495</x:v>
      </x:c>
      <x:c r="J409" t="s">
        <x:v>78</x:v>
      </x:c>
      <x:c r="K409" s="6">
        <x:v>996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22.955</x:v>
      </x:c>
      <x:c r="R409" s="8">
        <x:v>184001.992132185</x:v>
      </x:c>
      <x:c r="S409" s="12">
        <x:v>288089.666886539</x:v>
      </x:c>
      <x:c r="T409" s="12">
        <x:v>43.75</x:v>
      </x:c>
      <x:c r="U409" s="12">
        <x:v>60</x:v>
      </x:c>
      <x:c r="V409" s="12">
        <x:f>NA()</x:f>
      </x:c>
    </x:row>
    <x:row r="410">
      <x:c r="A410">
        <x:v>548966</x:v>
      </x:c>
      <x:c r="B410" s="1">
        <x:v>43207.6164646181</x:v>
      </x:c>
      <x:c r="C410" s="6">
        <x:v>6.80608436333333</x:v>
      </x:c>
      <x:c r="D410" s="14" t="s">
        <x:v>77</x:v>
      </x:c>
      <x:c r="E410" s="15">
        <x:v>43194.5139003472</x:v>
      </x:c>
      <x:c r="F410" t="s">
        <x:v>82</x:v>
      </x:c>
      <x:c r="G410" s="6">
        <x:v>152.877351888926</x:v>
      </x:c>
      <x:c r="H410" t="s">
        <x:v>83</x:v>
      </x:c>
      <x:c r="I410" s="6">
        <x:v>30.1591743453619</x:v>
      </x:c>
      <x:c r="J410" t="s">
        <x:v>78</x:v>
      </x:c>
      <x:c r="K410" s="6">
        <x:v>996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22.959</x:v>
      </x:c>
      <x:c r="R410" s="8">
        <x:v>184009.112073575</x:v>
      </x:c>
      <x:c r="S410" s="12">
        <x:v>288097.838152377</x:v>
      </x:c>
      <x:c r="T410" s="12">
        <x:v>43.75</x:v>
      </x:c>
      <x:c r="U410" s="12">
        <x:v>60</x:v>
      </x:c>
      <x:c r="V410" s="12">
        <x:f>NA()</x:f>
      </x:c>
    </x:row>
    <x:row r="411">
      <x:c r="A411">
        <x:v>548977</x:v>
      </x:c>
      <x:c r="B411" s="1">
        <x:v>43207.6164770833</x:v>
      </x:c>
      <x:c r="C411" s="6">
        <x:v>6.82405207166667</x:v>
      </x:c>
      <x:c r="D411" s="14" t="s">
        <x:v>77</x:v>
      </x:c>
      <x:c r="E411" s="15">
        <x:v>43194.5139003472</x:v>
      </x:c>
      <x:c r="F411" t="s">
        <x:v>82</x:v>
      </x:c>
      <x:c r="G411" s="6">
        <x:v>152.88601154723</x:v>
      </x:c>
      <x:c r="H411" t="s">
        <x:v>83</x:v>
      </x:c>
      <x:c r="I411" s="6">
        <x:v>30.1628103390681</x:v>
      </x:c>
      <x:c r="J411" t="s">
        <x:v>78</x:v>
      </x:c>
      <x:c r="K411" s="6">
        <x:v>996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22.957</x:v>
      </x:c>
      <x:c r="R411" s="8">
        <x:v>184016.231144238</x:v>
      </x:c>
      <x:c r="S411" s="12">
        <x:v>288097.134011889</x:v>
      </x:c>
      <x:c r="T411" s="12">
        <x:v>43.75</x:v>
      </x:c>
      <x:c r="U411" s="12">
        <x:v>60</x:v>
      </x:c>
      <x:c r="V411" s="12">
        <x:f>NA()</x:f>
      </x:c>
    </x:row>
    <x:row r="412">
      <x:c r="A412">
        <x:v>548983</x:v>
      </x:c>
      <x:c r="B412" s="1">
        <x:v>43207.6164875347</x:v>
      </x:c>
      <x:c r="C412" s="6">
        <x:v>6.83911959666667</x:v>
      </x:c>
      <x:c r="D412" s="14" t="s">
        <x:v>77</x:v>
      </x:c>
      <x:c r="E412" s="15">
        <x:v>43194.5139003472</x:v>
      </x:c>
      <x:c r="F412" t="s">
        <x:v>82</x:v>
      </x:c>
      <x:c r="G412" s="6">
        <x:v>152.810123738067</x:v>
      </x:c>
      <x:c r="H412" t="s">
        <x:v>83</x:v>
      </x:c>
      <x:c r="I412" s="6">
        <x:v>30.1651241552968</x:v>
      </x:c>
      <x:c r="J412" t="s">
        <x:v>78</x:v>
      </x:c>
      <x:c r="K412" s="6">
        <x:v>996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22.962</x:v>
      </x:c>
      <x:c r="R412" s="8">
        <x:v>184007.831076924</x:v>
      </x:c>
      <x:c r="S412" s="12">
        <x:v>288089.16862236</x:v>
      </x:c>
      <x:c r="T412" s="12">
        <x:v>43.75</x:v>
      </x:c>
      <x:c r="U412" s="12">
        <x:v>60</x:v>
      </x:c>
      <x:c r="V412" s="12">
        <x:f>NA()</x:f>
      </x:c>
    </x:row>
    <x:row r="413">
      <x:c r="A413">
        <x:v>548992</x:v>
      </x:c>
      <x:c r="B413" s="1">
        <x:v>43207.6164989931</x:v>
      </x:c>
      <x:c r="C413" s="6">
        <x:v>6.85562052</x:v>
      </x:c>
      <x:c r="D413" s="14" t="s">
        <x:v>77</x:v>
      </x:c>
      <x:c r="E413" s="15">
        <x:v>43194.5139003472</x:v>
      </x:c>
      <x:c r="F413" t="s">
        <x:v>82</x:v>
      </x:c>
      <x:c r="G413" s="6">
        <x:v>152.820491023667</x:v>
      </x:c>
      <x:c r="H413" t="s">
        <x:v>83</x:v>
      </x:c>
      <x:c r="I413" s="6">
        <x:v>30.1683995602198</x:v>
      </x:c>
      <x:c r="J413" t="s">
        <x:v>78</x:v>
      </x:c>
      <x:c r="K413" s="6">
        <x:v>996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22.96</x:v>
      </x:c>
      <x:c r="R413" s="8">
        <x:v>184010.701204422</x:v>
      </x:c>
      <x:c r="S413" s="12">
        <x:v>288093.884008982</x:v>
      </x:c>
      <x:c r="T413" s="12">
        <x:v>43.75</x:v>
      </x:c>
      <x:c r="U413" s="12">
        <x:v>60</x:v>
      </x:c>
      <x:c r="V413" s="12">
        <x:f>NA()</x:f>
      </x:c>
    </x:row>
    <x:row r="414">
      <x:c r="A414">
        <x:v>549003</x:v>
      </x:c>
      <x:c r="B414" s="1">
        <x:v>43207.6165119213</x:v>
      </x:c>
      <x:c r="C414" s="6">
        <x:v>6.87422154666667</x:v>
      </x:c>
      <x:c r="D414" s="14" t="s">
        <x:v>77</x:v>
      </x:c>
      <x:c r="E414" s="15">
        <x:v>43194.5139003472</x:v>
      </x:c>
      <x:c r="F414" t="s">
        <x:v>82</x:v>
      </x:c>
      <x:c r="G414" s="6">
        <x:v>152.813201436204</x:v>
      </x:c>
      <x:c r="H414" t="s">
        <x:v>83</x:v>
      </x:c>
      <x:c r="I414" s="6">
        <x:v>30.1699320902271</x:v>
      </x:c>
      <x:c r="J414" t="s">
        <x:v>78</x:v>
      </x:c>
      <x:c r="K414" s="6">
        <x:v>996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22.96</x:v>
      </x:c>
      <x:c r="R414" s="8">
        <x:v>184017.851766734</x:v>
      </x:c>
      <x:c r="S414" s="12">
        <x:v>288098.073221585</x:v>
      </x:c>
      <x:c r="T414" s="12">
        <x:v>43.75</x:v>
      </x:c>
      <x:c r="U414" s="12">
        <x:v>60</x:v>
      </x:c>
      <x:c r="V414" s="12">
        <x:f>NA()</x:f>
      </x:c>
    </x:row>
    <x:row r="415">
      <x:c r="A415">
        <x:v>549009</x:v>
      </x:c>
      <x:c r="B415" s="1">
        <x:v>43207.6165221412</x:v>
      </x:c>
      <x:c r="C415" s="6">
        <x:v>6.88895572333333</x:v>
      </x:c>
      <x:c r="D415" s="14" t="s">
        <x:v>77</x:v>
      </x:c>
      <x:c r="E415" s="15">
        <x:v>43194.5139003472</x:v>
      </x:c>
      <x:c r="F415" t="s">
        <x:v>82</x:v>
      </x:c>
      <x:c r="G415" s="6">
        <x:v>152.792797217013</x:v>
      </x:c>
      <x:c r="H415" t="s">
        <x:v>83</x:v>
      </x:c>
      <x:c r="I415" s="6">
        <x:v>30.1714946705647</x:v>
      </x:c>
      <x:c r="J415" t="s">
        <x:v>78</x:v>
      </x:c>
      <x:c r="K415" s="6">
        <x:v>996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22.961</x:v>
      </x:c>
      <x:c r="R415" s="8">
        <x:v>184020.561551059</x:v>
      </x:c>
      <x:c r="S415" s="12">
        <x:v>288076.328839414</x:v>
      </x:c>
      <x:c r="T415" s="12">
        <x:v>43.75</x:v>
      </x:c>
      <x:c r="U415" s="12">
        <x:v>60</x:v>
      </x:c>
      <x:c r="V415" s="12">
        <x:f>NA()</x:f>
      </x:c>
    </x:row>
    <x:row r="416">
      <x:c r="A416">
        <x:v>549024</x:v>
      </x:c>
      <x:c r="B416" s="1">
        <x:v>43207.6165341782</x:v>
      </x:c>
      <x:c r="C416" s="6">
        <x:v>6.90627339666667</x:v>
      </x:c>
      <x:c r="D416" s="14" t="s">
        <x:v>77</x:v>
      </x:c>
      <x:c r="E416" s="15">
        <x:v>43194.5139003472</x:v>
      </x:c>
      <x:c r="F416" t="s">
        <x:v>82</x:v>
      </x:c>
      <x:c r="G416" s="6">
        <x:v>152.829781832105</x:v>
      </x:c>
      <x:c r="H416" t="s">
        <x:v>83</x:v>
      </x:c>
      <x:c r="I416" s="6">
        <x:v>30.1664463367156</x:v>
      </x:c>
      <x:c r="J416" t="s">
        <x:v>78</x:v>
      </x:c>
      <x:c r="K416" s="6">
        <x:v>996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22.96</x:v>
      </x:c>
      <x:c r="R416" s="8">
        <x:v>184021.758918986</x:v>
      </x:c>
      <x:c r="S416" s="12">
        <x:v>288091.083145742</x:v>
      </x:c>
      <x:c r="T416" s="12">
        <x:v>43.75</x:v>
      </x:c>
      <x:c r="U416" s="12">
        <x:v>60</x:v>
      </x:c>
      <x:c r="V416" s="12">
        <x:f>NA()</x:f>
      </x:c>
    </x:row>
    <x:row r="417">
      <x:c r="A417">
        <x:v>549033</x:v>
      </x:c>
      <x:c r="B417" s="1">
        <x:v>43207.6165454514</x:v>
      </x:c>
      <x:c r="C417" s="6">
        <x:v>6.922507665</x:v>
      </x:c>
      <x:c r="D417" s="14" t="s">
        <x:v>77</x:v>
      </x:c>
      <x:c r="E417" s="15">
        <x:v>43194.5139003472</x:v>
      </x:c>
      <x:c r="F417" t="s">
        <x:v>82</x:v>
      </x:c>
      <x:c r="G417" s="6">
        <x:v>152.880068118335</x:v>
      </x:c>
      <x:c r="H417" t="s">
        <x:v>83</x:v>
      </x:c>
      <x:c r="I417" s="6">
        <x:v>30.1586034045599</x:v>
      </x:c>
      <x:c r="J417" t="s">
        <x:v>78</x:v>
      </x:c>
      <x:c r="K417" s="6">
        <x:v>996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22.959</x:v>
      </x:c>
      <x:c r="R417" s="8">
        <x:v>184034.313018832</x:v>
      </x:c>
      <x:c r="S417" s="12">
        <x:v>288094.30237587</x:v>
      </x:c>
      <x:c r="T417" s="12">
        <x:v>43.75</x:v>
      </x:c>
      <x:c r="U417" s="12">
        <x:v>60</x:v>
      </x:c>
      <x:c r="V417" s="12">
        <x:f>NA()</x:f>
      </x:c>
    </x:row>
    <x:row r="418">
      <x:c r="A418">
        <x:v>549048</x:v>
      </x:c>
      <x:c r="B418" s="1">
        <x:v>43207.6165572569</x:v>
      </x:c>
      <x:c r="C418" s="6">
        <x:v>6.93949195666667</x:v>
      </x:c>
      <x:c r="D418" s="14" t="s">
        <x:v>77</x:v>
      </x:c>
      <x:c r="E418" s="15">
        <x:v>43194.5139003472</x:v>
      </x:c>
      <x:c r="F418" t="s">
        <x:v>82</x:v>
      </x:c>
      <x:c r="G418" s="6">
        <x:v>152.861545529815</x:v>
      </x:c>
      <x:c r="H418" t="s">
        <x:v>83</x:v>
      </x:c>
      <x:c r="I418" s="6">
        <x:v>30.1570408302305</x:v>
      </x:c>
      <x:c r="J418" t="s">
        <x:v>78</x:v>
      </x:c>
      <x:c r="K418" s="6">
        <x:v>996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22.961</x:v>
      </x:c>
      <x:c r="R418" s="8">
        <x:v>184038.645670228</x:v>
      </x:c>
      <x:c r="S418" s="12">
        <x:v>288093.805618726</x:v>
      </x:c>
      <x:c r="T418" s="12">
        <x:v>43.75</x:v>
      </x:c>
      <x:c r="U418" s="12">
        <x:v>60</x:v>
      </x:c>
      <x:c r="V418" s="12">
        <x:f>NA()</x:f>
      </x:c>
    </x:row>
    <x:row r="419">
      <x:c r="A419">
        <x:v>549054</x:v>
      </x:c>
      <x:c r="B419" s="1">
        <x:v>43207.6165685532</x:v>
      </x:c>
      <x:c r="C419" s="6">
        <x:v>6.95575950666667</x:v>
      </x:c>
      <x:c r="D419" s="14" t="s">
        <x:v>77</x:v>
      </x:c>
      <x:c r="E419" s="15">
        <x:v>43194.5139003472</x:v>
      </x:c>
      <x:c r="F419" t="s">
        <x:v>82</x:v>
      </x:c>
      <x:c r="G419" s="6">
        <x:v>152.817555357106</x:v>
      </x:c>
      <x:c r="H419" t="s">
        <x:v>83</x:v>
      </x:c>
      <x:c r="I419" s="6">
        <x:v>30.1635615779282</x:v>
      </x:c>
      <x:c r="J419" t="s">
        <x:v>78</x:v>
      </x:c>
      <x:c r="K419" s="6">
        <x:v>996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22.962</x:v>
      </x:c>
      <x:c r="R419" s="8">
        <x:v>184033.494045717</x:v>
      </x:c>
      <x:c r="S419" s="12">
        <x:v>288084.602425201</x:v>
      </x:c>
      <x:c r="T419" s="12">
        <x:v>43.75</x:v>
      </x:c>
      <x:c r="U419" s="12">
        <x:v>60</x:v>
      </x:c>
      <x:c r="V419" s="12">
        <x:f>NA()</x:f>
      </x:c>
    </x:row>
    <x:row r="420">
      <x:c r="A420">
        <x:v>549059</x:v>
      </x:c>
      <x:c r="B420" s="1">
        <x:v>43207.6165804051</x:v>
      </x:c>
      <x:c r="C420" s="6">
        <x:v>6.97282717333333</x:v>
      </x:c>
      <x:c r="D420" s="14" t="s">
        <x:v>77</x:v>
      </x:c>
      <x:c r="E420" s="15">
        <x:v>43194.5139003472</x:v>
      </x:c>
      <x:c r="F420" t="s">
        <x:v>82</x:v>
      </x:c>
      <x:c r="G420" s="6">
        <x:v>152.836512821584</x:v>
      </x:c>
      <x:c r="H420" t="s">
        <x:v>83</x:v>
      </x:c>
      <x:c r="I420" s="6">
        <x:v>30.1513915291102</x:v>
      </x:c>
      <x:c r="J420" t="s">
        <x:v>78</x:v>
      </x:c>
      <x:c r="K420" s="6">
        <x:v>996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22.965</x:v>
      </x:c>
      <x:c r="R420" s="8">
        <x:v>184037.785891266</x:v>
      </x:c>
      <x:c r="S420" s="12">
        <x:v>288075.117839239</x:v>
      </x:c>
      <x:c r="T420" s="12">
        <x:v>43.75</x:v>
      </x:c>
      <x:c r="U420" s="12">
        <x:v>60</x:v>
      </x:c>
      <x:c r="V420" s="12">
        <x:f>NA()</x:f>
      </x:c>
    </x:row>
    <x:row r="421">
      <x:c r="A421">
        <x:v>549073</x:v>
      </x:c>
      <x:c r="B421" s="1">
        <x:v>43207.6165915509</x:v>
      </x:c>
      <x:c r="C421" s="6">
        <x:v>6.988911385</x:v>
      </x:c>
      <x:c r="D421" s="14" t="s">
        <x:v>77</x:v>
      </x:c>
      <x:c r="E421" s="15">
        <x:v>43194.5139003472</x:v>
      </x:c>
      <x:c r="F421" t="s">
        <x:v>82</x:v>
      </x:c>
      <x:c r="G421" s="6">
        <x:v>152.801757698284</x:v>
      </x:c>
      <x:c r="H421" t="s">
        <x:v>83</x:v>
      </x:c>
      <x:c r="I421" s="6">
        <x:v>30.1614280600047</x:v>
      </x:c>
      <x:c r="J421" t="s">
        <x:v>78</x:v>
      </x:c>
      <x:c r="K421" s="6">
        <x:v>996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22.964</x:v>
      </x:c>
      <x:c r="R421" s="8">
        <x:v>184046.731794356</x:v>
      </x:c>
      <x:c r="S421" s="12">
        <x:v>288066.63987717</x:v>
      </x:c>
      <x:c r="T421" s="12">
        <x:v>43.75</x:v>
      </x:c>
      <x:c r="U421" s="12">
        <x:v>60</x:v>
      </x:c>
      <x:c r="V421" s="12">
        <x:f>NA()</x:f>
      </x:c>
    </x:row>
    <x:row r="422">
      <x:c r="A422">
        <x:v>549080</x:v>
      </x:c>
      <x:c r="B422" s="1">
        <x:v>43207.6166033912</x:v>
      </x:c>
      <x:c r="C422" s="6">
        <x:v>7.00594569833333</x:v>
      </x:c>
      <x:c r="D422" s="14" t="s">
        <x:v>77</x:v>
      </x:c>
      <x:c r="E422" s="15">
        <x:v>43194.5139003472</x:v>
      </x:c>
      <x:c r="F422" t="s">
        <x:v>82</x:v>
      </x:c>
      <x:c r="G422" s="6">
        <x:v>152.723636679321</x:v>
      </x:c>
      <x:c r="H422" t="s">
        <x:v>83</x:v>
      </x:c>
      <x:c r="I422" s="6">
        <x:v>30.1751306776273</x:v>
      </x:c>
      <x:c r="J422" t="s">
        <x:v>78</x:v>
      </x:c>
      <x:c r="K422" s="6">
        <x:v>996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22.965</x:v>
      </x:c>
      <x:c r="R422" s="8">
        <x:v>184040.350773364</x:v>
      </x:c>
      <x:c r="S422" s="12">
        <x:v>288079.607207526</x:v>
      </x:c>
      <x:c r="T422" s="12">
        <x:v>43.75</x:v>
      </x:c>
      <x:c r="U422" s="12">
        <x:v>60</x:v>
      </x:c>
      <x:c r="V422" s="12">
        <x:f>NA()</x:f>
      </x:c>
    </x:row>
    <x:row r="423">
      <x:c r="A423">
        <x:v>549094</x:v>
      </x:c>
      <x:c r="B423" s="1">
        <x:v>43207.616615162</x:v>
      </x:c>
      <x:c r="C423" s="6">
        <x:v>7.02289662666667</x:v>
      </x:c>
      <x:c r="D423" s="14" t="s">
        <x:v>77</x:v>
      </x:c>
      <x:c r="E423" s="15">
        <x:v>43194.5139003472</x:v>
      </x:c>
      <x:c r="F423" t="s">
        <x:v>82</x:v>
      </x:c>
      <x:c r="G423" s="6">
        <x:v>152.746101880973</x:v>
      </x:c>
      <x:c r="H423" t="s">
        <x:v>83</x:v>
      </x:c>
      <x:c r="I423" s="6">
        <x:v>30.1676783698704</x:v>
      </x:c>
      <x:c r="J423" t="s">
        <x:v>78</x:v>
      </x:c>
      <x:c r="K423" s="6">
        <x:v>996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22.966</x:v>
      </x:c>
      <x:c r="R423" s="8">
        <x:v>184059.318506044</x:v>
      </x:c>
      <x:c r="S423" s="12">
        <x:v>288098.619695259</x:v>
      </x:c>
      <x:c r="T423" s="12">
        <x:v>43.75</x:v>
      </x:c>
      <x:c r="U423" s="12">
        <x:v>60</x:v>
      </x:c>
      <x:c r="V423" s="12">
        <x:f>NA()</x:f>
      </x:c>
    </x:row>
    <x:row r="424">
      <x:c r="A424">
        <x:v>549108</x:v>
      </x:c>
      <x:c r="B424" s="1">
        <x:v>43207.6166262384</x:v>
      </x:c>
      <x:c r="C424" s="6">
        <x:v>7.03883087666667</x:v>
      </x:c>
      <x:c r="D424" s="14" t="s">
        <x:v>77</x:v>
      </x:c>
      <x:c r="E424" s="15">
        <x:v>43194.5139003472</x:v>
      </x:c>
      <x:c r="F424" t="s">
        <x:v>82</x:v>
      </x:c>
      <x:c r="G424" s="6">
        <x:v>152.749279152228</x:v>
      </x:c>
      <x:c r="H424" t="s">
        <x:v>83</x:v>
      </x:c>
      <x:c r="I424" s="6">
        <x:v>30.1642827673927</x:v>
      </x:c>
      <x:c r="J424" t="s">
        <x:v>78</x:v>
      </x:c>
      <x:c r="K424" s="6">
        <x:v>996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22.967</x:v>
      </x:c>
      <x:c r="R424" s="8">
        <x:v>184037.192317689</x:v>
      </x:c>
      <x:c r="S424" s="12">
        <x:v>288073.297073175</x:v>
      </x:c>
      <x:c r="T424" s="12">
        <x:v>43.75</x:v>
      </x:c>
      <x:c r="U424" s="12">
        <x:v>60</x:v>
      </x:c>
      <x:c r="V424" s="12">
        <x:f>NA()</x:f>
      </x:c>
    </x:row>
    <x:row r="425">
      <x:c r="A425">
        <x:v>549116</x:v>
      </x:c>
      <x:c r="B425" s="1">
        <x:v>43207.616637963</x:v>
      </x:c>
      <x:c r="C425" s="6">
        <x:v>7.055748475</x:v>
      </x:c>
      <x:c r="D425" s="14" t="s">
        <x:v>77</x:v>
      </x:c>
      <x:c r="E425" s="15">
        <x:v>43194.5139003472</x:v>
      </x:c>
      <x:c r="F425" t="s">
        <x:v>82</x:v>
      </x:c>
      <x:c r="G425" s="6">
        <x:v>152.787644245136</x:v>
      </x:c>
      <x:c r="H425" t="s">
        <x:v>83</x:v>
      </x:c>
      <x:c r="I425" s="6">
        <x:v>30.1616684563223</x:v>
      </x:c>
      <x:c r="J425" t="s">
        <x:v>78</x:v>
      </x:c>
      <x:c r="K425" s="6">
        <x:v>996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22.965</x:v>
      </x:c>
      <x:c r="R425" s="8">
        <x:v>184050.578292658</x:v>
      </x:c>
      <x:c r="S425" s="12">
        <x:v>288076.320828145</x:v>
      </x:c>
      <x:c r="T425" s="12">
        <x:v>43.75</x:v>
      </x:c>
      <x:c r="U425" s="12">
        <x:v>60</x:v>
      </x:c>
      <x:c r="V425" s="12">
        <x:f>NA()</x:f>
      </x:c>
    </x:row>
    <x:row r="426">
      <x:c r="A426">
        <x:v>549126</x:v>
      </x:c>
      <x:c r="B426" s="1">
        <x:v>43207.6166498495</x:v>
      </x:c>
      <x:c r="C426" s="6">
        <x:v>7.07284945666667</x:v>
      </x:c>
      <x:c r="D426" s="14" t="s">
        <x:v>77</x:v>
      </x:c>
      <x:c r="E426" s="15">
        <x:v>43194.5139003472</x:v>
      </x:c>
      <x:c r="F426" t="s">
        <x:v>82</x:v>
      </x:c>
      <x:c r="G426" s="6">
        <x:v>152.730851112706</x:v>
      </x:c>
      <x:c r="H426" t="s">
        <x:v>83</x:v>
      </x:c>
      <x:c r="I426" s="6">
        <x:v>30.1681591634197</x:v>
      </x:c>
      <x:c r="J426" t="s">
        <x:v>78</x:v>
      </x:c>
      <x:c r="K426" s="6">
        <x:v>996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22.967</x:v>
      </x:c>
      <x:c r="R426" s="8">
        <x:v>184057.564113521</x:v>
      </x:c>
      <x:c r="S426" s="12">
        <x:v>288082.05703179</x:v>
      </x:c>
      <x:c r="T426" s="12">
        <x:v>43.75</x:v>
      </x:c>
      <x:c r="U426" s="12">
        <x:v>60</x:v>
      </x:c>
      <x:c r="V426" s="12">
        <x:f>NA()</x:f>
      </x:c>
    </x:row>
    <x:row r="427">
      <x:c r="A427">
        <x:v>549136</x:v>
      </x:c>
      <x:c r="B427" s="1">
        <x:v>43207.6166615394</x:v>
      </x:c>
      <x:c r="C427" s="6">
        <x:v>7.08966712666667</x:v>
      </x:c>
      <x:c r="D427" s="14" t="s">
        <x:v>77</x:v>
      </x:c>
      <x:c r="E427" s="15">
        <x:v>43194.5139003472</x:v>
      </x:c>
      <x:c r="F427" t="s">
        <x:v>82</x:v>
      </x:c>
      <x:c r="G427" s="6">
        <x:v>152.703354183024</x:v>
      </x:c>
      <x:c r="H427" t="s">
        <x:v>83</x:v>
      </x:c>
      <x:c r="I427" s="6">
        <x:v>30.1684897090249</x:v>
      </x:c>
      <x:c r="J427" t="s">
        <x:v>78</x:v>
      </x:c>
      <x:c r="K427" s="6">
        <x:v>996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22.969</x:v>
      </x:c>
      <x:c r="R427" s="8">
        <x:v>184062.63876174</x:v>
      </x:c>
      <x:c r="S427" s="12">
        <x:v>288083.373355004</x:v>
      </x:c>
      <x:c r="T427" s="12">
        <x:v>43.75</x:v>
      </x:c>
      <x:c r="U427" s="12">
        <x:v>60</x:v>
      </x:c>
      <x:c r="V427" s="12">
        <x:f>NA()</x:f>
      </x:c>
    </x:row>
    <x:row r="428">
      <x:c r="A428">
        <x:v>549146</x:v>
      </x:c>
      <x:c r="B428" s="1">
        <x:v>43207.6166728009</x:v>
      </x:c>
      <x:c r="C428" s="6">
        <x:v>7.10590130333333</x:v>
      </x:c>
      <x:c r="D428" s="14" t="s">
        <x:v>77</x:v>
      </x:c>
      <x:c r="E428" s="15">
        <x:v>43194.5139003472</x:v>
      </x:c>
      <x:c r="F428" t="s">
        <x:v>82</x:v>
      </x:c>
      <x:c r="G428" s="6">
        <x:v>152.71345954265</x:v>
      </x:c>
      <x:c r="H428" t="s">
        <x:v>83</x:v>
      </x:c>
      <x:c r="I428" s="6">
        <x:v>30.1690907011171</x:v>
      </x:c>
      <x:c r="J428" t="s">
        <x:v>78</x:v>
      </x:c>
      <x:c r="K428" s="6">
        <x:v>996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22.968</x:v>
      </x:c>
      <x:c r="R428" s="8">
        <x:v>184066.367622792</x:v>
      </x:c>
      <x:c r="S428" s="12">
        <x:v>288088.276339575</x:v>
      </x:c>
      <x:c r="T428" s="12">
        <x:v>43.75</x:v>
      </x:c>
      <x:c r="U428" s="12">
        <x:v>60</x:v>
      </x:c>
      <x:c r="V428" s="12">
        <x:f>NA()</x:f>
      </x:c>
    </x:row>
    <x:row r="429">
      <x:c r="A429">
        <x:v>549153</x:v>
      </x:c>
      <x:c r="B429" s="1">
        <x:v>43207.6166844097</x:v>
      </x:c>
      <x:c r="C429" s="6">
        <x:v>7.12260228</x:v>
      </x:c>
      <x:c r="D429" s="14" t="s">
        <x:v>77</x:v>
      </x:c>
      <x:c r="E429" s="15">
        <x:v>43194.5139003472</x:v>
      </x:c>
      <x:c r="F429" t="s">
        <x:v>82</x:v>
      </x:c>
      <x:c r="G429" s="6">
        <x:v>152.741027863854</x:v>
      </x:c>
      <x:c r="H429" t="s">
        <x:v>83</x:v>
      </x:c>
      <x:c r="I429" s="6">
        <x:v>30.1632911319193</x:v>
      </x:c>
      <x:c r="J429" t="s">
        <x:v>78</x:v>
      </x:c>
      <x:c r="K429" s="6">
        <x:v>996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22.968</x:v>
      </x:c>
      <x:c r="R429" s="8">
        <x:v>184066.104243627</x:v>
      </x:c>
      <x:c r="S429" s="12">
        <x:v>288071.558845981</x:v>
      </x:c>
      <x:c r="T429" s="12">
        <x:v>43.75</x:v>
      </x:c>
      <x:c r="U429" s="12">
        <x:v>60</x:v>
      </x:c>
      <x:c r="V429" s="12">
        <x:f>NA()</x:f>
      </x:c>
    </x:row>
    <x:row r="430">
      <x:c r="A430">
        <x:v>549165</x:v>
      </x:c>
      <x:c r="B430" s="1">
        <x:v>43207.6166961806</x:v>
      </x:c>
      <x:c r="C430" s="6">
        <x:v>7.13953657166667</x:v>
      </x:c>
      <x:c r="D430" s="14" t="s">
        <x:v>77</x:v>
      </x:c>
      <x:c r="E430" s="15">
        <x:v>43194.5139003472</x:v>
      </x:c>
      <x:c r="F430" t="s">
        <x:v>82</x:v>
      </x:c>
      <x:c r="G430" s="6">
        <x:v>152.739952347785</x:v>
      </x:c>
      <x:c r="H430" t="s">
        <x:v>83</x:v>
      </x:c>
      <x:c r="I430" s="6">
        <x:v>30.1580625133638</x:v>
      </x:c>
      <x:c r="J430" t="s">
        <x:v>78</x:v>
      </x:c>
      <x:c r="K430" s="6">
        <x:v>996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22.97</x:v>
      </x:c>
      <x:c r="R430" s="8">
        <x:v>184062.225481008</x:v>
      </x:c>
      <x:c r="S430" s="12">
        <x:v>288085.805538888</x:v>
      </x:c>
      <x:c r="T430" s="12">
        <x:v>43.75</x:v>
      </x:c>
      <x:c r="U430" s="12">
        <x:v>60</x:v>
      </x:c>
      <x:c r="V430" s="12">
        <x:f>NA()</x:f>
      </x:c>
    </x:row>
    <x:row r="431">
      <x:c r="A431">
        <x:v>549171</x:v>
      </x:c>
      <x:c r="B431" s="1">
        <x:v>43207.6167074074</x:v>
      </x:c>
      <x:c r="C431" s="6">
        <x:v>7.15570417166667</x:v>
      </x:c>
      <x:c r="D431" s="14" t="s">
        <x:v>77</x:v>
      </x:c>
      <x:c r="E431" s="15">
        <x:v>43194.5139003472</x:v>
      </x:c>
      <x:c r="F431" t="s">
        <x:v>82</x:v>
      </x:c>
      <x:c r="G431" s="6">
        <x:v>152.715636323435</x:v>
      </x:c>
      <x:c r="H431" t="s">
        <x:v>83</x:v>
      </x:c>
      <x:c r="I431" s="6">
        <x:v>30.1768134590902</x:v>
      </x:c>
      <x:c r="J431" t="s">
        <x:v>78</x:v>
      </x:c>
      <x:c r="K431" s="6">
        <x:v>996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22.965</x:v>
      </x:c>
      <x:c r="R431" s="8">
        <x:v>184069.616922011</x:v>
      </x:c>
      <x:c r="S431" s="12">
        <x:v>288075.666894318</x:v>
      </x:c>
      <x:c r="T431" s="12">
        <x:v>43.75</x:v>
      </x:c>
      <x:c r="U431" s="12">
        <x:v>60</x:v>
      </x:c>
      <x:c r="V431" s="12">
        <x:f>NA()</x:f>
      </x:c>
    </x:row>
    <x:row r="432">
      <x:c r="A432">
        <x:v>549185</x:v>
      </x:c>
      <x:c r="B432" s="1">
        <x:v>43207.6167193634</x:v>
      </x:c>
      <x:c r="C432" s="6">
        <x:v>7.17292181</x:v>
      </x:c>
      <x:c r="D432" s="14" t="s">
        <x:v>77</x:v>
      </x:c>
      <x:c r="E432" s="15">
        <x:v>43194.5139003472</x:v>
      </x:c>
      <x:c r="F432" t="s">
        <x:v>82</x:v>
      </x:c>
      <x:c r="G432" s="6">
        <x:v>152.733919867398</x:v>
      </x:c>
      <x:c r="H432" t="s">
        <x:v>83</x:v>
      </x:c>
      <x:c r="I432" s="6">
        <x:v>30.1620591003762</x:v>
      </x:c>
      <x:c r="J432" t="s">
        <x:v>78</x:v>
      </x:c>
      <x:c r="K432" s="6">
        <x:v>996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22.969</x:v>
      </x:c>
      <x:c r="R432" s="8">
        <x:v>184076.371083378</x:v>
      </x:c>
      <x:c r="S432" s="12">
        <x:v>288068.596172424</x:v>
      </x:c>
      <x:c r="T432" s="12">
        <x:v>43.75</x:v>
      </x:c>
      <x:c r="U432" s="12">
        <x:v>60</x:v>
      </x:c>
      <x:c r="V432" s="12">
        <x:f>NA()</x:f>
      </x:c>
    </x:row>
    <x:row r="433">
      <x:c r="A433">
        <x:v>549191</x:v>
      </x:c>
      <x:c r="B433" s="1">
        <x:v>43207.6167308218</x:v>
      </x:c>
      <x:c r="C433" s="6">
        <x:v>7.18943935833333</x:v>
      </x:c>
      <x:c r="D433" s="14" t="s">
        <x:v>77</x:v>
      </x:c>
      <x:c r="E433" s="15">
        <x:v>43194.5139003472</x:v>
      </x:c>
      <x:c r="F433" t="s">
        <x:v>82</x:v>
      </x:c>
      <x:c r="G433" s="6">
        <x:v>152.646161462624</x:v>
      </x:c>
      <x:c r="H433" t="s">
        <x:v>83</x:v>
      </x:c>
      <x:c r="I433" s="6">
        <x:v>30.1750705783047</x:v>
      </x:c>
      <x:c r="J433" t="s">
        <x:v>78</x:v>
      </x:c>
      <x:c r="K433" s="6">
        <x:v>996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22.971</x:v>
      </x:c>
      <x:c r="R433" s="8">
        <x:v>184093.878149258</x:v>
      </x:c>
      <x:c r="S433" s="12">
        <x:v>288082.213803517</x:v>
      </x:c>
      <x:c r="T433" s="12">
        <x:v>43.75</x:v>
      </x:c>
      <x:c r="U433" s="12">
        <x:v>60</x:v>
      </x:c>
      <x:c r="V433" s="12">
        <x:f>NA()</x:f>
      </x:c>
    </x:row>
    <x:row r="434">
      <x:c r="A434">
        <x:v>549200</x:v>
      </x:c>
      <x:c r="B434" s="1">
        <x:v>43207.6167422106</x:v>
      </x:c>
      <x:c r="C434" s="6">
        <x:v>7.20585698666667</x:v>
      </x:c>
      <x:c r="D434" s="14" t="s">
        <x:v>77</x:v>
      </x:c>
      <x:c r="E434" s="15">
        <x:v>43194.5139003472</x:v>
      </x:c>
      <x:c r="F434" t="s">
        <x:v>82</x:v>
      </x:c>
      <x:c r="G434" s="6">
        <x:v>152.677254743695</x:v>
      </x:c>
      <x:c r="H434" t="s">
        <x:v>83</x:v>
      </x:c>
      <x:c r="I434" s="6">
        <x:v>30.1712542735427</x:v>
      </x:c>
      <x:c r="J434" t="s">
        <x:v>78</x:v>
      </x:c>
      <x:c r="K434" s="6">
        <x:v>996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22.97</x:v>
      </x:c>
      <x:c r="R434" s="8">
        <x:v>184085.261100944</x:v>
      </x:c>
      <x:c r="S434" s="12">
        <x:v>288088.069481433</x:v>
      </x:c>
      <x:c r="T434" s="12">
        <x:v>43.75</x:v>
      </x:c>
      <x:c r="U434" s="12">
        <x:v>60</x:v>
      </x:c>
      <x:c r="V434" s="12">
        <x:f>NA()</x:f>
      </x:c>
    </x:row>
    <x:row r="435">
      <x:c r="A435">
        <x:v>549217</x:v>
      </x:c>
      <x:c r="B435" s="1">
        <x:v>43207.6167539699</x:v>
      </x:c>
      <x:c r="C435" s="6">
        <x:v>7.222757915</x:v>
      </x:c>
      <x:c r="D435" s="14" t="s">
        <x:v>77</x:v>
      </x:c>
      <x:c r="E435" s="15">
        <x:v>43194.5139003472</x:v>
      </x:c>
      <x:c r="F435" t="s">
        <x:v>82</x:v>
      </x:c>
      <x:c r="G435" s="6">
        <x:v>152.745094194964</x:v>
      </x:c>
      <x:c r="H435" t="s">
        <x:v>83</x:v>
      </x:c>
      <x:c r="I435" s="6">
        <x:v>30.1569807312321</x:v>
      </x:c>
      <x:c r="J435" t="s">
        <x:v>78</x:v>
      </x:c>
      <x:c r="K435" s="6">
        <x:v>996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22.97</x:v>
      </x:c>
      <x:c r="R435" s="8">
        <x:v>184087.484568911</x:v>
      </x:c>
      <x:c r="S435" s="12">
        <x:v>288078.116701365</x:v>
      </x:c>
      <x:c r="T435" s="12">
        <x:v>43.75</x:v>
      </x:c>
      <x:c r="U435" s="12">
        <x:v>60</x:v>
      </x:c>
      <x:c r="V435" s="12">
        <x:f>NA()</x:f>
      </x:c>
    </x:row>
    <x:row r="436">
      <x:c r="A436">
        <x:v>549228</x:v>
      </x:c>
      <x:c r="B436" s="1">
        <x:v>43207.6167655093</x:v>
      </x:c>
      <x:c r="C436" s="6">
        <x:v>7.23940887</x:v>
      </x:c>
      <x:c r="D436" s="14" t="s">
        <x:v>77</x:v>
      </x:c>
      <x:c r="E436" s="15">
        <x:v>43194.5139003472</x:v>
      </x:c>
      <x:c r="F436" t="s">
        <x:v>82</x:v>
      </x:c>
      <x:c r="G436" s="6">
        <x:v>152.742237606492</x:v>
      </x:c>
      <x:c r="H436" t="s">
        <x:v>83</x:v>
      </x:c>
      <x:c r="I436" s="6">
        <x:v>30.157581721262</x:v>
      </x:c>
      <x:c r="J436" t="s">
        <x:v>78</x:v>
      </x:c>
      <x:c r="K436" s="6">
        <x:v>996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22.97</x:v>
      </x:c>
      <x:c r="R436" s="8">
        <x:v>184092.043239591</x:v>
      </x:c>
      <x:c r="S436" s="12">
        <x:v>288079.084421347</x:v>
      </x:c>
      <x:c r="T436" s="12">
        <x:v>43.75</x:v>
      </x:c>
      <x:c r="U436" s="12">
        <x:v>60</x:v>
      </x:c>
      <x:c r="V436" s="12">
        <x:f>NA()</x:f>
      </x:c>
    </x:row>
    <x:row r="437">
      <x:c r="A437">
        <x:v>549238</x:v>
      </x:c>
      <x:c r="B437" s="1">
        <x:v>43207.6167768171</x:v>
      </x:c>
      <x:c r="C437" s="6">
        <x:v>7.255659775</x:v>
      </x:c>
      <x:c r="D437" s="14" t="s">
        <x:v>77</x:v>
      </x:c>
      <x:c r="E437" s="15">
        <x:v>43194.5139003472</x:v>
      </x:c>
      <x:c r="F437" t="s">
        <x:v>82</x:v>
      </x:c>
      <x:c r="G437" s="6">
        <x:v>152.747269134311</x:v>
      </x:c>
      <x:c r="H437" t="s">
        <x:v>83</x:v>
      </x:c>
      <x:c r="I437" s="6">
        <x:v>30.1537954858704</x:v>
      </x:c>
      <x:c r="J437" t="s">
        <x:v>78</x:v>
      </x:c>
      <x:c r="K437" s="6">
        <x:v>996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22.971</x:v>
      </x:c>
      <x:c r="R437" s="8">
        <x:v>184086.645578074</x:v>
      </x:c>
      <x:c r="S437" s="12">
        <x:v>288075.020854158</x:v>
      </x:c>
      <x:c r="T437" s="12">
        <x:v>43.75</x:v>
      </x:c>
      <x:c r="U437" s="12">
        <x:v>60</x:v>
      </x:c>
      <x:c r="V437" s="12">
        <x:f>NA()</x:f>
      </x:c>
    </x:row>
    <x:row r="438">
      <x:c r="A438">
        <x:v>549247</x:v>
      </x:c>
      <x:c r="B438" s="1">
        <x:v>43207.6167887384</x:v>
      </x:c>
      <x:c r="C438" s="6">
        <x:v>7.27281079166667</x:v>
      </x:c>
      <x:c r="D438" s="14" t="s">
        <x:v>77</x:v>
      </x:c>
      <x:c r="E438" s="15">
        <x:v>43194.5139003472</x:v>
      </x:c>
      <x:c r="F438" t="s">
        <x:v>82</x:v>
      </x:c>
      <x:c r="G438" s="6">
        <x:v>152.802485391092</x:v>
      </x:c>
      <x:c r="H438" t="s">
        <x:v>83</x:v>
      </x:c>
      <x:c r="I438" s="6">
        <x:v>30.1476353501221</x:v>
      </x:c>
      <x:c r="J438" t="s">
        <x:v>78</x:v>
      </x:c>
      <x:c r="K438" s="6">
        <x:v>996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22.969</x:v>
      </x:c>
      <x:c r="R438" s="8">
        <x:v>184106.157037747</x:v>
      </x:c>
      <x:c r="S438" s="12">
        <x:v>288077.195180372</x:v>
      </x:c>
      <x:c r="T438" s="12">
        <x:v>43.75</x:v>
      </x:c>
      <x:c r="U438" s="12">
        <x:v>60</x:v>
      </x:c>
      <x:c r="V438" s="12">
        <x:f>NA()</x:f>
      </x:c>
    </x:row>
    <x:row r="439">
      <x:c r="A439">
        <x:v>549258</x:v>
      </x:c>
      <x:c r="B439" s="1">
        <x:v>43207.6167999653</x:v>
      </x:c>
      <x:c r="C439" s="6">
        <x:v>7.28902834333333</x:v>
      </x:c>
      <x:c r="D439" s="14" t="s">
        <x:v>77</x:v>
      </x:c>
      <x:c r="E439" s="15">
        <x:v>43194.5139003472</x:v>
      </x:c>
      <x:c r="F439" t="s">
        <x:v>82</x:v>
      </x:c>
      <x:c r="G439" s="6">
        <x:v>152.776660614579</x:v>
      </x:c>
      <x:c r="H439" t="s">
        <x:v>83</x:v>
      </x:c>
      <x:c r="I439" s="6">
        <x:v>30.1503397985703</x:v>
      </x:c>
      <x:c r="J439" t="s">
        <x:v>78</x:v>
      </x:c>
      <x:c r="K439" s="6">
        <x:v>996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22.97</x:v>
      </x:c>
      <x:c r="R439" s="8">
        <x:v>184112.27975006</x:v>
      </x:c>
      <x:c r="S439" s="12">
        <x:v>288081.904307973</x:v>
      </x:c>
      <x:c r="T439" s="12">
        <x:v>43.75</x:v>
      </x:c>
      <x:c r="U439" s="12">
        <x:v>60</x:v>
      </x:c>
      <x:c r="V439" s="12">
        <x:f>NA()</x:f>
      </x:c>
    </x:row>
    <x:row r="440">
      <x:c r="A440">
        <x:v>549268</x:v>
      </x:c>
      <x:c r="B440" s="1">
        <x:v>43207.6168114236</x:v>
      </x:c>
      <x:c r="C440" s="6">
        <x:v>7.30547929</x:v>
      </x:c>
      <x:c r="D440" s="14" t="s">
        <x:v>77</x:v>
      </x:c>
      <x:c r="E440" s="15">
        <x:v>43194.5139003472</x:v>
      </x:c>
      <x:c r="F440" t="s">
        <x:v>82</x:v>
      </x:c>
      <x:c r="G440" s="6">
        <x:v>152.767804670123</x:v>
      </x:c>
      <x:c r="H440" t="s">
        <x:v>83</x:v>
      </x:c>
      <x:c r="I440" s="6">
        <x:v>30.152202864324</x:v>
      </x:c>
      <x:c r="J440" t="s">
        <x:v>78</x:v>
      </x:c>
      <x:c r="K440" s="6">
        <x:v>996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22.97</x:v>
      </x:c>
      <x:c r="R440" s="8">
        <x:v>184109.8958173</x:v>
      </x:c>
      <x:c r="S440" s="12">
        <x:v>288073.129388588</x:v>
      </x:c>
      <x:c r="T440" s="12">
        <x:v>43.75</x:v>
      </x:c>
      <x:c r="U440" s="12">
        <x:v>60</x:v>
      </x:c>
      <x:c r="V440" s="12">
        <x:f>NA()</x:f>
      </x:c>
    </x:row>
    <x:row r="441">
      <x:c r="A441">
        <x:v>549278</x:v>
      </x:c>
      <x:c r="B441" s="1">
        <x:v>43207.6168243056</x:v>
      </x:c>
      <x:c r="C441" s="6">
        <x:v>7.32406365833333</x:v>
      </x:c>
      <x:c r="D441" s="14" t="s">
        <x:v>77</x:v>
      </x:c>
      <x:c r="E441" s="15">
        <x:v>43194.5139003472</x:v>
      </x:c>
      <x:c r="F441" t="s">
        <x:v>82</x:v>
      </x:c>
      <x:c r="G441" s="6">
        <x:v>152.724627073017</x:v>
      </x:c>
      <x:c r="H441" t="s">
        <x:v>83</x:v>
      </x:c>
      <x:c r="I441" s="6">
        <x:v>30.153104348125</x:v>
      </x:c>
      <x:c r="J441" t="s">
        <x:v>78</x:v>
      </x:c>
      <x:c r="K441" s="6">
        <x:v>996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22.973</x:v>
      </x:c>
      <x:c r="R441" s="8">
        <x:v>184118.606741139</x:v>
      </x:c>
      <x:c r="S441" s="12">
        <x:v>288084.597882124</x:v>
      </x:c>
      <x:c r="T441" s="12">
        <x:v>43.75</x:v>
      </x:c>
      <x:c r="U441" s="12">
        <x:v>60</x:v>
      </x:c>
      <x:c r="V441" s="12">
        <x:f>NA()</x:f>
      </x:c>
    </x:row>
    <x:row r="442">
      <x:c r="A442">
        <x:v>549288</x:v>
      </x:c>
      <x:c r="B442" s="1">
        <x:v>43207.6168350347</x:v>
      </x:c>
      <x:c r="C442" s="6">
        <x:v>7.33951454166667</x:v>
      </x:c>
      <x:c r="D442" s="14" t="s">
        <x:v>77</x:v>
      </x:c>
      <x:c r="E442" s="15">
        <x:v>43194.5139003472</x:v>
      </x:c>
      <x:c r="F442" t="s">
        <x:v>82</x:v>
      </x:c>
      <x:c r="G442" s="6">
        <x:v>152.638992369791</x:v>
      </x:c>
      <x:c r="H442" t="s">
        <x:v>83</x:v>
      </x:c>
      <x:c r="I442" s="6">
        <x:v>30.1683995602198</x:v>
      </x:c>
      <x:c r="J442" t="s">
        <x:v>78</x:v>
      </x:c>
      <x:c r="K442" s="6">
        <x:v>996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22.974</x:v>
      </x:c>
      <x:c r="R442" s="8">
        <x:v>184124.631187551</x:v>
      </x:c>
      <x:c r="S442" s="12">
        <x:v>288078.369691396</x:v>
      </x:c>
      <x:c r="T442" s="12">
        <x:v>43.75</x:v>
      </x:c>
      <x:c r="U442" s="12">
        <x:v>60</x:v>
      </x:c>
      <x:c r="V442" s="12">
        <x:f>NA()</x:f>
      </x:c>
    </x:row>
    <x:row r="443">
      <x:c r="A443">
        <x:v>549298</x:v>
      </x:c>
      <x:c r="B443" s="1">
        <x:v>43207.6168464468</x:v>
      </x:c>
      <x:c r="C443" s="6">
        <x:v>7.35593209</x:v>
      </x:c>
      <x:c r="D443" s="14" t="s">
        <x:v>77</x:v>
      </x:c>
      <x:c r="E443" s="15">
        <x:v>43194.5139003472</x:v>
      </x:c>
      <x:c r="F443" t="s">
        <x:v>82</x:v>
      </x:c>
      <x:c r="G443" s="6">
        <x:v>152.582317605592</x:v>
      </x:c>
      <x:c r="H443" t="s">
        <x:v>83</x:v>
      </x:c>
      <x:c r="I443" s="6">
        <x:v>30.180329273086</x:v>
      </x:c>
      <x:c r="J443" t="s">
        <x:v>78</x:v>
      </x:c>
      <x:c r="K443" s="6">
        <x:v>996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22.974</x:v>
      </x:c>
      <x:c r="R443" s="8">
        <x:v>184109.869781828</x:v>
      </x:c>
      <x:c r="S443" s="12">
        <x:v>288076.488406825</x:v>
      </x:c>
      <x:c r="T443" s="12">
        <x:v>43.75</x:v>
      </x:c>
      <x:c r="U443" s="12">
        <x:v>60</x:v>
      </x:c>
      <x:c r="V443" s="12">
        <x:f>NA()</x:f>
      </x:c>
    </x:row>
    <x:row r="444">
      <x:c r="A444">
        <x:v>549308</x:v>
      </x:c>
      <x:c r="B444" s="1">
        <x:v>43207.6168580671</x:v>
      </x:c>
      <x:c r="C444" s="6">
        <x:v>7.37263303333333</x:v>
      </x:c>
      <x:c r="D444" s="14" t="s">
        <x:v>77</x:v>
      </x:c>
      <x:c r="E444" s="15">
        <x:v>43194.5139003472</x:v>
      </x:c>
      <x:c r="F444" t="s">
        <x:v>82</x:v>
      </x:c>
      <x:c r="G444" s="6">
        <x:v>152.650592680397</x:v>
      </x:c>
      <x:c r="H444" t="s">
        <x:v>83</x:v>
      </x:c>
      <x:c r="I444" s="6">
        <x:v>30.1632310328087</x:v>
      </x:c>
      <x:c r="J444" t="s">
        <x:v>78</x:v>
      </x:c>
      <x:c r="K444" s="6">
        <x:v>996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22.975</x:v>
      </x:c>
      <x:c r="R444" s="8">
        <x:v>184121.256388937</x:v>
      </x:c>
      <x:c r="S444" s="12">
        <x:v>288064.886479651</x:v>
      </x:c>
      <x:c r="T444" s="12">
        <x:v>43.75</x:v>
      </x:c>
      <x:c r="U444" s="12">
        <x:v>60</x:v>
      </x:c>
      <x:c r="V444" s="12">
        <x:f>NA()</x:f>
      </x:c>
    </x:row>
    <x:row r="445">
      <x:c r="A445">
        <x:v>549316</x:v>
      </x:c>
      <x:c r="B445" s="1">
        <x:v>43207.6168695949</x:v>
      </x:c>
      <x:c r="C445" s="6">
        <x:v>7.38928398833333</x:v>
      </x:c>
      <x:c r="D445" s="14" t="s">
        <x:v>77</x:v>
      </x:c>
      <x:c r="E445" s="15">
        <x:v>43194.5139003472</x:v>
      </x:c>
      <x:c r="F445" t="s">
        <x:v>82</x:v>
      </x:c>
      <x:c r="G445" s="6">
        <x:v>152.65805154495</x:v>
      </x:c>
      <x:c r="H445" t="s">
        <x:v>83</x:v>
      </x:c>
      <x:c r="I445" s="6">
        <x:v>30.1589339492234</x:v>
      </x:c>
      <x:c r="J445" t="s">
        <x:v>78</x:v>
      </x:c>
      <x:c r="K445" s="6">
        <x:v>996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22.976</x:v>
      </x:c>
      <x:c r="R445" s="8">
        <x:v>184124.145635057</x:v>
      </x:c>
      <x:c r="S445" s="12">
        <x:v>288083.168492357</x:v>
      </x:c>
      <x:c r="T445" s="12">
        <x:v>43.75</x:v>
      </x:c>
      <x:c r="U445" s="12">
        <x:v>60</x:v>
      </x:c>
      <x:c r="V445" s="12">
        <x:f>NA()</x:f>
      </x:c>
    </x:row>
    <x:row r="446">
      <x:c r="A446">
        <x:v>549328</x:v>
      </x:c>
      <x:c r="B446" s="1">
        <x:v>43207.6168814005</x:v>
      </x:c>
      <x:c r="C446" s="6">
        <x:v>7.406268325</x:v>
      </x:c>
      <x:c r="D446" s="14" t="s">
        <x:v>77</x:v>
      </x:c>
      <x:c r="E446" s="15">
        <x:v>43194.5139003472</x:v>
      </x:c>
      <x:c r="F446" t="s">
        <x:v>82</x:v>
      </x:c>
      <x:c r="G446" s="6">
        <x:v>152.604690510255</x:v>
      </x:c>
      <x:c r="H446" t="s">
        <x:v>83</x:v>
      </x:c>
      <x:c r="I446" s="6">
        <x:v>30.1783459929429</x:v>
      </x:c>
      <x:c r="J446" t="s">
        <x:v>78</x:v>
      </x:c>
      <x:c r="K446" s="6">
        <x:v>996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22.973</x:v>
      </x:c>
      <x:c r="R446" s="8">
        <x:v>184115.969475454</x:v>
      </x:c>
      <x:c r="S446" s="12">
        <x:v>288058.588601712</x:v>
      </x:c>
      <x:c r="T446" s="12">
        <x:v>43.75</x:v>
      </x:c>
      <x:c r="U446" s="12">
        <x:v>60</x:v>
      </x:c>
      <x:c r="V446" s="12">
        <x:f>NA()</x:f>
      </x:c>
    </x:row>
    <x:row r="447">
      <x:c r="A447">
        <x:v>549338</x:v>
      </x:c>
      <x:c r="B447" s="1">
        <x:v>43207.6168927431</x:v>
      </x:c>
      <x:c r="C447" s="6">
        <x:v>7.422585875</x:v>
      </x:c>
      <x:c r="D447" s="14" t="s">
        <x:v>77</x:v>
      </x:c>
      <x:c r="E447" s="15">
        <x:v>43194.5139003472</x:v>
      </x:c>
      <x:c r="F447" t="s">
        <x:v>82</x:v>
      </x:c>
      <x:c r="G447" s="6">
        <x:v>152.626466657988</x:v>
      </x:c>
      <x:c r="H447" t="s">
        <x:v>83</x:v>
      </x:c>
      <x:c r="I447" s="6">
        <x:v>30.1683094114178</x:v>
      </x:c>
      <x:c r="J447" t="s">
        <x:v>78</x:v>
      </x:c>
      <x:c r="K447" s="6">
        <x:v>996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22.975</x:v>
      </x:c>
      <x:c r="R447" s="8">
        <x:v>184124.65324465</x:v>
      </x:c>
      <x:c r="S447" s="12">
        <x:v>288068.418481403</x:v>
      </x:c>
      <x:c r="T447" s="12">
        <x:v>43.75</x:v>
      </x:c>
      <x:c r="U447" s="12">
        <x:v>60</x:v>
      </x:c>
      <x:c r="V447" s="12">
        <x:f>NA()</x:f>
      </x:c>
    </x:row>
    <x:row r="448">
      <x:c r="A448">
        <x:v>549348</x:v>
      </x:c>
      <x:c r="B448" s="1">
        <x:v>43207.6169040856</x:v>
      </x:c>
      <x:c r="C448" s="6">
        <x:v>7.43892017666667</x:v>
      </x:c>
      <x:c r="D448" s="14" t="s">
        <x:v>77</x:v>
      </x:c>
      <x:c r="E448" s="15">
        <x:v>43194.5139003472</x:v>
      </x:c>
      <x:c r="F448" t="s">
        <x:v>82</x:v>
      </x:c>
      <x:c r="G448" s="6">
        <x:v>152.645774766341</x:v>
      </x:c>
      <x:c r="H448" t="s">
        <x:v>83</x:v>
      </x:c>
      <x:c r="I448" s="6">
        <x:v>30.1615182086216</x:v>
      </x:c>
      <x:c r="J448" t="s">
        <x:v>78</x:v>
      </x:c>
      <x:c r="K448" s="6">
        <x:v>996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22.976</x:v>
      </x:c>
      <x:c r="R448" s="8">
        <x:v>184124.797359389</x:v>
      </x:c>
      <x:c r="S448" s="12">
        <x:v>288055.341946436</x:v>
      </x:c>
      <x:c r="T448" s="12">
        <x:v>43.75</x:v>
      </x:c>
      <x:c r="U448" s="12">
        <x:v>60</x:v>
      </x:c>
      <x:c r="V448" s="12">
        <x:f>NA()</x:f>
      </x:c>
    </x:row>
    <x:row r="449">
      <x:c r="A449">
        <x:v>549358</x:v>
      </x:c>
      <x:c r="B449" s="1">
        <x:v>43207.6169156597</x:v>
      </x:c>
      <x:c r="C449" s="6">
        <x:v>7.45560443833333</x:v>
      </x:c>
      <x:c r="D449" s="14" t="s">
        <x:v>77</x:v>
      </x:c>
      <x:c r="E449" s="15">
        <x:v>43194.5139003472</x:v>
      </x:c>
      <x:c r="F449" t="s">
        <x:v>82</x:v>
      </x:c>
      <x:c r="G449" s="6">
        <x:v>152.633106243779</x:v>
      </x:c>
      <x:c r="H449" t="s">
        <x:v>83</x:v>
      </x:c>
      <x:c r="I449" s="6">
        <x:v>30.1614581095432</x:v>
      </x:c>
      <x:c r="J449" t="s">
        <x:v>78</x:v>
      </x:c>
      <x:c r="K449" s="6">
        <x:v>996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22.977</x:v>
      </x:c>
      <x:c r="R449" s="8">
        <x:v>184118.503478939</x:v>
      </x:c>
      <x:c r="S449" s="12">
        <x:v>288062.37415581</x:v>
      </x:c>
      <x:c r="T449" s="12">
        <x:v>43.75</x:v>
      </x:c>
      <x:c r="U449" s="12">
        <x:v>60</x:v>
      </x:c>
      <x:c r="V449" s="12">
        <x:f>NA()</x:f>
      </x:c>
    </x:row>
    <x:row r="450">
      <x:c r="A450">
        <x:v>549368</x:v>
      </x:c>
      <x:c r="B450" s="1">
        <x:v>43207.6169273958</x:v>
      </x:c>
      <x:c r="C450" s="6">
        <x:v>7.47248869666667</x:v>
      </x:c>
      <x:c r="D450" s="14" t="s">
        <x:v>77</x:v>
      </x:c>
      <x:c r="E450" s="15">
        <x:v>43194.5139003472</x:v>
      </x:c>
      <x:c r="F450" t="s">
        <x:v>82</x:v>
      </x:c>
      <x:c r="G450" s="6">
        <x:v>152.617013584159</x:v>
      </x:c>
      <x:c r="H450" t="s">
        <x:v>83</x:v>
      </x:c>
      <x:c r="I450" s="6">
        <x:v>30.162119199465</x:v>
      </x:c>
      <x:c r="J450" t="s">
        <x:v>78</x:v>
      </x:c>
      <x:c r="K450" s="6">
        <x:v>996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22.978</x:v>
      </x:c>
      <x:c r="R450" s="8">
        <x:v>184133.952891527</x:v>
      </x:c>
      <x:c r="S450" s="12">
        <x:v>288063.179645601</x:v>
      </x:c>
      <x:c r="T450" s="12">
        <x:v>43.75</x:v>
      </x:c>
      <x:c r="U450" s="12">
        <x:v>60</x:v>
      </x:c>
      <x:c r="V450" s="12">
        <x:f>NA()</x:f>
      </x:c>
    </x:row>
    <x:row r="451">
      <x:c r="A451">
        <x:v>549371</x:v>
      </x:c>
      <x:c r="B451" s="1">
        <x:v>43207.6169388079</x:v>
      </x:c>
      <x:c r="C451" s="6">
        <x:v>7.48892295</x:v>
      </x:c>
      <x:c r="D451" s="14" t="s">
        <x:v>77</x:v>
      </x:c>
      <x:c r="E451" s="15">
        <x:v>43194.5139003472</x:v>
      </x:c>
      <x:c r="F451" t="s">
        <x:v>82</x:v>
      </x:c>
      <x:c r="G451" s="6">
        <x:v>152.4922723907</x:v>
      </x:c>
      <x:c r="H451" t="s">
        <x:v>83</x:v>
      </x:c>
      <x:c r="I451" s="6">
        <x:v>30.1802090742558</x:v>
      </x:c>
      <x:c r="J451" t="s">
        <x:v>78</x:v>
      </x:c>
      <x:c r="K451" s="6">
        <x:v>996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22.981</x:v>
      </x:c>
      <x:c r="R451" s="8">
        <x:v>184122.880748361</x:v>
      </x:c>
      <x:c r="S451" s="12">
        <x:v>288050.528372214</x:v>
      </x:c>
      <x:c r="T451" s="12">
        <x:v>43.75</x:v>
      </x:c>
      <x:c r="U451" s="12">
        <x:v>60</x:v>
      </x:c>
      <x:c r="V451" s="12">
        <x:f>NA()</x:f>
      </x:c>
    </x:row>
    <x:row r="452">
      <x:c r="A452">
        <x:v>549388</x:v>
      </x:c>
      <x:c r="B452" s="1">
        <x:v>43207.6169504282</x:v>
      </x:c>
      <x:c r="C452" s="6">
        <x:v>7.50564059666667</x:v>
      </x:c>
      <x:c r="D452" s="14" t="s">
        <x:v>77</x:v>
      </x:c>
      <x:c r="E452" s="15">
        <x:v>43194.5139003472</x:v>
      </x:c>
      <x:c r="F452" t="s">
        <x:v>82</x:v>
      </x:c>
      <x:c r="G452" s="6">
        <x:v>152.509594645442</x:v>
      </x:c>
      <x:c r="H452" t="s">
        <x:v>83</x:v>
      </x:c>
      <x:c r="I452" s="6">
        <x:v>30.1820120571574</x:v>
      </x:c>
      <x:c r="J452" t="s">
        <x:v>78</x:v>
      </x:c>
      <x:c r="K452" s="6">
        <x:v>996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22.979</x:v>
      </x:c>
      <x:c r="R452" s="8">
        <x:v>184131.069794994</x:v>
      </x:c>
      <x:c r="S452" s="12">
        <x:v>288069.546165272</x:v>
      </x:c>
      <x:c r="T452" s="12">
        <x:v>43.75</x:v>
      </x:c>
      <x:c r="U452" s="12">
        <x:v>60</x:v>
      </x:c>
      <x:c r="V452" s="12">
        <x:f>NA()</x:f>
      </x:c>
    </x:row>
    <x:row r="453">
      <x:c r="A453">
        <x:v>549398</x:v>
      </x:c>
      <x:c r="B453" s="1">
        <x:v>43207.6169621181</x:v>
      </x:c>
      <x:c r="C453" s="6">
        <x:v>7.52249153833333</x:v>
      </x:c>
      <x:c r="D453" s="14" t="s">
        <x:v>77</x:v>
      </x:c>
      <x:c r="E453" s="15">
        <x:v>43194.5139003472</x:v>
      </x:c>
      <x:c r="F453" t="s">
        <x:v>82</x:v>
      </x:c>
      <x:c r="G453" s="6">
        <x:v>152.557436221602</x:v>
      </x:c>
      <x:c r="H453" t="s">
        <x:v>83</x:v>
      </x:c>
      <x:c r="I453" s="6">
        <x:v>30.169210899548</x:v>
      </x:c>
      <x:c r="J453" t="s">
        <x:v>78</x:v>
      </x:c>
      <x:c r="K453" s="6">
        <x:v>996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22.98</x:v>
      </x:c>
      <x:c r="R453" s="8">
        <x:v>184135.284229652</x:v>
      </x:c>
      <x:c r="S453" s="12">
        <x:v>288063.616261415</x:v>
      </x:c>
      <x:c r="T453" s="12">
        <x:v>43.75</x:v>
      </x:c>
      <x:c r="U453" s="12">
        <x:v>60</x:v>
      </x:c>
      <x:c r="V453" s="12">
        <x:f>NA()</x:f>
      </x:c>
    </x:row>
    <x:row r="454">
      <x:c r="A454">
        <x:v>549408</x:v>
      </x:c>
      <x:c r="B454" s="1">
        <x:v>43207.6169739236</x:v>
      </x:c>
      <x:c r="C454" s="6">
        <x:v>7.53949251</x:v>
      </x:c>
      <x:c r="D454" s="14" t="s">
        <x:v>77</x:v>
      </x:c>
      <x:c r="E454" s="15">
        <x:v>43194.5139003472</x:v>
      </x:c>
      <x:c r="F454" t="s">
        <x:v>82</x:v>
      </x:c>
      <x:c r="G454" s="6">
        <x:v>152.598284333275</x:v>
      </x:c>
      <x:c r="H454" t="s">
        <x:v>83</x:v>
      </x:c>
      <x:c r="I454" s="6">
        <x:v>30.1578822163178</x:v>
      </x:c>
      <x:c r="J454" t="s">
        <x:v>78</x:v>
      </x:c>
      <x:c r="K454" s="6">
        <x:v>996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22.981</x:v>
      </x:c>
      <x:c r="R454" s="8">
        <x:v>184148.937303061</x:v>
      </x:c>
      <x:c r="S454" s="12">
        <x:v>288064.9399568</x:v>
      </x:c>
      <x:c r="T454" s="12">
        <x:v>43.75</x:v>
      </x:c>
      <x:c r="U454" s="12">
        <x:v>60</x:v>
      </x:c>
      <x:c r="V454" s="12">
        <x:f>NA()</x:f>
      </x:c>
    </x:row>
    <x:row r="455">
      <x:c r="A455">
        <x:v>549417</x:v>
      </x:c>
      <x:c r="B455" s="1">
        <x:v>43207.6169851852</x:v>
      </x:c>
      <x:c r="C455" s="6">
        <x:v>7.55572673333333</x:v>
      </x:c>
      <x:c r="D455" s="14" t="s">
        <x:v>77</x:v>
      </x:c>
      <x:c r="E455" s="15">
        <x:v>43194.5139003472</x:v>
      </x:c>
      <x:c r="F455" t="s">
        <x:v>82</x:v>
      </x:c>
      <x:c r="G455" s="6">
        <x:v>152.581197850114</x:v>
      </x:c>
      <x:c r="H455" t="s">
        <x:v>83</x:v>
      </x:c>
      <x:c r="I455" s="6">
        <x:v>30.1587536521301</x:v>
      </x:c>
      <x:c r="J455" t="s">
        <x:v>78</x:v>
      </x:c>
      <x:c r="K455" s="6">
        <x:v>996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22.982</x:v>
      </x:c>
      <x:c r="R455" s="8">
        <x:v>184143.419470528</x:v>
      </x:c>
      <x:c r="S455" s="12">
        <x:v>288055.383832826</x:v>
      </x:c>
      <x:c r="T455" s="12">
        <x:v>43.75</x:v>
      </x:c>
      <x:c r="U455" s="12">
        <x:v>60</x:v>
      </x:c>
      <x:c r="V455" s="12">
        <x:f>NA()</x:f>
      </x:c>
    </x:row>
    <x:row r="456">
      <x:c r="A456">
        <x:v>549428</x:v>
      </x:c>
      <x:c r="B456" s="1">
        <x:v>43207.6169968403</x:v>
      </x:c>
      <x:c r="C456" s="6">
        <x:v>7.57249435666667</x:v>
      </x:c>
      <x:c r="D456" s="14" t="s">
        <x:v>77</x:v>
      </x:c>
      <x:c r="E456" s="15">
        <x:v>43194.5139003472</x:v>
      </x:c>
      <x:c r="F456" t="s">
        <x:v>82</x:v>
      </x:c>
      <x:c r="G456" s="6">
        <x:v>152.544633416133</x:v>
      </x:c>
      <x:c r="H456" t="s">
        <x:v>83</x:v>
      </x:c>
      <x:c r="I456" s="6">
        <x:v>30.1691808499404</x:v>
      </x:c>
      <x:c r="J456" t="s">
        <x:v>78</x:v>
      </x:c>
      <x:c r="K456" s="6">
        <x:v>996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22.981</x:v>
      </x:c>
      <x:c r="R456" s="8">
        <x:v>184147.929521214</x:v>
      </x:c>
      <x:c r="S456" s="12">
        <x:v>288053.737342909</x:v>
      </x:c>
      <x:c r="T456" s="12">
        <x:v>43.75</x:v>
      </x:c>
      <x:c r="U456" s="12">
        <x:v>60</x:v>
      </x:c>
      <x:c r="V456" s="12">
        <x:f>NA()</x:f>
      </x:c>
    </x:row>
    <x:row r="457">
      <x:c r="A457">
        <x:v>549438</x:v>
      </x:c>
      <x:c r="B457" s="1">
        <x:v>43207.6170084838</x:v>
      </x:c>
      <x:c r="C457" s="6">
        <x:v>7.58929529833333</x:v>
      </x:c>
      <x:c r="D457" s="14" t="s">
        <x:v>77</x:v>
      </x:c>
      <x:c r="E457" s="15">
        <x:v>43194.5139003472</x:v>
      </x:c>
      <x:c r="F457" t="s">
        <x:v>82</x:v>
      </x:c>
      <x:c r="G457" s="6">
        <x:v>152.556333378129</x:v>
      </x:c>
      <x:c r="H457" t="s">
        <x:v>83</x:v>
      </x:c>
      <x:c r="I457" s="6">
        <x:v>30.1667167829792</x:v>
      </x:c>
      <x:c r="J457" t="s">
        <x:v>78</x:v>
      </x:c>
      <x:c r="K457" s="6">
        <x:v>996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22.981</x:v>
      </x:c>
      <x:c r="R457" s="8">
        <x:v>184161.880861054</x:v>
      </x:c>
      <x:c r="S457" s="12">
        <x:v>288062.876193527</x:v>
      </x:c>
      <x:c r="T457" s="12">
        <x:v>43.75</x:v>
      </x:c>
      <x:c r="U457" s="12">
        <x:v>60</x:v>
      </x:c>
      <x:c r="V457" s="12">
        <x:f>NA()</x:f>
      </x:c>
    </x:row>
    <x:row r="458">
      <x:c r="A458">
        <x:v>549448</x:v>
      </x:c>
      <x:c r="B458" s="1">
        <x:v>43207.6170198727</x:v>
      </x:c>
      <x:c r="C458" s="6">
        <x:v>7.605662905</x:v>
      </x:c>
      <x:c r="D458" s="14" t="s">
        <x:v>77</x:v>
      </x:c>
      <x:c r="E458" s="15">
        <x:v>43194.5139003472</x:v>
      </x:c>
      <x:c r="F458" t="s">
        <x:v>82</x:v>
      </x:c>
      <x:c r="G458" s="6">
        <x:v>152.556904115167</x:v>
      </x:c>
      <x:c r="H458" t="s">
        <x:v>83</x:v>
      </x:c>
      <x:c r="I458" s="6">
        <x:v>30.1665965846373</x:v>
      </x:c>
      <x:c r="J458" t="s">
        <x:v>78</x:v>
      </x:c>
      <x:c r="K458" s="6">
        <x:v>996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22.981</x:v>
      </x:c>
      <x:c r="R458" s="8">
        <x:v>184171.344012519</x:v>
      </x:c>
      <x:c r="S458" s="12">
        <x:v>288070.531788069</x:v>
      </x:c>
      <x:c r="T458" s="12">
        <x:v>43.75</x:v>
      </x:c>
      <x:c r="U458" s="12">
        <x:v>60</x:v>
      </x:c>
      <x:c r="V458" s="12">
        <x:f>NA()</x:f>
      </x:c>
    </x:row>
    <x:row r="459">
      <x:c r="A459">
        <x:v>549457</x:v>
      </x:c>
      <x:c r="B459" s="1">
        <x:v>43207.6170314468</x:v>
      </x:c>
      <x:c r="C459" s="6">
        <x:v>7.622313815</x:v>
      </x:c>
      <x:c r="D459" s="14" t="s">
        <x:v>77</x:v>
      </x:c>
      <x:c r="E459" s="15">
        <x:v>43194.5139003472</x:v>
      </x:c>
      <x:c r="F459" t="s">
        <x:v>82</x:v>
      </x:c>
      <x:c r="G459" s="6">
        <x:v>152.62407195434</x:v>
      </x:c>
      <x:c r="H459" t="s">
        <x:v>83</x:v>
      </x:c>
      <x:c r="I459" s="6">
        <x:v>30.1442698173228</x:v>
      </x:c>
      <x:c r="J459" t="s">
        <x:v>78</x:v>
      </x:c>
      <x:c r="K459" s="6">
        <x:v>996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22.984</x:v>
      </x:c>
      <x:c r="R459" s="8">
        <x:v>184175.131791514</x:v>
      </x:c>
      <x:c r="S459" s="12">
        <x:v>288057.04707772</x:v>
      </x:c>
      <x:c r="T459" s="12">
        <x:v>43.75</x:v>
      </x:c>
      <x:c r="U459" s="12">
        <x:v>60</x:v>
      </x:c>
      <x:c r="V459" s="12">
        <x:f>NA()</x:f>
      </x:c>
    </x:row>
    <x:row r="460">
      <x:c r="A460">
        <x:v>549468</x:v>
      </x:c>
      <x:c r="B460" s="1">
        <x:v>43207.6170430903</x:v>
      </x:c>
      <x:c r="C460" s="6">
        <x:v>7.63913144833333</x:v>
      </x:c>
      <x:c r="D460" s="14" t="s">
        <x:v>77</x:v>
      </x:c>
      <x:c r="E460" s="15">
        <x:v>43194.5139003472</x:v>
      </x:c>
      <x:c r="F460" t="s">
        <x:v>82</x:v>
      </x:c>
      <x:c r="G460" s="6">
        <x:v>152.578629558239</x:v>
      </x:c>
      <x:c r="H460" t="s">
        <x:v>83</x:v>
      </x:c>
      <x:c r="I460" s="6">
        <x:v>30.1592945434386</x:v>
      </x:c>
      <x:c r="J460" t="s">
        <x:v>78</x:v>
      </x:c>
      <x:c r="K460" s="6">
        <x:v>996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22.982</x:v>
      </x:c>
      <x:c r="R460" s="8">
        <x:v>184164.884290629</x:v>
      </x:c>
      <x:c r="S460" s="12">
        <x:v>288060.333506661</x:v>
      </x:c>
      <x:c r="T460" s="12">
        <x:v>43.75</x:v>
      </x:c>
      <x:c r="U460" s="12">
        <x:v>60</x:v>
      </x:c>
      <x:c r="V460" s="12">
        <x:f>NA()</x:f>
      </x:c>
    </x:row>
    <x:row r="461">
      <x:c r="A461">
        <x:v>549474</x:v>
      </x:c>
      <x:c r="B461" s="1">
        <x:v>43207.6170547106</x:v>
      </x:c>
      <x:c r="C461" s="6">
        <x:v>7.65581573333333</x:v>
      </x:c>
      <x:c r="D461" s="14" t="s">
        <x:v>77</x:v>
      </x:c>
      <x:c r="E461" s="15">
        <x:v>43194.5139003472</x:v>
      </x:c>
      <x:c r="F461" t="s">
        <x:v>82</x:v>
      </x:c>
      <x:c r="G461" s="6">
        <x:v>152.52447531901</x:v>
      </x:c>
      <x:c r="H461" t="s">
        <x:v>83</x:v>
      </x:c>
      <x:c r="I461" s="6">
        <x:v>30.1761523662722</x:v>
      </x:c>
      <x:c r="J461" t="s">
        <x:v>78</x:v>
      </x:c>
      <x:c r="K461" s="6">
        <x:v>996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22.98</x:v>
      </x:c>
      <x:c r="R461" s="8">
        <x:v>184166.630328812</x:v>
      </x:c>
      <x:c r="S461" s="12">
        <x:v>288059.797005563</x:v>
      </x:c>
      <x:c r="T461" s="12">
        <x:v>43.75</x:v>
      </x:c>
      <x:c r="U461" s="12">
        <x:v>60</x:v>
      </x:c>
      <x:c r="V461" s="12">
        <x:f>NA()</x:f>
      </x:c>
    </x:row>
    <x:row r="462">
      <x:c r="A462">
        <x:v>549488</x:v>
      </x:c>
      <x:c r="B462" s="1">
        <x:v>43207.6170664005</x:v>
      </x:c>
      <x:c r="C462" s="6">
        <x:v>7.67265003833333</x:v>
      </x:c>
      <x:c r="D462" s="14" t="s">
        <x:v>77</x:v>
      </x:c>
      <x:c r="E462" s="15">
        <x:v>43194.5139003472</x:v>
      </x:c>
      <x:c r="F462" t="s">
        <x:v>82</x:v>
      </x:c>
      <x:c r="G462" s="6">
        <x:v>152.528343471685</x:v>
      </x:c>
      <x:c r="H462" t="s">
        <x:v>83</x:v>
      </x:c>
      <x:c r="I462" s="6">
        <x:v>30.1644330152171</x:v>
      </x:c>
      <x:c r="J462" t="s">
        <x:v>78</x:v>
      </x:c>
      <x:c r="K462" s="6">
        <x:v>996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22.984</x:v>
      </x:c>
      <x:c r="R462" s="8">
        <x:v>184178.836237862</x:v>
      </x:c>
      <x:c r="S462" s="12">
        <x:v>288061.167779236</x:v>
      </x:c>
      <x:c r="T462" s="12">
        <x:v>43.75</x:v>
      </x:c>
      <x:c r="U462" s="12">
        <x:v>60</x:v>
      </x:c>
      <x:c r="V462" s="12">
        <x:f>NA()</x:f>
      </x:c>
    </x:row>
    <x:row r="463">
      <x:c r="A463">
        <x:v>549496</x:v>
      </x:c>
      <x:c r="B463" s="1">
        <x:v>43207.6170778935</x:v>
      </x:c>
      <x:c r="C463" s="6">
        <x:v>7.68923429</x:v>
      </x:c>
      <x:c r="D463" s="14" t="s">
        <x:v>77</x:v>
      </x:c>
      <x:c r="E463" s="15">
        <x:v>43194.5139003472</x:v>
      </x:c>
      <x:c r="F463" t="s">
        <x:v>82</x:v>
      </x:c>
      <x:c r="G463" s="6">
        <x:v>152.46996033067</x:v>
      </x:c>
      <x:c r="H463" t="s">
        <x:v>83</x:v>
      </x:c>
      <x:c r="I463" s="6">
        <x:v>30.1794578316667</x:v>
      </x:c>
      <x:c r="J463" t="s">
        <x:v>78</x:v>
      </x:c>
      <x:c r="K463" s="6">
        <x:v>996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22.983</x:v>
      </x:c>
      <x:c r="R463" s="8">
        <x:v>184172.014855496</x:v>
      </x:c>
      <x:c r="S463" s="12">
        <x:v>288049.186634467</x:v>
      </x:c>
      <x:c r="T463" s="12">
        <x:v>43.75</x:v>
      </x:c>
      <x:c r="U463" s="12">
        <x:v>60</x:v>
      </x:c>
      <x:c r="V463" s="12">
        <x:f>NA()</x:f>
      </x:c>
    </x:row>
    <x:row r="464">
      <x:c r="A464">
        <x:v>549508</x:v>
      </x:c>
      <x:c r="B464" s="1">
        <x:v>43207.6170892361</x:v>
      </x:c>
      <x:c r="C464" s="6">
        <x:v>7.70555186333333</x:v>
      </x:c>
      <x:c r="D464" s="14" t="s">
        <x:v>77</x:v>
      </x:c>
      <x:c r="E464" s="15">
        <x:v>43194.5139003472</x:v>
      </x:c>
      <x:c r="F464" t="s">
        <x:v>82</x:v>
      </x:c>
      <x:c r="G464" s="6">
        <x:v>152.496573485267</x:v>
      </x:c>
      <x:c r="H464" t="s">
        <x:v>83</x:v>
      </x:c>
      <x:c r="I464" s="6">
        <x:v>30.1683995602198</x:v>
      </x:c>
      <x:c r="J464" t="s">
        <x:v>78</x:v>
      </x:c>
      <x:c r="K464" s="6">
        <x:v>996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22.985</x:v>
      </x:c>
      <x:c r="R464" s="8">
        <x:v>184176.983015621</x:v>
      </x:c>
      <x:c r="S464" s="12">
        <x:v>288063.21701496</x:v>
      </x:c>
      <x:c r="T464" s="12">
        <x:v>43.75</x:v>
      </x:c>
      <x:c r="U464" s="12">
        <x:v>60</x:v>
      </x:c>
      <x:c r="V464" s="12">
        <x:f>NA()</x:f>
      </x:c>
    </x:row>
    <x:row r="465">
      <x:c r="A465">
        <x:v>549518</x:v>
      </x:c>
      <x:c r="B465" s="1">
        <x:v>43207.6171012384</x:v>
      </x:c>
      <x:c r="C465" s="6">
        <x:v>7.72283616</x:v>
      </x:c>
      <x:c r="D465" s="14" t="s">
        <x:v>77</x:v>
      </x:c>
      <x:c r="E465" s="15">
        <x:v>43194.5139003472</x:v>
      </x:c>
      <x:c r="F465" t="s">
        <x:v>82</x:v>
      </x:c>
      <x:c r="G465" s="6">
        <x:v>152.571319357119</x:v>
      </x:c>
      <x:c r="H465" t="s">
        <x:v>83</x:v>
      </x:c>
      <x:c r="I465" s="6">
        <x:v>30.1526536061947</x:v>
      </x:c>
      <x:c r="J465" t="s">
        <x:v>78</x:v>
      </x:c>
      <x:c r="K465" s="6">
        <x:v>996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22.985</x:v>
      </x:c>
      <x:c r="R465" s="8">
        <x:v>184188.710776749</x:v>
      </x:c>
      <x:c r="S465" s="12">
        <x:v>288063.062172565</x:v>
      </x:c>
      <x:c r="T465" s="12">
        <x:v>43.75</x:v>
      </x:c>
      <x:c r="U465" s="12">
        <x:v>60</x:v>
      </x:c>
      <x:c r="V465" s="12">
        <x:f>NA()</x:f>
      </x:c>
    </x:row>
    <x:row r="466">
      <x:c r="A466">
        <x:v>549528</x:v>
      </x:c>
      <x:c r="B466" s="1">
        <x:v>43207.6171128125</x:v>
      </x:c>
      <x:c r="C466" s="6">
        <x:v>7.73947046833333</x:v>
      </x:c>
      <x:c r="D466" s="14" t="s">
        <x:v>77</x:v>
      </x:c>
      <x:c r="E466" s="15">
        <x:v>43194.5139003472</x:v>
      </x:c>
      <x:c r="F466" t="s">
        <x:v>82</x:v>
      </x:c>
      <x:c r="G466" s="6">
        <x:v>152.531557770374</x:v>
      </x:c>
      <x:c r="H466" t="s">
        <x:v>83</x:v>
      </x:c>
      <x:c r="I466" s="6">
        <x:v>30.15830290944</x:v>
      </x:c>
      <x:c r="J466" t="s">
        <x:v>78</x:v>
      </x:c>
      <x:c r="K466" s="6">
        <x:v>996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22.986</x:v>
      </x:c>
      <x:c r="R466" s="8">
        <x:v>184192.395417912</x:v>
      </x:c>
      <x:c r="S466" s="12">
        <x:v>288058.895307579</x:v>
      </x:c>
      <x:c r="T466" s="12">
        <x:v>43.75</x:v>
      </x:c>
      <x:c r="U466" s="12">
        <x:v>60</x:v>
      </x:c>
      <x:c r="V466" s="12">
        <x:f>NA()</x:f>
      </x:c>
    </x:row>
    <x:row r="467">
      <x:c r="A467">
        <x:v>549538</x:v>
      </x:c>
      <x:c r="B467" s="1">
        <x:v>43207.6171243403</x:v>
      </x:c>
      <x:c r="C467" s="6">
        <x:v>7.7561214</x:v>
      </x:c>
      <x:c r="D467" s="14" t="s">
        <x:v>77</x:v>
      </x:c>
      <x:c r="E467" s="15">
        <x:v>43194.5139003472</x:v>
      </x:c>
      <x:c r="F467" t="s">
        <x:v>82</x:v>
      </x:c>
      <x:c r="G467" s="6">
        <x:v>152.566326431123</x:v>
      </x:c>
      <x:c r="H467" t="s">
        <x:v>83</x:v>
      </x:c>
      <x:c r="I467" s="6">
        <x:v>30.1537053374609</x:v>
      </x:c>
      <x:c r="J467" t="s">
        <x:v>78</x:v>
      </x:c>
      <x:c r="K467" s="6">
        <x:v>996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22.985</x:v>
      </x:c>
      <x:c r="R467" s="8">
        <x:v>184180.691433546</x:v>
      </x:c>
      <x:c r="S467" s="12">
        <x:v>288055.90225954</x:v>
      </x:c>
      <x:c r="T467" s="12">
        <x:v>43.75</x:v>
      </x:c>
      <x:c r="U467" s="12">
        <x:v>60</x:v>
      </x:c>
      <x:c r="V467" s="12">
        <x:f>NA()</x:f>
      </x:c>
    </x:row>
    <x:row r="468">
      <x:c r="A468">
        <x:v>549547</x:v>
      </x:c>
      <x:c r="B468" s="1">
        <x:v>43207.6171359954</x:v>
      </x:c>
      <x:c r="C468" s="6">
        <x:v>7.77287234333333</x:v>
      </x:c>
      <x:c r="D468" s="14" t="s">
        <x:v>77</x:v>
      </x:c>
      <x:c r="E468" s="15">
        <x:v>43194.5139003472</x:v>
      </x:c>
      <x:c r="F468" t="s">
        <x:v>82</x:v>
      </x:c>
      <x:c r="G468" s="6">
        <x:v>152.481637770568</x:v>
      </x:c>
      <x:c r="H468" t="s">
        <x:v>83</x:v>
      </x:c>
      <x:c r="I468" s="6">
        <x:v>30.168820254662</x:v>
      </x:c>
      <x:c r="J468" t="s">
        <x:v>78</x:v>
      </x:c>
      <x:c r="K468" s="6">
        <x:v>996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22.986</x:v>
      </x:c>
      <x:c r="R468" s="8">
        <x:v>184188.018115895</x:v>
      </x:c>
      <x:c r="S468" s="12">
        <x:v>288058.811314268</x:v>
      </x:c>
      <x:c r="T468" s="12">
        <x:v>43.75</x:v>
      </x:c>
      <x:c r="U468" s="12">
        <x:v>60</x:v>
      </x:c>
      <x:c r="V468" s="12">
        <x:f>NA()</x:f>
      </x:c>
    </x:row>
    <x:row r="469">
      <x:c r="A469">
        <x:v>549556</x:v>
      </x:c>
      <x:c r="B469" s="1">
        <x:v>43207.6171476042</x:v>
      </x:c>
      <x:c r="C469" s="6">
        <x:v>7.78958992166667</x:v>
      </x:c>
      <x:c r="D469" s="14" t="s">
        <x:v>77</x:v>
      </x:c>
      <x:c r="E469" s="15">
        <x:v>43194.5139003472</x:v>
      </x:c>
      <x:c r="F469" t="s">
        <x:v>82</x:v>
      </x:c>
      <x:c r="G469" s="6">
        <x:v>152.48805576947</x:v>
      </x:c>
      <x:c r="H469" t="s">
        <x:v>83</x:v>
      </x:c>
      <x:c r="I469" s="6">
        <x:v>30.1674680227143</x:v>
      </x:c>
      <x:c r="J469" t="s">
        <x:v>78</x:v>
      </x:c>
      <x:c r="K469" s="6">
        <x:v>996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22.986</x:v>
      </x:c>
      <x:c r="R469" s="8">
        <x:v>184199.165174934</x:v>
      </x:c>
      <x:c r="S469" s="12">
        <x:v>288043.083226882</x:v>
      </x:c>
      <x:c r="T469" s="12">
        <x:v>43.75</x:v>
      </x:c>
      <x:c r="U469" s="12">
        <x:v>60</x:v>
      </x:c>
      <x:c r="V469" s="12">
        <x:f>NA()</x:f>
      </x:c>
    </x:row>
    <x:row r="470">
      <x:c r="A470">
        <x:v>549567</x:v>
      </x:c>
      <x:c r="B470" s="1">
        <x:v>43207.6171589468</x:v>
      </x:c>
      <x:c r="C470" s="6">
        <x:v>7.80595751666667</x:v>
      </x:c>
      <x:c r="D470" s="14" t="s">
        <x:v>77</x:v>
      </x:c>
      <x:c r="E470" s="15">
        <x:v>43194.5139003472</x:v>
      </x:c>
      <x:c r="F470" t="s">
        <x:v>82</x:v>
      </x:c>
      <x:c r="G470" s="6">
        <x:v>152.484569657348</x:v>
      </x:c>
      <x:c r="H470" t="s">
        <x:v>83</x:v>
      </x:c>
      <x:c r="I470" s="6">
        <x:v>30.1627502399665</x:v>
      </x:c>
      <x:c r="J470" t="s">
        <x:v>78</x:v>
      </x:c>
      <x:c r="K470" s="6">
        <x:v>996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22.988</x:v>
      </x:c>
      <x:c r="R470" s="8">
        <x:v>184198.446575765</x:v>
      </x:c>
      <x:c r="S470" s="12">
        <x:v>288052.334413546</x:v>
      </x:c>
      <x:c r="T470" s="12">
        <x:v>43.75</x:v>
      </x:c>
      <x:c r="U470" s="12">
        <x:v>60</x:v>
      </x:c>
      <x:c r="V470" s="12">
        <x:f>NA()</x:f>
      </x:c>
    </x:row>
    <x:row r="471">
      <x:c r="A471">
        <x:v>549574</x:v>
      </x:c>
      <x:c r="B471" s="1">
        <x:v>43207.6171702546</x:v>
      </x:c>
      <x:c r="C471" s="6">
        <x:v>7.82222513666667</x:v>
      </x:c>
      <x:c r="D471" s="14" t="s">
        <x:v>77</x:v>
      </x:c>
      <x:c r="E471" s="15">
        <x:v>43194.5139003472</x:v>
      </x:c>
      <x:c r="F471" t="s">
        <x:v>82</x:v>
      </x:c>
      <x:c r="G471" s="6">
        <x:v>152.479110871844</x:v>
      </x:c>
      <x:c r="H471" t="s">
        <x:v>83</x:v>
      </x:c>
      <x:c r="I471" s="6">
        <x:v>30.1666266342222</x:v>
      </x:c>
      <x:c r="J471" t="s">
        <x:v>78</x:v>
      </x:c>
      <x:c r="K471" s="6">
        <x:v>996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22.987</x:v>
      </x:c>
      <x:c r="R471" s="8">
        <x:v>184209.954018685</x:v>
      </x:c>
      <x:c r="S471" s="12">
        <x:v>288058.475449964</x:v>
      </x:c>
      <x:c r="T471" s="12">
        <x:v>43.75</x:v>
      </x:c>
      <x:c r="U471" s="12">
        <x:v>60</x:v>
      </x:c>
      <x:c r="V471" s="12">
        <x:f>NA()</x:f>
      </x:c>
    </x:row>
    <x:row r="472">
      <x:c r="A472">
        <x:v>549588</x:v>
      </x:c>
      <x:c r="B472" s="1">
        <x:v>43207.6171826389</x:v>
      </x:c>
      <x:c r="C472" s="6">
        <x:v>7.84004277833333</x:v>
      </x:c>
      <x:c r="D472" s="14" t="s">
        <x:v>77</x:v>
      </x:c>
      <x:c r="E472" s="15">
        <x:v>43194.5139003472</x:v>
      </x:c>
      <x:c r="F472" t="s">
        <x:v>82</x:v>
      </x:c>
      <x:c r="G472" s="6">
        <x:v>152.557909324677</x:v>
      </x:c>
      <x:c r="H472" t="s">
        <x:v>83</x:v>
      </x:c>
      <x:c r="I472" s="6">
        <x:v>30.1445703111854</x:v>
      </x:c>
      <x:c r="J472" t="s">
        <x:v>78</x:v>
      </x:c>
      <x:c r="K472" s="6">
        <x:v>996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22.989</x:v>
      </x:c>
      <x:c r="R472" s="8">
        <x:v>184222.348788515</x:v>
      </x:c>
      <x:c r="S472" s="12">
        <x:v>288058.119663524</x:v>
      </x:c>
      <x:c r="T472" s="12">
        <x:v>43.75</x:v>
      </x:c>
      <x:c r="U472" s="12">
        <x:v>60</x:v>
      </x:c>
      <x:c r="V472" s="12">
        <x:f>NA()</x:f>
      </x:c>
    </x:row>
    <x:row r="473">
      <x:c r="A473">
        <x:v>549589</x:v>
      </x:c>
      <x:c r="B473" s="1">
        <x:v>43207.61719375</x:v>
      </x:c>
      <x:c r="C473" s="6">
        <x:v>7.85604368666667</x:v>
      </x:c>
      <x:c r="D473" s="14" t="s">
        <x:v>77</x:v>
      </x:c>
      <x:c r="E473" s="15">
        <x:v>43194.5139003472</x:v>
      </x:c>
      <x:c r="F473" t="s">
        <x:v>82</x:v>
      </x:c>
      <x:c r="G473" s="6">
        <x:v>152.467639858037</x:v>
      </x:c>
      <x:c r="H473" t="s">
        <x:v>83</x:v>
      </x:c>
      <x:c r="I473" s="6">
        <x:v>30.1635916274868</x:v>
      </x:c>
      <x:c r="J473" t="s">
        <x:v>78</x:v>
      </x:c>
      <x:c r="K473" s="6">
        <x:v>996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22.989</x:v>
      </x:c>
      <x:c r="R473" s="8">
        <x:v>184213.823746067</x:v>
      </x:c>
      <x:c r="S473" s="12">
        <x:v>288056.020033546</x:v>
      </x:c>
      <x:c r="T473" s="12">
        <x:v>43.75</x:v>
      </x:c>
      <x:c r="U473" s="12">
        <x:v>60</x:v>
      </x:c>
      <x:c r="V473" s="12">
        <x:f>NA()</x:f>
      </x:c>
    </x:row>
    <x:row r="474">
      <x:c r="A474">
        <x:v>549608</x:v>
      </x:c>
      <x:c r="B474" s="1">
        <x:v>43207.6172054398</x:v>
      </x:c>
      <x:c r="C474" s="6">
        <x:v>7.87287795666667</x:v>
      </x:c>
      <x:c r="D474" s="14" t="s">
        <x:v>77</x:v>
      </x:c>
      <x:c r="E474" s="15">
        <x:v>43194.5139003472</x:v>
      </x:c>
      <x:c r="F474" t="s">
        <x:v>82</x:v>
      </x:c>
      <x:c r="G474" s="6">
        <x:v>152.462196823094</x:v>
      </x:c>
      <x:c r="H474" t="s">
        <x:v>83</x:v>
      </x:c>
      <x:c r="I474" s="6">
        <x:v>30.1565600382746</x:v>
      </x:c>
      <x:c r="J474" t="s">
        <x:v>78</x:v>
      </x:c>
      <x:c r="K474" s="6">
        <x:v>996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22.992</x:v>
      </x:c>
      <x:c r="R474" s="8">
        <x:v>184226.188601631</x:v>
      </x:c>
      <x:c r="S474" s="12">
        <x:v>288064.212163125</x:v>
      </x:c>
      <x:c r="T474" s="12">
        <x:v>43.75</x:v>
      </x:c>
      <x:c r="U474" s="12">
        <x:v>60</x:v>
      </x:c>
      <x:c r="V474" s="12">
        <x:f>NA()</x:f>
      </x:c>
    </x:row>
    <x:row r="475">
      <x:c r="A475">
        <x:v>549610</x:v>
      </x:c>
      <x:c r="B475" s="1">
        <x:v>43207.6172164699</x:v>
      </x:c>
      <x:c r="C475" s="6">
        <x:v>7.88877886666667</x:v>
      </x:c>
      <x:c r="D475" s="14" t="s">
        <x:v>77</x:v>
      </x:c>
      <x:c r="E475" s="15">
        <x:v>43194.5139003472</x:v>
      </x:c>
      <x:c r="F475" t="s">
        <x:v>82</x:v>
      </x:c>
      <x:c r="G475" s="6">
        <x:v>152.469001579463</x:v>
      </x:c>
      <x:c r="H475" t="s">
        <x:v>83</x:v>
      </x:c>
      <x:c r="I475" s="6">
        <x:v>30.1578521668107</x:v>
      </x:c>
      <x:c r="J475" t="s">
        <x:v>78</x:v>
      </x:c>
      <x:c r="K475" s="6">
        <x:v>996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22.991</x:v>
      </x:c>
      <x:c r="R475" s="8">
        <x:v>184222.950097273</x:v>
      </x:c>
      <x:c r="S475" s="12">
        <x:v>288066.58165754</x:v>
      </x:c>
      <x:c r="T475" s="12">
        <x:v>43.75</x:v>
      </x:c>
      <x:c r="U475" s="12">
        <x:v>60</x:v>
      </x:c>
      <x:c r="V475" s="12">
        <x:f>NA()</x:f>
      </x:c>
    </x:row>
    <x:row r="476">
      <x:c r="A476">
        <x:v>549628</x:v>
      </x:c>
      <x:c r="B476" s="1">
        <x:v>43207.6172282755</x:v>
      </x:c>
      <x:c r="C476" s="6">
        <x:v>7.90577985166667</x:v>
      </x:c>
      <x:c r="D476" s="14" t="s">
        <x:v>77</x:v>
      </x:c>
      <x:c r="E476" s="15">
        <x:v>43194.5139003472</x:v>
      </x:c>
      <x:c r="F476" t="s">
        <x:v>82</x:v>
      </x:c>
      <x:c r="G476" s="6">
        <x:v>152.505247924661</x:v>
      </x:c>
      <x:c r="H476" t="s">
        <x:v>83</x:v>
      </x:c>
      <x:c r="I476" s="6">
        <x:v>30.1583930579732</x:v>
      </x:c>
      <x:c r="J476" t="s">
        <x:v>78</x:v>
      </x:c>
      <x:c r="K476" s="6">
        <x:v>996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22.988</x:v>
      </x:c>
      <x:c r="R476" s="8">
        <x:v>184228.866957205</x:v>
      </x:c>
      <x:c r="S476" s="12">
        <x:v>288062.418232639</x:v>
      </x:c>
      <x:c r="T476" s="12">
        <x:v>43.75</x:v>
      </x:c>
      <x:c r="U476" s="12">
        <x:v>60</x:v>
      </x:c>
      <x:c r="V476" s="12">
        <x:f>NA()</x:f>
      </x:c>
    </x:row>
    <x:row r="477">
      <x:c r="A477">
        <x:v>549638</x:v>
      </x:c>
      <x:c r="B477" s="1">
        <x:v>43207.6172396644</x:v>
      </x:c>
      <x:c r="C477" s="6">
        <x:v>7.922164105</x:v>
      </x:c>
      <x:c r="D477" s="14" t="s">
        <x:v>77</x:v>
      </x:c>
      <x:c r="E477" s="15">
        <x:v>43194.5139003472</x:v>
      </x:c>
      <x:c r="F477" t="s">
        <x:v>82</x:v>
      </x:c>
      <x:c r="G477" s="6">
        <x:v>152.577488698427</x:v>
      </x:c>
      <x:c r="H477" t="s">
        <x:v>83</x:v>
      </x:c>
      <x:c r="I477" s="6">
        <x:v>30.1486269809666</x:v>
      </x:c>
      <x:c r="J477" t="s">
        <x:v>78</x:v>
      </x:c>
      <x:c r="K477" s="6">
        <x:v>996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22.986</x:v>
      </x:c>
      <x:c r="R477" s="8">
        <x:v>184239.510917596</x:v>
      </x:c>
      <x:c r="S477" s="12">
        <x:v>288056.84825249</x:v>
      </x:c>
      <x:c r="T477" s="12">
        <x:v>43.75</x:v>
      </x:c>
      <x:c r="U477" s="12">
        <x:v>60</x:v>
      </x:c>
      <x:c r="V477" s="12">
        <x:f>NA()</x:f>
      </x:c>
    </x:row>
    <x:row r="478">
      <x:c r="A478">
        <x:v>549648</x:v>
      </x:c>
      <x:c r="B478" s="1">
        <x:v>43207.6172515393</x:v>
      </x:c>
      <x:c r="C478" s="6">
        <x:v>7.939281735</x:v>
      </x:c>
      <x:c r="D478" s="14" t="s">
        <x:v>77</x:v>
      </x:c>
      <x:c r="E478" s="15">
        <x:v>43194.5139003472</x:v>
      </x:c>
      <x:c r="F478" t="s">
        <x:v>82</x:v>
      </x:c>
      <x:c r="G478" s="6">
        <x:v>152.526106317572</x:v>
      </x:c>
      <x:c r="H478" t="s">
        <x:v>83</x:v>
      </x:c>
      <x:c r="I478" s="6">
        <x:v>30.1512713313177</x:v>
      </x:c>
      <x:c r="J478" t="s">
        <x:v>78</x:v>
      </x:c>
      <x:c r="K478" s="6">
        <x:v>996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22.989</x:v>
      </x:c>
      <x:c r="R478" s="8">
        <x:v>184239.799486541</x:v>
      </x:c>
      <x:c r="S478" s="12">
        <x:v>288056.238762379</x:v>
      </x:c>
      <x:c r="T478" s="12">
        <x:v>43.75</x:v>
      </x:c>
      <x:c r="U478" s="12">
        <x:v>60</x:v>
      </x:c>
      <x:c r="V478" s="12">
        <x:f>NA()</x:f>
      </x:c>
    </x:row>
    <x:row r="479">
      <x:c r="A479">
        <x:v>549658</x:v>
      </x:c>
      <x:c r="B479" s="1">
        <x:v>43207.6172631134</x:v>
      </x:c>
      <x:c r="C479" s="6">
        <x:v>7.95594933833333</x:v>
      </x:c>
      <x:c r="D479" s="14" t="s">
        <x:v>77</x:v>
      </x:c>
      <x:c r="E479" s="15">
        <x:v>43194.5139003472</x:v>
      </x:c>
      <x:c r="F479" t="s">
        <x:v>82</x:v>
      </x:c>
      <x:c r="G479" s="6">
        <x:v>152.437737570631</x:v>
      </x:c>
      <x:c r="H479" t="s">
        <x:v>83</x:v>
      </x:c>
      <x:c r="I479" s="6">
        <x:v>30.1671675268003</x:v>
      </x:c>
      <x:c r="J479" t="s">
        <x:v>78</x:v>
      </x:c>
      <x:c r="K479" s="6">
        <x:v>996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22.99</x:v>
      </x:c>
      <x:c r="R479" s="8">
        <x:v>184236.705469503</x:v>
      </x:c>
      <x:c r="S479" s="12">
        <x:v>288044.580482098</x:v>
      </x:c>
      <x:c r="T479" s="12">
        <x:v>43.75</x:v>
      </x:c>
      <x:c r="U479" s="12">
        <x:v>60</x:v>
      </x:c>
      <x:c r="V479" s="12">
        <x:f>NA()</x:f>
      </x:c>
    </x:row>
    <x:row r="480">
      <x:c r="A480">
        <x:v>549668</x:v>
      </x:c>
      <x:c r="B480" s="1">
        <x:v>43207.6172746181</x:v>
      </x:c>
      <x:c r="C480" s="6">
        <x:v>7.97250034166667</x:v>
      </x:c>
      <x:c r="D480" s="14" t="s">
        <x:v>77</x:v>
      </x:c>
      <x:c r="E480" s="15">
        <x:v>43194.5139003472</x:v>
      </x:c>
      <x:c r="F480" t="s">
        <x:v>82</x:v>
      </x:c>
      <x:c r="G480" s="6">
        <x:v>152.406229386091</x:v>
      </x:c>
      <x:c r="H480" t="s">
        <x:v>83</x:v>
      </x:c>
      <x:c r="I480" s="6">
        <x:v>30.1738084927847</x:v>
      </x:c>
      <x:c r="J480" t="s">
        <x:v>78</x:v>
      </x:c>
      <x:c r="K480" s="6">
        <x:v>996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22.99</x:v>
      </x:c>
      <x:c r="R480" s="8">
        <x:v>184231.596004495</x:v>
      </x:c>
      <x:c r="S480" s="12">
        <x:v>288048.699520194</x:v>
      </x:c>
      <x:c r="T480" s="12">
        <x:v>43.75</x:v>
      </x:c>
      <x:c r="U480" s="12">
        <x:v>60</x:v>
      </x:c>
      <x:c r="V480" s="12">
        <x:f>NA()</x:f>
      </x:c>
    </x:row>
    <x:row r="481">
      <x:c r="A481">
        <x:v>549678</x:v>
      </x:c>
      <x:c r="B481" s="1">
        <x:v>43207.6172863426</x:v>
      </x:c>
      <x:c r="C481" s="6">
        <x:v>7.98936788166667</x:v>
      </x:c>
      <x:c r="D481" s="14" t="s">
        <x:v>77</x:v>
      </x:c>
      <x:c r="E481" s="15">
        <x:v>43194.5139003472</x:v>
      </x:c>
      <x:c r="F481" t="s">
        <x:v>82</x:v>
      </x:c>
      <x:c r="G481" s="6">
        <x:v>152.351907705209</x:v>
      </x:c>
      <x:c r="H481" t="s">
        <x:v>83</x:v>
      </x:c>
      <x:c r="I481" s="6">
        <x:v>30.1770839061896</x:v>
      </x:c>
      <x:c r="J481" t="s">
        <x:v>78</x:v>
      </x:c>
      <x:c r="K481" s="6">
        <x:v>996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22.993</x:v>
      </x:c>
      <x:c r="R481" s="8">
        <x:v>184248.95055769</x:v>
      </x:c>
      <x:c r="S481" s="12">
        <x:v>288063.979618876</x:v>
      </x:c>
      <x:c r="T481" s="12">
        <x:v>43.75</x:v>
      </x:c>
      <x:c r="U481" s="12">
        <x:v>60</x:v>
      </x:c>
      <x:c r="V481" s="12">
        <x:f>NA()</x:f>
      </x:c>
    </x:row>
    <x:row r="482">
      <x:c r="A482">
        <x:v>549688</x:v>
      </x:c>
      <x:c r="B482" s="1">
        <x:v>43207.6172978009</x:v>
      </x:c>
      <x:c r="C482" s="6">
        <x:v>8.00588553333333</x:v>
      </x:c>
      <x:c r="D482" s="14" t="s">
        <x:v>77</x:v>
      </x:c>
      <x:c r="E482" s="15">
        <x:v>43194.5139003472</x:v>
      </x:c>
      <x:c r="F482" t="s">
        <x:v>82</x:v>
      </x:c>
      <x:c r="G482" s="6">
        <x:v>152.405724763624</x:v>
      </x:c>
      <x:c r="H482" t="s">
        <x:v>83</x:v>
      </x:c>
      <x:c r="I482" s="6">
        <x:v>30.1602861777301</x:v>
      </x:c>
      <x:c r="J482" t="s">
        <x:v>78</x:v>
      </x:c>
      <x:c r="K482" s="6">
        <x:v>996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22.995</x:v>
      </x:c>
      <x:c r="R482" s="8">
        <x:v>184238.948557028</x:v>
      </x:c>
      <x:c r="S482" s="12">
        <x:v>288048.6412116</x:v>
      </x:c>
      <x:c r="T482" s="12">
        <x:v>43.75</x:v>
      </x:c>
      <x:c r="U482" s="12">
        <x:v>60</x:v>
      </x:c>
      <x:c r="V482" s="12">
        <x:f>NA()</x:f>
      </x:c>
    </x:row>
    <x:row r="483">
      <x:c r="A483">
        <x:v>549693</x:v>
      </x:c>
      <x:c r="B483" s="1">
        <x:v>43207.617309456</x:v>
      </x:c>
      <x:c r="C483" s="6">
        <x:v>8.02266975833333</x:v>
      </x:c>
      <x:c r="D483" s="14" t="s">
        <x:v>77</x:v>
      </x:c>
      <x:c r="E483" s="15">
        <x:v>43194.5139003472</x:v>
      </x:c>
      <x:c r="F483" t="s">
        <x:v>82</x:v>
      </x:c>
      <x:c r="G483" s="6">
        <x:v>152.406824346917</x:v>
      </x:c>
      <x:c r="H483" t="s">
        <x:v>83</x:v>
      </x:c>
      <x:c r="I483" s="6">
        <x:v>30.1627802895173</x:v>
      </x:c>
      <x:c r="J483" t="s">
        <x:v>78</x:v>
      </x:c>
      <x:c r="K483" s="6">
        <x:v>996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22.994</x:v>
      </x:c>
      <x:c r="R483" s="8">
        <x:v>184245.430246452</x:v>
      </x:c>
      <x:c r="S483" s="12">
        <x:v>288039.083271717</x:v>
      </x:c>
      <x:c r="T483" s="12">
        <x:v>43.75</x:v>
      </x:c>
      <x:c r="U483" s="12">
        <x:v>60</x:v>
      </x:c>
      <x:c r="V483" s="12">
        <x:f>NA()</x:f>
      </x:c>
    </x:row>
    <x:row r="484">
      <x:c r="A484">
        <x:v>549700</x:v>
      </x:c>
      <x:c r="B484" s="1">
        <x:v>43207.6173207523</x:v>
      </x:c>
      <x:c r="C484" s="6">
        <x:v>8.03893739</x:v>
      </x:c>
      <x:c r="D484" s="14" t="s">
        <x:v>77</x:v>
      </x:c>
      <x:c r="E484" s="15">
        <x:v>43194.5139003472</x:v>
      </x:c>
      <x:c r="F484" t="s">
        <x:v>82</x:v>
      </x:c>
      <x:c r="G484" s="6">
        <x:v>152.317839913538</x:v>
      </x:c>
      <x:c r="H484" t="s">
        <x:v>83</x:v>
      </x:c>
      <x:c r="I484" s="6">
        <x:v>30.1760922669314</x:v>
      </x:c>
      <x:c r="J484" t="s">
        <x:v>78</x:v>
      </x:c>
      <x:c r="K484" s="6">
        <x:v>996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22.996</x:v>
      </x:c>
      <x:c r="R484" s="8">
        <x:v>184252.913531216</x:v>
      </x:c>
      <x:c r="S484" s="12">
        <x:v>288042.044951619</x:v>
      </x:c>
      <x:c r="T484" s="12">
        <x:v>43.75</x:v>
      </x:c>
      <x:c r="U484" s="12">
        <x:v>60</x:v>
      </x:c>
      <x:c r="V484" s="12">
        <x:f>NA()</x:f>
      </x:c>
    </x:row>
    <x:row r="485">
      <x:c r="A485">
        <x:v>549715</x:v>
      </x:c>
      <x:c r="B485" s="1">
        <x:v>43207.6173326042</x:v>
      </x:c>
      <x:c r="C485" s="6">
        <x:v>8.05598833833333</x:v>
      </x:c>
      <x:c r="D485" s="14" t="s">
        <x:v>77</x:v>
      </x:c>
      <x:c r="E485" s="15">
        <x:v>43194.5139003472</x:v>
      </x:c>
      <x:c r="F485" t="s">
        <x:v>82</x:v>
      </x:c>
      <x:c r="G485" s="6">
        <x:v>152.358209076388</x:v>
      </x:c>
      <x:c r="H485" t="s">
        <x:v>83</x:v>
      </x:c>
      <x:c r="I485" s="6">
        <x:v>30.1648537091619</x:v>
      </x:c>
      <x:c r="J485" t="s">
        <x:v>78</x:v>
      </x:c>
      <x:c r="K485" s="6">
        <x:v>996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22.997</x:v>
      </x:c>
      <x:c r="R485" s="8">
        <x:v>184266.105133232</x:v>
      </x:c>
      <x:c r="S485" s="12">
        <x:v>288043.804511938</x:v>
      </x:c>
      <x:c r="T485" s="12">
        <x:v>43.75</x:v>
      </x:c>
      <x:c r="U485" s="12">
        <x:v>60</x:v>
      </x:c>
      <x:c r="V485" s="12">
        <x:f>NA()</x:f>
      </x:c>
    </x:row>
    <x:row r="486">
      <x:c r="A486">
        <x:v>549728</x:v>
      </x:c>
      <x:c r="B486" s="1">
        <x:v>43207.617344213</x:v>
      </x:c>
      <x:c r="C486" s="6">
        <x:v>8.072739305</x:v>
      </x:c>
      <x:c r="D486" s="14" t="s">
        <x:v>77</x:v>
      </x:c>
      <x:c r="E486" s="15">
        <x:v>43194.5139003472</x:v>
      </x:c>
      <x:c r="F486" t="s">
        <x:v>82</x:v>
      </x:c>
      <x:c r="G486" s="6">
        <x:v>152.431198225331</x:v>
      </x:c>
      <x:c r="H486" t="s">
        <x:v>83</x:v>
      </x:c>
      <x:c r="I486" s="6">
        <x:v>30.1576418202712</x:v>
      </x:c>
      <x:c r="J486" t="s">
        <x:v>78</x:v>
      </x:c>
      <x:c r="K486" s="6">
        <x:v>996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22.994</x:v>
      </x:c>
      <x:c r="R486" s="8">
        <x:v>184261.134660702</x:v>
      </x:c>
      <x:c r="S486" s="12">
        <x:v>288041.372850397</x:v>
      </x:c>
      <x:c r="T486" s="12">
        <x:v>43.75</x:v>
      </x:c>
      <x:c r="U486" s="12">
        <x:v>60</x:v>
      </x:c>
      <x:c r="V486" s="12">
        <x:f>NA()</x:f>
      </x:c>
    </x:row>
    <x:row r="487">
      <x:c r="A487">
        <x:v>549738</x:v>
      </x:c>
      <x:c r="B487" s="1">
        <x:v>43207.6173558681</x:v>
      </x:c>
      <x:c r="C487" s="6">
        <x:v>8.08949021166667</x:v>
      </x:c>
      <x:c r="D487" s="14" t="s">
        <x:v>77</x:v>
      </x:c>
      <x:c r="E487" s="15">
        <x:v>43194.5139003472</x:v>
      </x:c>
      <x:c r="F487" t="s">
        <x:v>82</x:v>
      </x:c>
      <x:c r="G487" s="6">
        <x:v>152.392327578548</x:v>
      </x:c>
      <x:c r="H487" t="s">
        <x:v>83</x:v>
      </x:c>
      <x:c r="I487" s="6">
        <x:v>30.1631108345919</x:v>
      </x:c>
      <x:c r="J487" t="s">
        <x:v>78</x:v>
      </x:c>
      <x:c r="K487" s="6">
        <x:v>996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22.995</x:v>
      </x:c>
      <x:c r="R487" s="8">
        <x:v>184272.118261486</x:v>
      </x:c>
      <x:c r="S487" s="12">
        <x:v>288036.159468942</x:v>
      </x:c>
      <x:c r="T487" s="12">
        <x:v>43.75</x:v>
      </x:c>
      <x:c r="U487" s="12">
        <x:v>60</x:v>
      </x:c>
      <x:c r="V487" s="12">
        <x:f>NA()</x:f>
      </x:c>
    </x:row>
    <x:row r="488">
      <x:c r="A488">
        <x:v>549748</x:v>
      </x:c>
      <x:c r="B488" s="1">
        <x:v>43207.6173674421</x:v>
      </x:c>
      <x:c r="C488" s="6">
        <x:v>8.10617449666667</x:v>
      </x:c>
      <x:c r="D488" s="14" t="s">
        <x:v>77</x:v>
      </x:c>
      <x:c r="E488" s="15">
        <x:v>43194.5139003472</x:v>
      </x:c>
      <x:c r="F488" t="s">
        <x:v>82</x:v>
      </x:c>
      <x:c r="G488" s="6">
        <x:v>152.483619413806</x:v>
      </x:c>
      <x:c r="H488" t="s">
        <x:v>83</x:v>
      </x:c>
      <x:c r="I488" s="6">
        <x:v>30.1493181177889</x:v>
      </x:c>
      <x:c r="J488" t="s">
        <x:v>78</x:v>
      </x:c>
      <x:c r="K488" s="6">
        <x:v>996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22.993</x:v>
      </x:c>
      <x:c r="R488" s="8">
        <x:v>184271.579174213</x:v>
      </x:c>
      <x:c r="S488" s="12">
        <x:v>288043.219212819</x:v>
      </x:c>
      <x:c r="T488" s="12">
        <x:v>43.75</x:v>
      </x:c>
      <x:c r="U488" s="12">
        <x:v>60</x:v>
      </x:c>
      <x:c r="V488" s="12">
        <x:f>NA()</x:f>
      </x:c>
    </x:row>
    <x:row r="489">
      <x:c r="A489">
        <x:v>549758</x:v>
      </x:c>
      <x:c r="B489" s="1">
        <x:v>43207.6173785532</x:v>
      </x:c>
      <x:c r="C489" s="6">
        <x:v>8.12215873333333</x:v>
      </x:c>
      <x:c r="D489" s="14" t="s">
        <x:v>77</x:v>
      </x:c>
      <x:c r="E489" s="15">
        <x:v>43194.5139003472</x:v>
      </x:c>
      <x:c r="F489" t="s">
        <x:v>82</x:v>
      </x:c>
      <x:c r="G489" s="6">
        <x:v>152.353791754799</x:v>
      </x:c>
      <x:c r="H489" t="s">
        <x:v>83</x:v>
      </x:c>
      <x:c r="I489" s="6">
        <x:v>30.1657852459412</x:v>
      </x:c>
      <x:c r="J489" t="s">
        <x:v>78</x:v>
      </x:c>
      <x:c r="K489" s="6">
        <x:v>996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22.997</x:v>
      </x:c>
      <x:c r="R489" s="8">
        <x:v>184268.11804185</x:v>
      </x:c>
      <x:c r="S489" s="12">
        <x:v>288051.609262109</x:v>
      </x:c>
      <x:c r="T489" s="12">
        <x:v>43.75</x:v>
      </x:c>
      <x:c r="U489" s="12">
        <x:v>60</x:v>
      </x:c>
      <x:c r="V489" s="12">
        <x:f>NA()</x:f>
      </x:c>
    </x:row>
    <x:row r="490">
      <x:c r="A490">
        <x:v>549768</x:v>
      </x:c>
      <x:c r="B490" s="1">
        <x:v>43207.617390162</x:v>
      </x:c>
      <x:c r="C490" s="6">
        <x:v>8.138909665</x:v>
      </x:c>
      <x:c r="D490" s="14" t="s">
        <x:v>77</x:v>
      </x:c>
      <x:c r="E490" s="15">
        <x:v>43194.5139003472</x:v>
      </x:c>
      <x:c r="F490" t="s">
        <x:v>82</x:v>
      </x:c>
      <x:c r="G490" s="6">
        <x:v>152.285160868212</x:v>
      </x:c>
      <x:c r="H490" t="s">
        <x:v>83</x:v>
      </x:c>
      <x:c r="I490" s="6">
        <x:v>30.1775346514041</x:v>
      </x:c>
      <x:c r="J490" t="s">
        <x:v>78</x:v>
      </x:c>
      <x:c r="K490" s="6">
        <x:v>996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22.998</x:v>
      </x:c>
      <x:c r="R490" s="8">
        <x:v>184273.042572858</x:v>
      </x:c>
      <x:c r="S490" s="12">
        <x:v>288033.46786213</x:v>
      </x:c>
      <x:c r="T490" s="12">
        <x:v>43.75</x:v>
      </x:c>
      <x:c r="U490" s="12">
        <x:v>60</x:v>
      </x:c>
      <x:c r="V490" s="12">
        <x:f>NA()</x:f>
      </x:c>
    </x:row>
    <x:row r="491">
      <x:c r="A491">
        <x:v>549778</x:v>
      </x:c>
      <x:c r="B491" s="1">
        <x:v>43207.6174020486</x:v>
      </x:c>
      <x:c r="C491" s="6">
        <x:v>8.15601061166667</x:v>
      </x:c>
      <x:c r="D491" s="14" t="s">
        <x:v>77</x:v>
      </x:c>
      <x:c r="E491" s="15">
        <x:v>43194.5139003472</x:v>
      </x:c>
      <x:c r="F491" t="s">
        <x:v>82</x:v>
      </x:c>
      <x:c r="G491" s="6">
        <x:v>152.246126911702</x:v>
      </x:c>
      <x:c r="H491" t="s">
        <x:v>83</x:v>
      </x:c>
      <x:c r="I491" s="6">
        <x:v>30.1775947507708</x:v>
      </x:c>
      <x:c r="J491" t="s">
        <x:v>78</x:v>
      </x:c>
      <x:c r="K491" s="6">
        <x:v>996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23.001</x:v>
      </x:c>
      <x:c r="R491" s="8">
        <x:v>184270.868562069</x:v>
      </x:c>
      <x:c r="S491" s="12">
        <x:v>288043.313982233</x:v>
      </x:c>
      <x:c r="T491" s="12">
        <x:v>43.75</x:v>
      </x:c>
      <x:c r="U491" s="12">
        <x:v>60</x:v>
      </x:c>
      <x:c r="V491" s="12">
        <x:f>NA()</x:f>
      </x:c>
    </x:row>
    <x:row r="492">
      <x:c r="A492">
        <x:v>549788</x:v>
      </x:c>
      <x:c r="B492" s="1">
        <x:v>43207.6174133912</x:v>
      </x:c>
      <x:c r="C492" s="6">
        <x:v>8.17234491333333</x:v>
      </x:c>
      <x:c r="D492" s="14" t="s">
        <x:v>77</x:v>
      </x:c>
      <x:c r="E492" s="15">
        <x:v>43194.5139003472</x:v>
      </x:c>
      <x:c r="F492" t="s">
        <x:v>82</x:v>
      </x:c>
      <x:c r="G492" s="6">
        <x:v>152.308668212605</x:v>
      </x:c>
      <x:c r="H492" t="s">
        <x:v>83</x:v>
      </x:c>
      <x:c r="I492" s="6">
        <x:v>30.1725764573775</x:v>
      </x:c>
      <x:c r="J492" t="s">
        <x:v>78</x:v>
      </x:c>
      <x:c r="K492" s="6">
        <x:v>996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22.998</x:v>
      </x:c>
      <x:c r="R492" s="8">
        <x:v>184284.866050557</x:v>
      </x:c>
      <x:c r="S492" s="12">
        <x:v>288037.665653997</x:v>
      </x:c>
      <x:c r="T492" s="12">
        <x:v>43.75</x:v>
      </x:c>
      <x:c r="U492" s="12">
        <x:v>60</x:v>
      </x:c>
      <x:c r="V492" s="12">
        <x:f>NA()</x:f>
      </x:c>
    </x:row>
    <x:row r="493">
      <x:c r="A493">
        <x:v>549798</x:v>
      </x:c>
      <x:c r="B493" s="1">
        <x:v>43207.6174252662</x:v>
      </x:c>
      <x:c r="C493" s="6">
        <x:v>8.18946253166667</x:v>
      </x:c>
      <x:c r="D493" s="14" t="s">
        <x:v>77</x:v>
      </x:c>
      <x:c r="E493" s="15">
        <x:v>43194.5139003472</x:v>
      </x:c>
      <x:c r="F493" t="s">
        <x:v>82</x:v>
      </x:c>
      <x:c r="G493" s="6">
        <x:v>152.386686024872</x:v>
      </x:c>
      <x:c r="H493" t="s">
        <x:v>83</x:v>
      </x:c>
      <x:c r="I493" s="6">
        <x:v>30.1506703424184</x:v>
      </x:c>
      <x:c r="J493" t="s">
        <x:v>78</x:v>
      </x:c>
      <x:c r="K493" s="6">
        <x:v>996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</x:v>
      </x:c>
      <x:c r="R493" s="8">
        <x:v>184286.51966139</x:v>
      </x:c>
      <x:c r="S493" s="12">
        <x:v>288045.341607882</x:v>
      </x:c>
      <x:c r="T493" s="12">
        <x:v>43.75</x:v>
      </x:c>
      <x:c r="U493" s="12">
        <x:v>60</x:v>
      </x:c>
      <x:c r="V493" s="12">
        <x:f>NA()</x:f>
      </x:c>
    </x:row>
    <x:row r="494">
      <x:c r="A494">
        <x:v>549808</x:v>
      </x:c>
      <x:c r="B494" s="1">
        <x:v>43207.6174369213</x:v>
      </x:c>
      <x:c r="C494" s="6">
        <x:v>8.20623015666667</x:v>
      </x:c>
      <x:c r="D494" s="14" t="s">
        <x:v>77</x:v>
      </x:c>
      <x:c r="E494" s="15">
        <x:v>43194.5139003472</x:v>
      </x:c>
      <x:c r="F494" t="s">
        <x:v>82</x:v>
      </x:c>
      <x:c r="G494" s="6">
        <x:v>152.33454162816</x:v>
      </x:c>
      <x:c r="H494" t="s">
        <x:v>83</x:v>
      </x:c>
      <x:c r="I494" s="6">
        <x:v>30.1616684563223</x:v>
      </x:c>
      <x:c r="J494" t="s">
        <x:v>78</x:v>
      </x:c>
      <x:c r="K494" s="6">
        <x:v>996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</x:v>
      </x:c>
      <x:c r="R494" s="8">
        <x:v>184290.24257753</x:v>
      </x:c>
      <x:c r="S494" s="12">
        <x:v>288045.72038267</x:v>
      </x:c>
      <x:c r="T494" s="12">
        <x:v>43.75</x:v>
      </x:c>
      <x:c r="U494" s="12">
        <x:v>60</x:v>
      </x:c>
      <x:c r="V494" s="12">
        <x:f>NA()</x:f>
      </x:c>
    </x:row>
    <x:row r="495">
      <x:c r="A495">
        <x:v>549818</x:v>
      </x:c>
      <x:c r="B495" s="1">
        <x:v>43207.6174482292</x:v>
      </x:c>
      <x:c r="C495" s="6">
        <x:v>8.22251441166667</x:v>
      </x:c>
      <x:c r="D495" s="14" t="s">
        <x:v>77</x:v>
      </x:c>
      <x:c r="E495" s="15">
        <x:v>43194.5139003472</x:v>
      </x:c>
      <x:c r="F495" t="s">
        <x:v>82</x:v>
      </x:c>
      <x:c r="G495" s="6">
        <x:v>152.349215577704</x:v>
      </x:c>
      <x:c r="H495" t="s">
        <x:v>83</x:v>
      </x:c>
      <x:c r="I495" s="6">
        <x:v>30.1585733550469</x:v>
      </x:c>
      <x:c r="J495" t="s">
        <x:v>78</x:v>
      </x:c>
      <x:c r="K495" s="6">
        <x:v>996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</x:v>
      </x:c>
      <x:c r="R495" s="8">
        <x:v>184292.563645051</x:v>
      </x:c>
      <x:c r="S495" s="12">
        <x:v>288042.239254063</x:v>
      </x:c>
      <x:c r="T495" s="12">
        <x:v>43.75</x:v>
      </x:c>
      <x:c r="U495" s="12">
        <x:v>60</x:v>
      </x:c>
      <x:c r="V495" s="12">
        <x:f>NA()</x:f>
      </x:c>
    </x:row>
    <x:row r="496">
      <x:c r="A496">
        <x:v>549828</x:v>
      </x:c>
      <x:c r="B496" s="1">
        <x:v>43207.617459919</x:v>
      </x:c>
      <x:c r="C496" s="6">
        <x:v>8.23931537666667</x:v>
      </x:c>
      <x:c r="D496" s="14" t="s">
        <x:v>77</x:v>
      </x:c>
      <x:c r="E496" s="15">
        <x:v>43194.5139003472</x:v>
      </x:c>
      <x:c r="F496" t="s">
        <x:v>82</x:v>
      </x:c>
      <x:c r="G496" s="6">
        <x:v>152.369548501082</x:v>
      </x:c>
      <x:c r="H496" t="s">
        <x:v>83</x:v>
      </x:c>
      <x:c r="I496" s="6">
        <x:v>30.1570107807311</x:v>
      </x:c>
      <x:c r="J496" t="s">
        <x:v>78</x:v>
      </x:c>
      <x:c r="K496" s="6">
        <x:v>996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22.999</x:v>
      </x:c>
      <x:c r="R496" s="8">
        <x:v>184301.50122936</x:v>
      </x:c>
      <x:c r="S496" s="12">
        <x:v>288045.18677747</x:v>
      </x:c>
      <x:c r="T496" s="12">
        <x:v>43.75</x:v>
      </x:c>
      <x:c r="U496" s="12">
        <x:v>60</x:v>
      </x:c>
      <x:c r="V496" s="12">
        <x:f>NA()</x:f>
      </x:c>
    </x:row>
    <x:row r="497">
      <x:c r="A497">
        <x:v>549838</x:v>
      </x:c>
      <x:c r="B497" s="1">
        <x:v>43207.6174712963</x:v>
      </x:c>
      <x:c r="C497" s="6">
        <x:v>8.25571627833333</x:v>
      </x:c>
      <x:c r="D497" s="14" t="s">
        <x:v>77</x:v>
      </x:c>
      <x:c r="E497" s="15">
        <x:v>43194.5139003472</x:v>
      </x:c>
      <x:c r="F497" t="s">
        <x:v>82</x:v>
      </x:c>
      <x:c r="G497" s="6">
        <x:v>152.38098691087</x:v>
      </x:c>
      <x:c r="H497" t="s">
        <x:v>83</x:v>
      </x:c>
      <x:c r="I497" s="6">
        <x:v>30.1518723203244</x:v>
      </x:c>
      <x:c r="J497" t="s">
        <x:v>78</x:v>
      </x:c>
      <x:c r="K497" s="6">
        <x:v>996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</x:v>
      </x:c>
      <x:c r="R497" s="8">
        <x:v>184301.439419243</x:v>
      </x:c>
      <x:c r="S497" s="12">
        <x:v>288041.841798771</x:v>
      </x:c>
      <x:c r="T497" s="12">
        <x:v>43.75</x:v>
      </x:c>
      <x:c r="U497" s="12">
        <x:v>60</x:v>
      </x:c>
      <x:c r="V497" s="12">
        <x:f>NA()</x:f>
      </x:c>
    </x:row>
    <x:row r="498">
      <x:c r="A498">
        <x:v>549848</x:v>
      </x:c>
      <x:c r="B498" s="1">
        <x:v>43207.6174831366</x:v>
      </x:c>
      <x:c r="C498" s="6">
        <x:v>8.27276725</x:v>
      </x:c>
      <x:c r="D498" s="14" t="s">
        <x:v>77</x:v>
      </x:c>
      <x:c r="E498" s="15">
        <x:v>43194.5139003472</x:v>
      </x:c>
      <x:c r="F498" t="s">
        <x:v>82</x:v>
      </x:c>
      <x:c r="G498" s="6">
        <x:v>152.393097608233</x:v>
      </x:c>
      <x:c r="H498" t="s">
        <x:v>83</x:v>
      </x:c>
      <x:c r="I498" s="6">
        <x:v>30.1493181177889</x:v>
      </x:c>
      <x:c r="J498" t="s">
        <x:v>78</x:v>
      </x:c>
      <x:c r="K498" s="6">
        <x:v>996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</x:v>
      </x:c>
      <x:c r="R498" s="8">
        <x:v>184307.996905984</x:v>
      </x:c>
      <x:c r="S498" s="12">
        <x:v>288040.872412806</x:v>
      </x:c>
      <x:c r="T498" s="12">
        <x:v>43.75</x:v>
      </x:c>
      <x:c r="U498" s="12">
        <x:v>60</x:v>
      </x:c>
      <x:c r="V498" s="12">
        <x:f>NA()</x:f>
      </x:c>
    </x:row>
    <x:row r="499">
      <x:c r="A499">
        <x:v>549858</x:v>
      </x:c>
      <x:c r="B499" s="1">
        <x:v>43207.6174947106</x:v>
      </x:c>
      <x:c r="C499" s="6">
        <x:v>8.289418205</x:v>
      </x:c>
      <x:c r="D499" s="14" t="s">
        <x:v>77</x:v>
      </x:c>
      <x:c r="E499" s="15">
        <x:v>43194.5139003472</x:v>
      </x:c>
      <x:c r="F499" t="s">
        <x:v>82</x:v>
      </x:c>
      <x:c r="G499" s="6">
        <x:v>152.302247289825</x:v>
      </x:c>
      <x:c r="H499" t="s">
        <x:v>83</x:v>
      </x:c>
      <x:c r="I499" s="6">
        <x:v>30.1657551963631</x:v>
      </x:c>
      <x:c r="J499" t="s">
        <x:v>78</x:v>
      </x:c>
      <x:c r="K499" s="6">
        <x:v>996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23.001</x:v>
      </x:c>
      <x:c r="R499" s="8">
        <x:v>184318.878852666</x:v>
      </x:c>
      <x:c r="S499" s="12">
        <x:v>288042.712648955</x:v>
      </x:c>
      <x:c r="T499" s="12">
        <x:v>43.75</x:v>
      </x:c>
      <x:c r="U499" s="12">
        <x:v>60</x:v>
      </x:c>
      <x:c r="V499" s="12">
        <x:f>NA()</x:f>
      </x:c>
    </x:row>
    <x:row r="500">
      <x:c r="A500">
        <x:v>549867</x:v>
      </x:c>
      <x:c r="B500" s="1">
        <x:v>43207.6175060995</x:v>
      </x:c>
      <x:c r="C500" s="6">
        <x:v>8.30581911833333</x:v>
      </x:c>
      <x:c r="D500" s="14" t="s">
        <x:v>77</x:v>
      </x:c>
      <x:c r="E500" s="15">
        <x:v>43194.5139003472</x:v>
      </x:c>
      <x:c r="F500" t="s">
        <x:v>82</x:v>
      </x:c>
      <x:c r="G500" s="6">
        <x:v>152.310181001123</x:v>
      </x:c>
      <x:c r="H500" t="s">
        <x:v>83</x:v>
      </x:c>
      <x:c r="I500" s="6">
        <x:v>30.1668069317384</x:v>
      </x:c>
      <x:c r="J500" t="s">
        <x:v>78</x:v>
      </x:c>
      <x:c r="K500" s="6">
        <x:v>996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</x:v>
      </x:c>
      <x:c r="R500" s="8">
        <x:v>184310.682387399</x:v>
      </x:c>
      <x:c r="S500" s="12">
        <x:v>288043.200388859</x:v>
      </x:c>
      <x:c r="T500" s="12">
        <x:v>43.75</x:v>
      </x:c>
      <x:c r="U500" s="12">
        <x:v>60</x:v>
      </x:c>
      <x:c r="V500" s="12">
        <x:f>NA()</x:f>
      </x:c>
    </x:row>
    <x:row r="501">
      <x:c r="A501">
        <x:v>549878</x:v>
      </x:c>
      <x:c r="B501" s="1">
        <x:v>43207.6175179398</x:v>
      </x:c>
      <x:c r="C501" s="6">
        <x:v>8.32287009</x:v>
      </x:c>
      <x:c r="D501" s="14" t="s">
        <x:v>77</x:v>
      </x:c>
      <x:c r="E501" s="15">
        <x:v>43194.5139003472</x:v>
      </x:c>
      <x:c r="F501" t="s">
        <x:v>82</x:v>
      </x:c>
      <x:c r="G501" s="6">
        <x:v>152.329110860451</x:v>
      </x:c>
      <x:c r="H501" t="s">
        <x:v>83</x:v>
      </x:c>
      <x:c r="I501" s="6">
        <x:v>30.1546368711438</x:v>
      </x:c>
      <x:c r="J501" t="s">
        <x:v>78</x:v>
      </x:c>
      <x:c r="K501" s="6">
        <x:v>996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23.003</x:v>
      </x:c>
      <x:c r="R501" s="8">
        <x:v>184313.292425921</x:v>
      </x:c>
      <x:c r="S501" s="12">
        <x:v>288050.192848715</x:v>
      </x:c>
      <x:c r="T501" s="12">
        <x:v>43.75</x:v>
      </x:c>
      <x:c r="U501" s="12">
        <x:v>60</x:v>
      </x:c>
      <x:c r="V501" s="12">
        <x:f>NA()</x:f>
      </x:c>
    </x:row>
    <x:row r="502">
      <x:c r="A502">
        <x:v>549888</x:v>
      </x:c>
      <x:c r="B502" s="1">
        <x:v>43207.6175295949</x:v>
      </x:c>
      <x:c r="C502" s="6">
        <x:v>8.339654385</x:v>
      </x:c>
      <x:c r="D502" s="14" t="s">
        <x:v>77</x:v>
      </x:c>
      <x:c r="E502" s="15">
        <x:v>43194.5139003472</x:v>
      </x:c>
      <x:c r="F502" t="s">
        <x:v>82</x:v>
      </x:c>
      <x:c r="G502" s="6">
        <x:v>152.257230318599</x:v>
      </x:c>
      <x:c r="H502" t="s">
        <x:v>83</x:v>
      </x:c>
      <x:c r="I502" s="6">
        <x:v>30.1670773780311</x:v>
      </x:c>
      <x:c r="J502" t="s">
        <x:v>78</x:v>
      </x:c>
      <x:c r="K502" s="6">
        <x:v>996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23.004</x:v>
      </x:c>
      <x:c r="R502" s="8">
        <x:v>184320.884715302</x:v>
      </x:c>
      <x:c r="S502" s="12">
        <x:v>288046.891404552</x:v>
      </x:c>
      <x:c r="T502" s="12">
        <x:v>43.75</x:v>
      </x:c>
      <x:c r="U502" s="12">
        <x:v>60</x:v>
      </x:c>
      <x:c r="V502" s="12">
        <x:f>NA()</x:f>
      </x:c>
    </x:row>
    <x:row r="503">
      <x:c r="A503">
        <x:v>549897</x:v>
      </x:c>
      <x:c r="B503" s="1">
        <x:v>43207.617541169</x:v>
      </x:c>
      <x:c r="C503" s="6">
        <x:v>8.35632199833333</x:v>
      </x:c>
      <x:c r="D503" s="14" t="s">
        <x:v>77</x:v>
      </x:c>
      <x:c r="E503" s="15">
        <x:v>43194.5139003472</x:v>
      </x:c>
      <x:c r="F503" t="s">
        <x:v>82</x:v>
      </x:c>
      <x:c r="G503" s="6">
        <x:v>152.316961872671</x:v>
      </x:c>
      <x:c r="H503" t="s">
        <x:v>83</x:v>
      </x:c>
      <x:c r="I503" s="6">
        <x:v>30.1599255834085</x:v>
      </x:c>
      <x:c r="J503" t="s">
        <x:v>78</x:v>
      </x:c>
      <x:c r="K503" s="6">
        <x:v>996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23.002</x:v>
      </x:c>
      <x:c r="R503" s="8">
        <x:v>184332.231967735</x:v>
      </x:c>
      <x:c r="S503" s="12">
        <x:v>288049.249982666</x:v>
      </x:c>
      <x:c r="T503" s="12">
        <x:v>43.75</x:v>
      </x:c>
      <x:c r="U503" s="12">
        <x:v>60</x:v>
      </x:c>
      <x:c r="V503" s="12">
        <x:f>NA()</x:f>
      </x:c>
    </x:row>
    <x:row r="504">
      <x:c r="A504">
        <x:v>549907</x:v>
      </x:c>
      <x:c r="B504" s="1">
        <x:v>43207.6175541667</x:v>
      </x:c>
      <x:c r="C504" s="6">
        <x:v>8.375073035</x:v>
      </x:c>
      <x:c r="D504" s="14" t="s">
        <x:v>77</x:v>
      </x:c>
      <x:c r="E504" s="15">
        <x:v>43194.5139003472</x:v>
      </x:c>
      <x:c r="F504" t="s">
        <x:v>82</x:v>
      </x:c>
      <x:c r="G504" s="6">
        <x:v>152.231931526666</x:v>
      </x:c>
      <x:c r="H504" t="s">
        <x:v>83</x:v>
      </x:c>
      <x:c r="I504" s="6">
        <x:v>30.1778651979334</x:v>
      </x:c>
      <x:c r="J504" t="s">
        <x:v>78</x:v>
      </x:c>
      <x:c r="K504" s="6">
        <x:v>996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23.002</x:v>
      </x:c>
      <x:c r="R504" s="8">
        <x:v>184335.735735214</x:v>
      </x:c>
      <x:c r="S504" s="12">
        <x:v>288062.378003242</x:v>
      </x:c>
      <x:c r="T504" s="12">
        <x:v>43.75</x:v>
      </x:c>
      <x:c r="U504" s="12">
        <x:v>60</x:v>
      </x:c>
      <x:c r="V504" s="12">
        <x:f>NA()</x:f>
      </x:c>
    </x:row>
    <x:row r="505">
      <x:c r="A505">
        <x:v>549918</x:v>
      </x:c>
      <x:c r="B505" s="1">
        <x:v>43207.6175653935</x:v>
      </x:c>
      <x:c r="C505" s="6">
        <x:v>8.39124062166667</x:v>
      </x:c>
      <x:c r="D505" s="14" t="s">
        <x:v>77</x:v>
      </x:c>
      <x:c r="E505" s="15">
        <x:v>43194.5139003472</x:v>
      </x:c>
      <x:c r="F505" t="s">
        <x:v>82</x:v>
      </x:c>
      <x:c r="G505" s="6">
        <x:v>152.315822339245</x:v>
      </x:c>
      <x:c r="H505" t="s">
        <x:v>83</x:v>
      </x:c>
      <x:c r="I505" s="6">
        <x:v>30.1601659796183</x:v>
      </x:c>
      <x:c r="J505" t="s">
        <x:v>78</x:v>
      </x:c>
      <x:c r="K505" s="6">
        <x:v>996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23.002</x:v>
      </x:c>
      <x:c r="R505" s="8">
        <x:v>184338.783346553</x:v>
      </x:c>
      <x:c r="S505" s="12">
        <x:v>288041.96306209</x:v>
      </x:c>
      <x:c r="T505" s="12">
        <x:v>43.75</x:v>
      </x:c>
      <x:c r="U505" s="12">
        <x:v>60</x:v>
      </x:c>
      <x:c r="V505" s="12">
        <x:f>NA()</x:f>
      </x:c>
    </x:row>
    <x:row r="506">
      <x:c r="A506">
        <x:v>549928</x:v>
      </x:c>
      <x:c r="B506" s="1">
        <x:v>43207.6175757292</x:v>
      </x:c>
      <x:c r="C506" s="6">
        <x:v>8.40610812666667</x:v>
      </x:c>
      <x:c r="D506" s="14" t="s">
        <x:v>77</x:v>
      </x:c>
      <x:c r="E506" s="15">
        <x:v>43194.5139003472</x:v>
      </x:c>
      <x:c r="F506" t="s">
        <x:v>82</x:v>
      </x:c>
      <x:c r="G506" s="6">
        <x:v>152.286424827255</x:v>
      </x:c>
      <x:c r="H506" t="s">
        <x:v>83</x:v>
      </x:c>
      <x:c r="I506" s="6">
        <x:v>30.1609172178864</x:v>
      </x:c>
      <x:c r="J506" t="s">
        <x:v>78</x:v>
      </x:c>
      <x:c r="K506" s="6">
        <x:v>996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23.004</x:v>
      </x:c>
      <x:c r="R506" s="8">
        <x:v>184333.412675984</x:v>
      </x:c>
      <x:c r="S506" s="12">
        <x:v>288042.856178234</x:v>
      </x:c>
      <x:c r="T506" s="12">
        <x:v>43.75</x:v>
      </x:c>
      <x:c r="U506" s="12">
        <x:v>60</x:v>
      </x:c>
      <x:c r="V506" s="12">
        <x:f>NA()</x:f>
      </x:c>
    </x:row>
    <x:row r="507">
      <x:c r="A507">
        <x:v>549938</x:v>
      </x:c>
      <x:c r="B507" s="1">
        <x:v>43207.6175873495</x:v>
      </x:c>
      <x:c r="C507" s="6">
        <x:v>8.422842375</x:v>
      </x:c>
      <x:c r="D507" s="14" t="s">
        <x:v>77</x:v>
      </x:c>
      <x:c r="E507" s="15">
        <x:v>43194.5139003472</x:v>
      </x:c>
      <x:c r="F507" t="s">
        <x:v>82</x:v>
      </x:c>
      <x:c r="G507" s="6">
        <x:v>152.340505972618</x:v>
      </x:c>
      <x:c r="H507" t="s">
        <x:v>83</x:v>
      </x:c>
      <x:c r="I507" s="6">
        <x:v>30.1522329137806</x:v>
      </x:c>
      <x:c r="J507" t="s">
        <x:v>78</x:v>
      </x:c>
      <x:c r="K507" s="6">
        <x:v>996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23.003</x:v>
      </x:c>
      <x:c r="R507" s="8">
        <x:v>184335.33223929</x:v>
      </x:c>
      <x:c r="S507" s="12">
        <x:v>288032.617216127</x:v>
      </x:c>
      <x:c r="T507" s="12">
        <x:v>43.75</x:v>
      </x:c>
      <x:c r="U507" s="12">
        <x:v>60</x:v>
      </x:c>
      <x:c r="V507" s="12">
        <x:f>NA()</x:f>
      </x:c>
    </x:row>
    <x:row r="508">
      <x:c r="A508">
        <x:v>549948</x:v>
      </x:c>
      <x:c r="B508" s="1">
        <x:v>43207.6175989583</x:v>
      </x:c>
      <x:c r="C508" s="6">
        <x:v>8.43957669333333</x:v>
      </x:c>
      <x:c r="D508" s="14" t="s">
        <x:v>77</x:v>
      </x:c>
      <x:c r="E508" s="15">
        <x:v>43194.5139003472</x:v>
      </x:c>
      <x:c r="F508" t="s">
        <x:v>82</x:v>
      </x:c>
      <x:c r="G508" s="6">
        <x:v>152.370600293687</x:v>
      </x:c>
      <x:c r="H508" t="s">
        <x:v>83</x:v>
      </x:c>
      <x:c r="I508" s="6">
        <x:v>30.1431579902651</x:v>
      </x:c>
      <x:c r="J508" t="s">
        <x:v>78</x:v>
      </x:c>
      <x:c r="K508" s="6">
        <x:v>996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23.004</x:v>
      </x:c>
      <x:c r="R508" s="8">
        <x:v>184343.602939516</x:v>
      </x:c>
      <x:c r="S508" s="12">
        <x:v>288052.146044454</x:v>
      </x:c>
      <x:c r="T508" s="12">
        <x:v>43.75</x:v>
      </x:c>
      <x:c r="U508" s="12">
        <x:v>60</x:v>
      </x:c>
      <x:c r="V508" s="12">
        <x:f>NA()</x:f>
      </x:c>
    </x:row>
    <x:row r="509">
      <x:c r="A509">
        <x:v>549958</x:v>
      </x:c>
      <x:c r="B509" s="1">
        <x:v>43207.6176102662</x:v>
      </x:c>
      <x:c r="C509" s="6">
        <x:v>8.455810905</x:v>
      </x:c>
      <x:c r="D509" s="14" t="s">
        <x:v>77</x:v>
      </x:c>
      <x:c r="E509" s="15">
        <x:v>43194.5139003472</x:v>
      </x:c>
      <x:c r="F509" t="s">
        <x:v>82</x:v>
      </x:c>
      <x:c r="G509" s="6">
        <x:v>152.299895703727</x:v>
      </x:c>
      <x:c r="H509" t="s">
        <x:v>83</x:v>
      </x:c>
      <x:c r="I509" s="6">
        <x:v>30.1526235567349</x:v>
      </x:c>
      <x:c r="J509" t="s">
        <x:v>78</x:v>
      </x:c>
      <x:c r="K509" s="6">
        <x:v>996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23.006</x:v>
      </x:c>
      <x:c r="R509" s="8">
        <x:v>184347.069370286</x:v>
      </x:c>
      <x:c r="S509" s="12">
        <x:v>288044.601107339</x:v>
      </x:c>
      <x:c r="T509" s="12">
        <x:v>43.75</x:v>
      </x:c>
      <x:c r="U509" s="12">
        <x:v>60</x:v>
      </x:c>
      <x:c r="V509" s="12">
        <x:f>NA()</x:f>
      </x:c>
    </x:row>
    <x:row r="510">
      <x:c r="A510">
        <x:v>549968</x:v>
      </x:c>
      <x:c r="B510" s="1">
        <x:v>43207.6176218403</x:v>
      </x:c>
      <x:c r="C510" s="6">
        <x:v>8.47252851666667</x:v>
      </x:c>
      <x:c r="D510" s="14" t="s">
        <x:v>77</x:v>
      </x:c>
      <x:c r="E510" s="15">
        <x:v>43194.5139003472</x:v>
      </x:c>
      <x:c r="F510" t="s">
        <x:v>82</x:v>
      </x:c>
      <x:c r="G510" s="6">
        <x:v>152.319975099294</x:v>
      </x:c>
      <x:c r="H510" t="s">
        <x:v>83</x:v>
      </x:c>
      <x:c r="I510" s="6">
        <x:v>30.1483865855839</x:v>
      </x:c>
      <x:c r="J510" t="s">
        <x:v>78</x:v>
      </x:c>
      <x:c r="K510" s="6">
        <x:v>996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23.006</x:v>
      </x:c>
      <x:c r="R510" s="8">
        <x:v>184343.71147881</x:v>
      </x:c>
      <x:c r="S510" s="12">
        <x:v>288043.844387883</x:v>
      </x:c>
      <x:c r="T510" s="12">
        <x:v>43.75</x:v>
      </x:c>
      <x:c r="U510" s="12">
        <x:v>60</x:v>
      </x:c>
      <x:c r="V510" s="12">
        <x:f>NA()</x:f>
      </x:c>
    </x:row>
    <x:row r="511">
      <x:c r="A511">
        <x:v>549974</x:v>
      </x:c>
      <x:c r="B511" s="1">
        <x:v>43207.6176332986</x:v>
      </x:c>
      <x:c r="C511" s="6">
        <x:v>8.48902944</x:v>
      </x:c>
      <x:c r="D511" s="14" t="s">
        <x:v>77</x:v>
      </x:c>
      <x:c r="E511" s="15">
        <x:v>43194.5139003472</x:v>
      </x:c>
      <x:c r="F511" t="s">
        <x:v>82</x:v>
      </x:c>
      <x:c r="G511" s="6">
        <x:v>152.328701593829</x:v>
      </x:c>
      <x:c r="H511" t="s">
        <x:v>83</x:v>
      </x:c>
      <x:c r="I511" s="6">
        <x:v>30.1438190765793</x:v>
      </x:c>
      <x:c r="J511" t="s">
        <x:v>78</x:v>
      </x:c>
      <x:c r="K511" s="6">
        <x:v>996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23.007</x:v>
      </x:c>
      <x:c r="R511" s="8">
        <x:v>184353.177690793</x:v>
      </x:c>
      <x:c r="S511" s="12">
        <x:v>288040.240596271</x:v>
      </x:c>
      <x:c r="T511" s="12">
        <x:v>43.75</x:v>
      </x:c>
      <x:c r="U511" s="12">
        <x:v>60</x:v>
      </x:c>
      <x:c r="V511" s="12">
        <x:f>NA()</x:f>
      </x:c>
    </x:row>
    <x:row r="512">
      <x:c r="A512">
        <x:v>549988</x:v>
      </x:c>
      <x:c r="B512" s="1">
        <x:v>43207.6176449074</x:v>
      </x:c>
      <x:c r="C512" s="6">
        <x:v>8.5057471</x:v>
      </x:c>
      <x:c r="D512" s="14" t="s">
        <x:v>77</x:v>
      </x:c>
      <x:c r="E512" s="15">
        <x:v>43194.5139003472</x:v>
      </x:c>
      <x:c r="F512" t="s">
        <x:v>82</x:v>
      </x:c>
      <x:c r="G512" s="6">
        <x:v>152.280001735516</x:v>
      </x:c>
      <x:c r="H512" t="s">
        <x:v>83</x:v>
      </x:c>
      <x:c r="I512" s="6">
        <x:v>30.1540959805866</x:v>
      </x:c>
      <x:c r="J512" t="s">
        <x:v>78</x:v>
      </x:c>
      <x:c r="K512" s="6">
        <x:v>996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23.007</x:v>
      </x:c>
      <x:c r="R512" s="8">
        <x:v>184355.726334446</x:v>
      </x:c>
      <x:c r="S512" s="12">
        <x:v>288052.038185725</x:v>
      </x:c>
      <x:c r="T512" s="12">
        <x:v>43.75</x:v>
      </x:c>
      <x:c r="U512" s="12">
        <x:v>60</x:v>
      </x:c>
      <x:c r="V512" s="12">
        <x:f>NA()</x:f>
      </x:c>
    </x:row>
    <x:row r="513">
      <x:c r="A513">
        <x:v>549998</x:v>
      </x:c>
      <x:c r="B513" s="1">
        <x:v>43207.6176564005</x:v>
      </x:c>
      <x:c r="C513" s="6">
        <x:v>8.52229801</x:v>
      </x:c>
      <x:c r="D513" s="14" t="s">
        <x:v>77</x:v>
      </x:c>
      <x:c r="E513" s="15">
        <x:v>43194.5139003472</x:v>
      </x:c>
      <x:c r="F513" t="s">
        <x:v>82</x:v>
      </x:c>
      <x:c r="G513" s="6">
        <x:v>152.25579602473</x:v>
      </x:c>
      <x:c r="H513" t="s">
        <x:v>83</x:v>
      </x:c>
      <x:c r="I513" s="6">
        <x:v>30.1592043948808</x:v>
      </x:c>
      <x:c r="J513" t="s">
        <x:v>78</x:v>
      </x:c>
      <x:c r="K513" s="6">
        <x:v>996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23.007</x:v>
      </x:c>
      <x:c r="R513" s="8">
        <x:v>184342.662806679</x:v>
      </x:c>
      <x:c r="S513" s="12">
        <x:v>288040.497590174</x:v>
      </x:c>
      <x:c r="T513" s="12">
        <x:v>43.75</x:v>
      </x:c>
      <x:c r="U513" s="12">
        <x:v>60</x:v>
      </x:c>
      <x:c r="V513" s="12">
        <x:f>NA()</x:f>
      </x:c>
    </x:row>
    <x:row r="514">
      <x:c r="A514">
        <x:v>550008</x:v>
      </x:c>
      <x:c r="B514" s="1">
        <x:v>43207.6176684375</x:v>
      </x:c>
      <x:c r="C514" s="6">
        <x:v>8.53963231833333</x:v>
      </x:c>
      <x:c r="D514" s="14" t="s">
        <x:v>77</x:v>
      </x:c>
      <x:c r="E514" s="15">
        <x:v>43194.5139003472</x:v>
      </x:c>
      <x:c r="F514" t="s">
        <x:v>82</x:v>
      </x:c>
      <x:c r="G514" s="6">
        <x:v>152.266190093714</x:v>
      </x:c>
      <x:c r="H514" t="s">
        <x:v>83</x:v>
      </x:c>
      <x:c r="I514" s="6">
        <x:v>30.1570107807311</x:v>
      </x:c>
      <x:c r="J514" t="s">
        <x:v>78</x:v>
      </x:c>
      <x:c r="K514" s="6">
        <x:v>996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23.007</x:v>
      </x:c>
      <x:c r="R514" s="8">
        <x:v>184358.949143082</x:v>
      </x:c>
      <x:c r="S514" s="12">
        <x:v>288040.242460077</x:v>
      </x:c>
      <x:c r="T514" s="12">
        <x:v>43.75</x:v>
      </x:c>
      <x:c r="U514" s="12">
        <x:v>60</x:v>
      </x:c>
      <x:c r="V514" s="12">
        <x:f>NA()</x:f>
      </x:c>
    </x:row>
    <x:row r="515">
      <x:c r="A515">
        <x:v>550018</x:v>
      </x:c>
      <x:c r="B515" s="1">
        <x:v>43207.6176794792</x:v>
      </x:c>
      <x:c r="C515" s="6">
        <x:v>8.55548324166667</x:v>
      </x:c>
      <x:c r="D515" s="14" t="s">
        <x:v>77</x:v>
      </x:c>
      <x:c r="E515" s="15">
        <x:v>43194.5139003472</x:v>
      </x:c>
      <x:c r="F515" t="s">
        <x:v>82</x:v>
      </x:c>
      <x:c r="G515" s="6">
        <x:v>152.273434328498</x:v>
      </x:c>
      <x:c r="H515" t="s">
        <x:v>83</x:v>
      </x:c>
      <x:c r="I515" s="6">
        <x:v>30.1473048065732</x:v>
      </x:c>
      <x:c r="J515" t="s">
        <x:v>78</x:v>
      </x:c>
      <x:c r="K515" s="6">
        <x:v>996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23.01</x:v>
      </x:c>
      <x:c r="R515" s="8">
        <x:v>184358.263354307</x:v>
      </x:c>
      <x:c r="S515" s="12">
        <x:v>288021.624617016</x:v>
      </x:c>
      <x:c r="T515" s="12">
        <x:v>43.75</x:v>
      </x:c>
      <x:c r="U515" s="12">
        <x:v>60</x:v>
      </x:c>
      <x:c r="V515" s="12">
        <x:f>NA()</x:f>
      </x:c>
    </x:row>
    <x:row r="516">
      <x:c r="A516">
        <x:v>550028</x:v>
      </x:c>
      <x:c r="B516" s="1">
        <x:v>43207.6176911227</x:v>
      </x:c>
      <x:c r="C516" s="6">
        <x:v>8.57228418166667</x:v>
      </x:c>
      <x:c r="D516" s="14" t="s">
        <x:v>77</x:v>
      </x:c>
      <x:c r="E516" s="15">
        <x:v>43194.5139003472</x:v>
      </x:c>
      <x:c r="F516" t="s">
        <x:v>82</x:v>
      </x:c>
      <x:c r="G516" s="6">
        <x:v>152.277989986416</x:v>
      </x:c>
      <x:c r="H516" t="s">
        <x:v>83</x:v>
      </x:c>
      <x:c r="I516" s="6">
        <x:v>30.1463432255237</x:v>
      </x:c>
      <x:c r="J516" t="s">
        <x:v>78</x:v>
      </x:c>
      <x:c r="K516" s="6">
        <x:v>996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23.01</x:v>
      </x:c>
      <x:c r="R516" s="8">
        <x:v>184362.701854755</x:v>
      </x:c>
      <x:c r="S516" s="12">
        <x:v>288033.304165816</x:v>
      </x:c>
      <x:c r="T516" s="12">
        <x:v>43.75</x:v>
      </x:c>
      <x:c r="U516" s="12">
        <x:v>60</x:v>
      </x:c>
      <x:c r="V516" s="12">
        <x:f>NA()</x:f>
      </x:c>
    </x:row>
    <x:row r="517">
      <x:c r="A517">
        <x:v>550037</x:v>
      </x:c>
      <x:c r="B517" s="1">
        <x:v>43207.6177028125</x:v>
      </x:c>
      <x:c r="C517" s="6">
        <x:v>8.58908512333333</x:v>
      </x:c>
      <x:c r="D517" s="14" t="s">
        <x:v>77</x:v>
      </x:c>
      <x:c r="E517" s="15">
        <x:v>43194.5139003472</x:v>
      </x:c>
      <x:c r="F517" t="s">
        <x:v>82</x:v>
      </x:c>
      <x:c r="G517" s="6">
        <x:v>152.17165080236</x:v>
      </x:c>
      <x:c r="H517" t="s">
        <x:v>83</x:v>
      </x:c>
      <x:c r="I517" s="6">
        <x:v>30.1606167225591</x:v>
      </x:c>
      <x:c r="J517" t="s">
        <x:v>78</x:v>
      </x:c>
      <x:c r="K517" s="6">
        <x:v>996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23.013</x:v>
      </x:c>
      <x:c r="R517" s="8">
        <x:v>184363.665119636</x:v>
      </x:c>
      <x:c r="S517" s="12">
        <x:v>288027.805172375</x:v>
      </x:c>
      <x:c r="T517" s="12">
        <x:v>43.75</x:v>
      </x:c>
      <x:c r="U517" s="12">
        <x:v>60</x:v>
      </x:c>
      <x:c r="V517" s="12">
        <x:f>NA()</x:f>
      </x:c>
    </x:row>
    <x:row r="518">
      <x:c r="A518">
        <x:v>550047</x:v>
      </x:c>
      <x:c r="B518" s="1">
        <x:v>43207.6177146181</x:v>
      </x:c>
      <x:c r="C518" s="6">
        <x:v>8.60610273166667</x:v>
      </x:c>
      <x:c r="D518" s="14" t="s">
        <x:v>77</x:v>
      </x:c>
      <x:c r="E518" s="15">
        <x:v>43194.5139003472</x:v>
      </x:c>
      <x:c r="F518" t="s">
        <x:v>82</x:v>
      </x:c>
      <x:c r="G518" s="6">
        <x:v>152.191200523111</x:v>
      </x:c>
      <x:c r="H518" t="s">
        <x:v>83</x:v>
      </x:c>
      <x:c r="I518" s="6">
        <x:v>30.1619389022003</x:v>
      </x:c>
      <x:c r="J518" t="s">
        <x:v>78</x:v>
      </x:c>
      <x:c r="K518" s="6">
        <x:v>996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23.011</x:v>
      </x:c>
      <x:c r="R518" s="8">
        <x:v>184371.386508585</x:v>
      </x:c>
      <x:c r="S518" s="12">
        <x:v>288041.287491786</x:v>
      </x:c>
      <x:c r="T518" s="12">
        <x:v>43.75</x:v>
      </x:c>
      <x:c r="U518" s="12">
        <x:v>60</x:v>
      </x:c>
      <x:c r="V518" s="12">
        <x:f>NA()</x:f>
      </x:c>
    </x:row>
    <x:row r="519">
      <x:c r="A519">
        <x:v>550058</x:v>
      </x:c>
      <x:c r="B519" s="1">
        <x:v>43207.6177259259</x:v>
      </x:c>
      <x:c r="C519" s="6">
        <x:v>8.622403635</x:v>
      </x:c>
      <x:c r="D519" s="14" t="s">
        <x:v>77</x:v>
      </x:c>
      <x:c r="E519" s="15">
        <x:v>43194.5139003472</x:v>
      </x:c>
      <x:c r="F519" t="s">
        <x:v>82</x:v>
      </x:c>
      <x:c r="G519" s="6">
        <x:v>152.219098262156</x:v>
      </x:c>
      <x:c r="H519" t="s">
        <x:v>83</x:v>
      </x:c>
      <x:c r="I519" s="6">
        <x:v>30.156049196898</x:v>
      </x:c>
      <x:c r="J519" t="s">
        <x:v>78</x:v>
      </x:c>
      <x:c r="K519" s="6">
        <x:v>996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23.011</x:v>
      </x:c>
      <x:c r="R519" s="8">
        <x:v>184376.09110539</x:v>
      </x:c>
      <x:c r="S519" s="12">
        <x:v>288036.814350952</x:v>
      </x:c>
      <x:c r="T519" s="12">
        <x:v>43.75</x:v>
      </x:c>
      <x:c r="U519" s="12">
        <x:v>60</x:v>
      </x:c>
      <x:c r="V519" s="12">
        <x:f>NA()</x:f>
      </x:c>
    </x:row>
    <x:row r="520">
      <x:c r="A520">
        <x:v>550063</x:v>
      </x:c>
      <x:c r="B520" s="1">
        <x:v>43207.6177376157</x:v>
      </x:c>
      <x:c r="C520" s="6">
        <x:v>8.63922124666667</x:v>
      </x:c>
      <x:c r="D520" s="14" t="s">
        <x:v>77</x:v>
      </x:c>
      <x:c r="E520" s="15">
        <x:v>43194.5139003472</x:v>
      </x:c>
      <x:c r="F520" t="s">
        <x:v>82</x:v>
      </x:c>
      <x:c r="G520" s="6">
        <x:v>152.168712696687</x:v>
      </x:c>
      <x:c r="H520" t="s">
        <x:v>83</x:v>
      </x:c>
      <x:c r="I520" s="6">
        <x:v>30.1666867333929</x:v>
      </x:c>
      <x:c r="J520" t="s">
        <x:v>78</x:v>
      </x:c>
      <x:c r="K520" s="6">
        <x:v>996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23.011</x:v>
      </x:c>
      <x:c r="R520" s="8">
        <x:v>184381.849393948</x:v>
      </x:c>
      <x:c r="S520" s="12">
        <x:v>288046.393124104</x:v>
      </x:c>
      <x:c r="T520" s="12">
        <x:v>43.75</x:v>
      </x:c>
      <x:c r="U520" s="12">
        <x:v>60</x:v>
      </x:c>
      <x:c r="V520" s="12">
        <x:f>NA()</x:f>
      </x:c>
    </x:row>
    <x:row r="521">
      <x:c r="A521">
        <x:v>550077</x:v>
      </x:c>
      <x:c r="B521" s="1">
        <x:v>43207.6177491551</x:v>
      </x:c>
      <x:c r="C521" s="6">
        <x:v>8.65580557833333</x:v>
      </x:c>
      <x:c r="D521" s="14" t="s">
        <x:v>77</x:v>
      </x:c>
      <x:c r="E521" s="15">
        <x:v>43194.5139003472</x:v>
      </x:c>
      <x:c r="F521" t="s">
        <x:v>82</x:v>
      </x:c>
      <x:c r="G521" s="6">
        <x:v>152.166430776529</x:v>
      </x:c>
      <x:c r="H521" t="s">
        <x:v>83</x:v>
      </x:c>
      <x:c r="I521" s="6">
        <x:v>30.1589940482563</x:v>
      </x:c>
      <x:c r="J521" t="s">
        <x:v>78</x:v>
      </x:c>
      <x:c r="K521" s="6">
        <x:v>996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23.014</x:v>
      </x:c>
      <x:c r="R521" s="8">
        <x:v>184379.880428721</x:v>
      </x:c>
      <x:c r="S521" s="12">
        <x:v>288031.123742049</x:v>
      </x:c>
      <x:c r="T521" s="12">
        <x:v>43.75</x:v>
      </x:c>
      <x:c r="U521" s="12">
        <x:v>60</x:v>
      </x:c>
      <x:c r="V521" s="12">
        <x:f>NA()</x:f>
      </x:c>
    </x:row>
    <x:row r="522">
      <x:c r="A522">
        <x:v>550088</x:v>
      </x:c>
      <x:c r="B522" s="1">
        <x:v>43207.6177609954</x:v>
      </x:c>
      <x:c r="C522" s="6">
        <x:v>8.67290650333333</x:v>
      </x:c>
      <x:c r="D522" s="14" t="s">
        <x:v>77</x:v>
      </x:c>
      <x:c r="E522" s="15">
        <x:v>43194.5139003472</x:v>
      </x:c>
      <x:c r="F522" t="s">
        <x:v>82</x:v>
      </x:c>
      <x:c r="G522" s="6">
        <x:v>152.116913072415</x:v>
      </x:c>
      <x:c r="H522" t="s">
        <x:v>83</x:v>
      </x:c>
      <x:c r="I522" s="6">
        <x:v>30.1694512964241</x:v>
      </x:c>
      <x:c r="J522" t="s">
        <x:v>78</x:v>
      </x:c>
      <x:c r="K522" s="6">
        <x:v>996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23.014</x:v>
      </x:c>
      <x:c r="R522" s="8">
        <x:v>184393.950441386</x:v>
      </x:c>
      <x:c r="S522" s="12">
        <x:v>288035.650998003</x:v>
      </x:c>
      <x:c r="T522" s="12">
        <x:v>43.75</x:v>
      </x:c>
      <x:c r="U522" s="12">
        <x:v>60</x:v>
      </x:c>
      <x:c r="V522" s="12">
        <x:f>NA()</x:f>
      </x:c>
    </x:row>
    <x:row r="523">
      <x:c r="A523">
        <x:v>550097</x:v>
      </x:c>
      <x:c r="B523" s="1">
        <x:v>43207.6177725347</x:v>
      </x:c>
      <x:c r="C523" s="6">
        <x:v>8.68949077833333</x:v>
      </x:c>
      <x:c r="D523" s="14" t="s">
        <x:v>77</x:v>
      </x:c>
      <x:c r="E523" s="15">
        <x:v>43194.5139003472</x:v>
      </x:c>
      <x:c r="F523" t="s">
        <x:v>82</x:v>
      </x:c>
      <x:c r="G523" s="6">
        <x:v>152.171268984093</x:v>
      </x:c>
      <x:c r="H523" t="s">
        <x:v>83</x:v>
      </x:c>
      <x:c r="I523" s="6">
        <x:v>30.1579723648392</x:v>
      </x:c>
      <x:c r="J523" t="s">
        <x:v>78</x:v>
      </x:c>
      <x:c r="K523" s="6">
        <x:v>996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23.014</x:v>
      </x:c>
      <x:c r="R523" s="8">
        <x:v>184393.693175121</x:v>
      </x:c>
      <x:c r="S523" s="12">
        <x:v>288035.929960418</x:v>
      </x:c>
      <x:c r="T523" s="12">
        <x:v>43.75</x:v>
      </x:c>
      <x:c r="U523" s="12">
        <x:v>60</x:v>
      </x:c>
      <x:c r="V523" s="12">
        <x:f>NA()</x:f>
      </x:c>
    </x:row>
    <x:row r="524">
      <x:c r="A524">
        <x:v>550108</x:v>
      </x:c>
      <x:c r="B524" s="1">
        <x:v>43207.6177836458</x:v>
      </x:c>
      <x:c r="C524" s="6">
        <x:v>8.70547500333333</x:v>
      </x:c>
      <x:c r="D524" s="14" t="s">
        <x:v>77</x:v>
      </x:c>
      <x:c r="E524" s="15">
        <x:v>43194.5139003472</x:v>
      </x:c>
      <x:c r="F524" t="s">
        <x:v>82</x:v>
      </x:c>
      <x:c r="G524" s="6">
        <x:v>152.157556359254</x:v>
      </x:c>
      <x:c r="H524" t="s">
        <x:v>83</x:v>
      </x:c>
      <x:c r="I524" s="6">
        <x:v>30.1554181576576</x:v>
      </x:c>
      <x:c r="J524" t="s">
        <x:v>78</x:v>
      </x:c>
      <x:c r="K524" s="6">
        <x:v>996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23.016</x:v>
      </x:c>
      <x:c r="R524" s="8">
        <x:v>184392.830744655</x:v>
      </x:c>
      <x:c r="S524" s="12">
        <x:v>288034.011010346</x:v>
      </x:c>
      <x:c r="T524" s="12">
        <x:v>43.75</x:v>
      </x:c>
      <x:c r="U524" s="12">
        <x:v>60</x:v>
      </x:c>
      <x:c r="V524" s="12">
        <x:f>NA()</x:f>
      </x:c>
    </x:row>
    <x:row r="525">
      <x:c r="A525">
        <x:v>550114</x:v>
      </x:c>
      <x:c r="B525" s="1">
        <x:v>43207.6177955208</x:v>
      </x:c>
      <x:c r="C525" s="6">
        <x:v>8.722609315</x:v>
      </x:c>
      <x:c r="D525" s="14" t="s">
        <x:v>77</x:v>
      </x:c>
      <x:c r="E525" s="15">
        <x:v>43194.5139003472</x:v>
      </x:c>
      <x:c r="F525" t="s">
        <x:v>82</x:v>
      </x:c>
      <x:c r="G525" s="6">
        <x:v>152.244862396097</x:v>
      </x:c>
      <x:c r="H525" t="s">
        <x:v>83</x:v>
      </x:c>
      <x:c r="I525" s="6">
        <x:v>30.1506102435342</x:v>
      </x:c>
      <x:c r="J525" t="s">
        <x:v>78</x:v>
      </x:c>
      <x:c r="K525" s="6">
        <x:v>996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23.011</x:v>
      </x:c>
      <x:c r="R525" s="8">
        <x:v>184401.289417107</x:v>
      </x:c>
      <x:c r="S525" s="12">
        <x:v>288021.099211659</x:v>
      </x:c>
      <x:c r="T525" s="12">
        <x:v>43.75</x:v>
      </x:c>
      <x:c r="U525" s="12">
        <x:v>60</x:v>
      </x:c>
      <x:c r="V525" s="12">
        <x:f>NA()</x:f>
      </x:c>
    </x:row>
    <x:row r="526">
      <x:c r="A526">
        <x:v>550128</x:v>
      </x:c>
      <x:c r="B526" s="1">
        <x:v>43207.6178071759</x:v>
      </x:c>
      <x:c r="C526" s="6">
        <x:v>8.73937694</x:v>
      </x:c>
      <x:c r="D526" s="14" t="s">
        <x:v>77</x:v>
      </x:c>
      <x:c r="E526" s="15">
        <x:v>43194.5139003472</x:v>
      </x:c>
      <x:c r="F526" t="s">
        <x:v>82</x:v>
      </x:c>
      <x:c r="G526" s="6">
        <x:v>152.191333830887</x:v>
      </x:c>
      <x:c r="H526" t="s">
        <x:v>83</x:v>
      </x:c>
      <x:c r="I526" s="6">
        <x:v>30.1537353869303</x:v>
      </x:c>
      <x:c r="J526" t="s">
        <x:v>78</x:v>
      </x:c>
      <x:c r="K526" s="6">
        <x:v>996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23.014</x:v>
      </x:c>
      <x:c r="R526" s="8">
        <x:v>184409.805435435</x:v>
      </x:c>
      <x:c r="S526" s="12">
        <x:v>288034.638989732</x:v>
      </x:c>
      <x:c r="T526" s="12">
        <x:v>43.75</x:v>
      </x:c>
      <x:c r="U526" s="12">
        <x:v>60</x:v>
      </x:c>
      <x:c r="V526" s="12">
        <x:f>NA()</x:f>
      </x:c>
    </x:row>
    <x:row r="527">
      <x:c r="A527">
        <x:v>550134</x:v>
      </x:c>
      <x:c r="B527" s="1">
        <x:v>43207.6178184838</x:v>
      </x:c>
      <x:c r="C527" s="6">
        <x:v>8.755644525</x:v>
      </x:c>
      <x:c r="D527" s="14" t="s">
        <x:v>77</x:v>
      </x:c>
      <x:c r="E527" s="15">
        <x:v>43194.5139003472</x:v>
      </x:c>
      <x:c r="F527" t="s">
        <x:v>82</x:v>
      </x:c>
      <x:c r="G527" s="6">
        <x:v>152.17871289655</x:v>
      </x:c>
      <x:c r="H527" t="s">
        <x:v>83</x:v>
      </x:c>
      <x:c r="I527" s="6">
        <x:v>30.1536752879915</x:v>
      </x:c>
      <x:c r="J527" t="s">
        <x:v>78</x:v>
      </x:c>
      <x:c r="K527" s="6">
        <x:v>996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23.015</x:v>
      </x:c>
      <x:c r="R527" s="8">
        <x:v>184397.27443086</x:v>
      </x:c>
      <x:c r="S527" s="12">
        <x:v>288030.420693784</x:v>
      </x:c>
      <x:c r="T527" s="12">
        <x:v>43.75</x:v>
      </x:c>
      <x:c r="U527" s="12">
        <x:v>60</x:v>
      </x:c>
      <x:c r="V527" s="12">
        <x:f>NA()</x:f>
      </x:c>
    </x:row>
    <x:row r="528">
      <x:c r="A528">
        <x:v>550148</x:v>
      </x:c>
      <x:c r="B528" s="1">
        <x:v>43207.61783125</x:v>
      </x:c>
      <x:c r="C528" s="6">
        <x:v>8.77404555666667</x:v>
      </x:c>
      <x:c r="D528" s="14" t="s">
        <x:v>77</x:v>
      </x:c>
      <x:c r="E528" s="15">
        <x:v>43194.5139003472</x:v>
      </x:c>
      <x:c r="F528" t="s">
        <x:v>82</x:v>
      </x:c>
      <x:c r="G528" s="6">
        <x:v>152.138491138929</x:v>
      </x:c>
      <x:c r="H528" t="s">
        <x:v>83</x:v>
      </x:c>
      <x:c r="I528" s="6">
        <x:v>30.1594447910393</x:v>
      </x:c>
      <x:c r="J528" t="s">
        <x:v>78</x:v>
      </x:c>
      <x:c r="K528" s="6">
        <x:v>996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23.016</x:v>
      </x:c>
      <x:c r="R528" s="8">
        <x:v>184402.825969842</x:v>
      </x:c>
      <x:c r="S528" s="12">
        <x:v>288038.70450852</x:v>
      </x:c>
      <x:c r="T528" s="12">
        <x:v>43.75</x:v>
      </x:c>
      <x:c r="U528" s="12">
        <x:v>60</x:v>
      </x:c>
      <x:c r="V528" s="12">
        <x:f>NA()</x:f>
      </x:c>
    </x:row>
    <x:row r="529">
      <x:c r="A529">
        <x:v>550157</x:v>
      </x:c>
      <x:c r="B529" s="1">
        <x:v>43207.6178417477</x:v>
      </x:c>
      <x:c r="C529" s="6">
        <x:v>8.78916309166667</x:v>
      </x:c>
      <x:c r="D529" s="14" t="s">
        <x:v>77</x:v>
      </x:c>
      <x:c r="E529" s="15">
        <x:v>43194.5139003472</x:v>
      </x:c>
      <x:c r="F529" t="s">
        <x:v>82</x:v>
      </x:c>
      <x:c r="G529" s="6">
        <x:v>152.108803849716</x:v>
      </x:c>
      <x:c r="H529" t="s">
        <x:v>83</x:v>
      </x:c>
      <x:c r="I529" s="6">
        <x:v>30.1629906363792</x:v>
      </x:c>
      <x:c r="J529" t="s">
        <x:v>78</x:v>
      </x:c>
      <x:c r="K529" s="6">
        <x:v>996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23.017</x:v>
      </x:c>
      <x:c r="R529" s="8">
        <x:v>184408.025607554</x:v>
      </x:c>
      <x:c r="S529" s="12">
        <x:v>288026.996496934</x:v>
      </x:c>
      <x:c r="T529" s="12">
        <x:v>43.75</x:v>
      </x:c>
      <x:c r="U529" s="12">
        <x:v>60</x:v>
      </x:c>
      <x:c r="V529" s="12">
        <x:f>NA()</x:f>
      </x:c>
    </x:row>
    <x:row r="530">
      <x:c r="A530">
        <x:v>550168</x:v>
      </x:c>
      <x:c r="B530" s="1">
        <x:v>43207.6178533565</x:v>
      </x:c>
      <x:c r="C530" s="6">
        <x:v>8.80591403333333</x:v>
      </x:c>
      <x:c r="D530" s="14" t="s">
        <x:v>77</x:v>
      </x:c>
      <x:c r="E530" s="15">
        <x:v>43194.5139003472</x:v>
      </x:c>
      <x:c r="F530" t="s">
        <x:v>82</x:v>
      </x:c>
      <x:c r="G530" s="6">
        <x:v>152.068595580653</x:v>
      </x:c>
      <x:c r="H530" t="s">
        <x:v>83</x:v>
      </x:c>
      <x:c r="I530" s="6">
        <x:v>30.1687601554531</x:v>
      </x:c>
      <x:c r="J530" t="s">
        <x:v>78</x:v>
      </x:c>
      <x:c r="K530" s="6">
        <x:v>996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23.018</x:v>
      </x:c>
      <x:c r="R530" s="8">
        <x:v>184408.304308728</x:v>
      </x:c>
      <x:c r="S530" s="12">
        <x:v>288029.011476925</x:v>
      </x:c>
      <x:c r="T530" s="12">
        <x:v>43.75</x:v>
      </x:c>
      <x:c r="U530" s="12">
        <x:v>60</x:v>
      </x:c>
      <x:c r="V530" s="12">
        <x:f>NA()</x:f>
      </x:c>
    </x:row>
    <x:row r="531">
      <x:c r="A531">
        <x:v>550178</x:v>
      </x:c>
      <x:c r="B531" s="1">
        <x:v>43207.6178648958</x:v>
      </x:c>
      <x:c r="C531" s="6">
        <x:v>8.822531625</x:v>
      </x:c>
      <x:c r="D531" s="14" t="s">
        <x:v>77</x:v>
      </x:c>
      <x:c r="E531" s="15">
        <x:v>43194.5139003472</x:v>
      </x:c>
      <x:c r="F531" t="s">
        <x:v>82</x:v>
      </x:c>
      <x:c r="G531" s="6">
        <x:v>152.106432451371</x:v>
      </x:c>
      <x:c r="H531" t="s">
        <x:v>83</x:v>
      </x:c>
      <x:c r="I531" s="6">
        <x:v>30.1689404530835</x:v>
      </x:c>
      <x:c r="J531" t="s">
        <x:v>78</x:v>
      </x:c>
      <x:c r="K531" s="6">
        <x:v>996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23.015</x:v>
      </x:c>
      <x:c r="R531" s="8">
        <x:v>184422.21305558</x:v>
      </x:c>
      <x:c r="S531" s="12">
        <x:v>288033.658863388</x:v>
      </x:c>
      <x:c r="T531" s="12">
        <x:v>43.75</x:v>
      </x:c>
      <x:c r="U531" s="12">
        <x:v>60</x:v>
      </x:c>
      <x:c r="V531" s="12">
        <x:f>NA()</x:f>
      </x:c>
    </x:row>
    <x:row r="532">
      <x:c r="A532">
        <x:v>550188</x:v>
      </x:c>
      <x:c r="B532" s="1">
        <x:v>43207.6178766204</x:v>
      </x:c>
      <x:c r="C532" s="6">
        <x:v>8.83938262333333</x:v>
      </x:c>
      <x:c r="D532" s="14" t="s">
        <x:v>77</x:v>
      </x:c>
      <x:c r="E532" s="15">
        <x:v>43194.5139003472</x:v>
      </x:c>
      <x:c r="F532" t="s">
        <x:v>82</x:v>
      </x:c>
      <x:c r="G532" s="6">
        <x:v>152.123166355298</x:v>
      </x:c>
      <x:c r="H532" t="s">
        <x:v>83</x:v>
      </x:c>
      <x:c r="I532" s="6">
        <x:v>30.1517821719663</x:v>
      </x:c>
      <x:c r="J532" t="s">
        <x:v>78</x:v>
      </x:c>
      <x:c r="K532" s="6">
        <x:v>996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23.02</x:v>
      </x:c>
      <x:c r="R532" s="8">
        <x:v>184425.625317076</x:v>
      </x:c>
      <x:c r="S532" s="12">
        <x:v>288023.876299837</x:v>
      </x:c>
      <x:c r="T532" s="12">
        <x:v>43.75</x:v>
      </x:c>
      <x:c r="U532" s="12">
        <x:v>60</x:v>
      </x:c>
      <x:c r="V532" s="12">
        <x:f>NA()</x:f>
      </x:c>
    </x:row>
    <x:row r="533">
      <x:c r="A533">
        <x:v>550198</x:v>
      </x:c>
      <x:c r="B533" s="1">
        <x:v>43207.6178883912</x:v>
      </x:c>
      <x:c r="C533" s="6">
        <x:v>8.85635019833333</x:v>
      </x:c>
      <x:c r="D533" s="14" t="s">
        <x:v>77</x:v>
      </x:c>
      <x:c r="E533" s="15">
        <x:v>43194.5139003472</x:v>
      </x:c>
      <x:c r="F533" t="s">
        <x:v>82</x:v>
      </x:c>
      <x:c r="G533" s="6">
        <x:v>152.17201372281</x:v>
      </x:c>
      <x:c r="H533" t="s">
        <x:v>83</x:v>
      </x:c>
      <x:c r="I533" s="6">
        <x:v>30.1469141642378</x:v>
      </x:c>
      <x:c r="J533" t="s">
        <x:v>78</x:v>
      </x:c>
      <x:c r="K533" s="6">
        <x:v>996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23.018</x:v>
      </x:c>
      <x:c r="R533" s="8">
        <x:v>184421.335799468</x:v>
      </x:c>
      <x:c r="S533" s="12">
        <x:v>288029.85660254</x:v>
      </x:c>
      <x:c r="T533" s="12">
        <x:v>43.75</x:v>
      </x:c>
      <x:c r="U533" s="12">
        <x:v>60</x:v>
      </x:c>
      <x:c r="V533" s="12">
        <x:f>NA()</x:f>
      </x:c>
    </x:row>
    <x:row r="534">
      <x:c r="A534">
        <x:v>550208</x:v>
      </x:c>
      <x:c r="B534" s="1">
        <x:v>43207.6178998032</x:v>
      </x:c>
      <x:c r="C534" s="6">
        <x:v>8.87278446333333</x:v>
      </x:c>
      <x:c r="D534" s="14" t="s">
        <x:v>77</x:v>
      </x:c>
      <x:c r="E534" s="15">
        <x:v>43194.5139003472</x:v>
      </x:c>
      <x:c r="F534" t="s">
        <x:v>82</x:v>
      </x:c>
      <x:c r="G534" s="6">
        <x:v>152.129282618974</x:v>
      </x:c>
      <x:c r="H534" t="s">
        <x:v>83</x:v>
      </x:c>
      <x:c r="I534" s="6">
        <x:v>30.1504900457694</x:v>
      </x:c>
      <x:c r="J534" t="s">
        <x:v>78</x:v>
      </x:c>
      <x:c r="K534" s="6">
        <x:v>996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23.02</x:v>
      </x:c>
      <x:c r="R534" s="8">
        <x:v>184428.566007903</x:v>
      </x:c>
      <x:c r="S534" s="12">
        <x:v>288038.213992799</x:v>
      </x:c>
      <x:c r="T534" s="12">
        <x:v>43.75</x:v>
      </x:c>
      <x:c r="U534" s="12">
        <x:v>60</x:v>
      </x:c>
      <x:c r="V534" s="12">
        <x:f>NA()</x:f>
      </x:c>
    </x:row>
    <x:row r="535">
      <x:c r="A535">
        <x:v>550218</x:v>
      </x:c>
      <x:c r="B535" s="1">
        <x:v>43207.6179110764</x:v>
      </x:c>
      <x:c r="C535" s="6">
        <x:v>8.88901874333333</x:v>
      </x:c>
      <x:c r="D535" s="14" t="s">
        <x:v>77</x:v>
      </x:c>
      <x:c r="E535" s="15">
        <x:v>43194.5139003472</x:v>
      </x:c>
      <x:c r="F535" t="s">
        <x:v>82</x:v>
      </x:c>
      <x:c r="G535" s="6">
        <x:v>152.186625269306</x:v>
      </x:c>
      <x:c r="H535" t="s">
        <x:v>83</x:v>
      </x:c>
      <x:c r="I535" s="6">
        <x:v>30.1465535713542</x:v>
      </x:c>
      <x:c r="J535" t="s">
        <x:v>78</x:v>
      </x:c>
      <x:c r="K535" s="6">
        <x:v>996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23.017</x:v>
      </x:c>
      <x:c r="R535" s="8">
        <x:v>184422.623946422</x:v>
      </x:c>
      <x:c r="S535" s="12">
        <x:v>288031.719996113</x:v>
      </x:c>
      <x:c r="T535" s="12">
        <x:v>43.75</x:v>
      </x:c>
      <x:c r="U535" s="12">
        <x:v>60</x:v>
      </x:c>
      <x:c r="V535" s="12">
        <x:f>NA()</x:f>
      </x:c>
    </x:row>
    <x:row r="536">
      <x:c r="A536">
        <x:v>550228</x:v>
      </x:c>
      <x:c r="B536" s="1">
        <x:v>43207.6179227662</x:v>
      </x:c>
      <x:c r="C536" s="6">
        <x:v>8.90580296833333</x:v>
      </x:c>
      <x:c r="D536" s="14" t="s">
        <x:v>77</x:v>
      </x:c>
      <x:c r="E536" s="15">
        <x:v>43194.5139003472</x:v>
      </x:c>
      <x:c r="F536" t="s">
        <x:v>82</x:v>
      </x:c>
      <x:c r="G536" s="6">
        <x:v>152.12970933793</x:v>
      </x:c>
      <x:c r="H536" t="s">
        <x:v>83</x:v>
      </x:c>
      <x:c r="I536" s="6">
        <x:v>30.1503998974486</x:v>
      </x:c>
      <x:c r="J536" t="s">
        <x:v>78</x:v>
      </x:c>
      <x:c r="K536" s="6">
        <x:v>996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23.02</x:v>
      </x:c>
      <x:c r="R536" s="8">
        <x:v>184436.701638912</x:v>
      </x:c>
      <x:c r="S536" s="12">
        <x:v>288029.908076278</x:v>
      </x:c>
      <x:c r="T536" s="12">
        <x:v>43.75</x:v>
      </x:c>
      <x:c r="U536" s="12">
        <x:v>60</x:v>
      </x:c>
      <x:c r="V536" s="12">
        <x:f>NA()</x:f>
      </x:c>
    </x:row>
    <x:row r="537">
      <x:c r="A537">
        <x:v>550238</x:v>
      </x:c>
      <x:c r="B537" s="1">
        <x:v>43207.617934456</x:v>
      </x:c>
      <x:c r="C537" s="6">
        <x:v>8.92265394333333</x:v>
      </x:c>
      <x:c r="D537" s="14" t="s">
        <x:v>77</x:v>
      </x:c>
      <x:c r="E537" s="15">
        <x:v>43194.5139003472</x:v>
      </x:c>
      <x:c r="F537" t="s">
        <x:v>82</x:v>
      </x:c>
      <x:c r="G537" s="6">
        <x:v>152.101073716857</x:v>
      </x:c>
      <x:c r="H537" t="s">
        <x:v>83</x:v>
      </x:c>
      <x:c r="I537" s="6">
        <x:v>30.1591743453619</x:v>
      </x:c>
      <x:c r="J537" t="s">
        <x:v>78</x:v>
      </x:c>
      <x:c r="K537" s="6">
        <x:v>996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23.019</x:v>
      </x:c>
      <x:c r="R537" s="8">
        <x:v>184434.430100418</x:v>
      </x:c>
      <x:c r="S537" s="12">
        <x:v>288038.615362509</x:v>
      </x:c>
      <x:c r="T537" s="12">
        <x:v>43.75</x:v>
      </x:c>
      <x:c r="U537" s="12">
        <x:v>60</x:v>
      </x:c>
      <x:c r="V537" s="12">
        <x:f>NA()</x:f>
      </x:c>
    </x:row>
    <x:row r="538">
      <x:c r="A538">
        <x:v>550248</x:v>
      </x:c>
      <x:c r="B538" s="1">
        <x:v>43207.6179459144</x:v>
      </x:c>
      <x:c r="C538" s="6">
        <x:v>8.93915488833333</x:v>
      </x:c>
      <x:c r="D538" s="14" t="s">
        <x:v>77</x:v>
      </x:c>
      <x:c r="E538" s="15">
        <x:v>43194.5139003472</x:v>
      </x:c>
      <x:c r="F538" t="s">
        <x:v>82</x:v>
      </x:c>
      <x:c r="G538" s="6">
        <x:v>152.035129160221</x:v>
      </x:c>
      <x:c r="H538" t="s">
        <x:v>83</x:v>
      </x:c>
      <x:c r="I538" s="6">
        <x:v>30.1703828344807</x:v>
      </x:c>
      <x:c r="J538" t="s">
        <x:v>78</x:v>
      </x:c>
      <x:c r="K538" s="6">
        <x:v>996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23.02</x:v>
      </x:c>
      <x:c r="R538" s="8">
        <x:v>184445.048407818</x:v>
      </x:c>
      <x:c r="S538" s="12">
        <x:v>288036.153908671</x:v>
      </x:c>
      <x:c r="T538" s="12">
        <x:v>43.75</x:v>
      </x:c>
      <x:c r="U538" s="12">
        <x:v>60</x:v>
      </x:c>
      <x:c r="V538" s="12">
        <x:f>NA()</x:f>
      </x:c>
    </x:row>
    <x:row r="539">
      <x:c r="A539">
        <x:v>550258</x:v>
      </x:c>
      <x:c r="B539" s="1">
        <x:v>43207.6179572569</x:v>
      </x:c>
      <x:c r="C539" s="6">
        <x:v>8.95548911</x:v>
      </x:c>
      <x:c r="D539" s="14" t="s">
        <x:v>77</x:v>
      </x:c>
      <x:c r="E539" s="15">
        <x:v>43194.5139003472</x:v>
      </x:c>
      <x:c r="F539" t="s">
        <x:v>82</x:v>
      </x:c>
      <x:c r="G539" s="6">
        <x:v>152.145071471082</x:v>
      </x:c>
      <x:c r="H539" t="s">
        <x:v>83</x:v>
      </x:c>
      <x:c r="I539" s="6">
        <x:v>30.1471545595159</x:v>
      </x:c>
      <x:c r="J539" t="s">
        <x:v>78</x:v>
      </x:c>
      <x:c r="K539" s="6">
        <x:v>996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23.02</x:v>
      </x:c>
      <x:c r="R539" s="8">
        <x:v>184446.915770185</x:v>
      </x:c>
      <x:c r="S539" s="12">
        <x:v>288036.273028328</x:v>
      </x:c>
      <x:c r="T539" s="12">
        <x:v>43.75</x:v>
      </x:c>
      <x:c r="U539" s="12">
        <x:v>60</x:v>
      </x:c>
      <x:c r="V539" s="12">
        <x:f>NA()</x:f>
      </x:c>
    </x:row>
    <x:row r="540">
      <x:c r="A540">
        <x:v>550268</x:v>
      </x:c>
      <x:c r="B540" s="1">
        <x:v>43207.6179695949</x:v>
      </x:c>
      <x:c r="C540" s="6">
        <x:v>8.97329015</x:v>
      </x:c>
      <x:c r="D540" s="14" t="s">
        <x:v>77</x:v>
      </x:c>
      <x:c r="E540" s="15">
        <x:v>43194.5139003472</x:v>
      </x:c>
      <x:c r="F540" t="s">
        <x:v>82</x:v>
      </x:c>
      <x:c r="G540" s="6">
        <x:v>152.10311124219</x:v>
      </x:c>
      <x:c r="H540" t="s">
        <x:v>83</x:v>
      </x:c>
      <x:c r="I540" s="6">
        <x:v>30.1560191474077</x:v>
      </x:c>
      <x:c r="J540" t="s">
        <x:v>78</x:v>
      </x:c>
      <x:c r="K540" s="6">
        <x:v>996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23.02</x:v>
      </x:c>
      <x:c r="R540" s="8">
        <x:v>184458.545163881</x:v>
      </x:c>
      <x:c r="S540" s="12">
        <x:v>288040.073335175</x:v>
      </x:c>
      <x:c r="T540" s="12">
        <x:v>43.75</x:v>
      </x:c>
      <x:c r="U540" s="12">
        <x:v>60</x:v>
      </x:c>
      <x:c r="V540" s="12">
        <x:f>NA()</x:f>
      </x:c>
    </x:row>
    <x:row r="541">
      <x:c r="A541">
        <x:v>550269</x:v>
      </x:c>
      <x:c r="B541" s="1">
        <x:v>43207.6179803588</x:v>
      </x:c>
      <x:c r="C541" s="6">
        <x:v>8.98877435</x:v>
      </x:c>
      <x:c r="D541" s="14" t="s">
        <x:v>77</x:v>
      </x:c>
      <x:c r="E541" s="15">
        <x:v>43194.5139003472</x:v>
      </x:c>
      <x:c r="F541" t="s">
        <x:v>82</x:v>
      </x:c>
      <x:c r="G541" s="6">
        <x:v>152.109699270195</x:v>
      </x:c>
      <x:c r="H541" t="s">
        <x:v>83</x:v>
      </x:c>
      <x:c r="I541" s="6">
        <x:v>30.1519023697774</x:v>
      </x:c>
      <x:c r="J541" t="s">
        <x:v>78</x:v>
      </x:c>
      <x:c r="K541" s="6">
        <x:v>996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23.021</x:v>
      </x:c>
      <x:c r="R541" s="8">
        <x:v>184447.549579865</x:v>
      </x:c>
      <x:c r="S541" s="12">
        <x:v>288037.063808123</x:v>
      </x:c>
      <x:c r="T541" s="12">
        <x:v>43.75</x:v>
      </x:c>
      <x:c r="U541" s="12">
        <x:v>60</x:v>
      </x:c>
      <x:c r="V541" s="12">
        <x:f>NA()</x:f>
      </x:c>
    </x:row>
    <x:row r="542">
      <x:c r="A542">
        <x:v>550288</x:v>
      </x:c>
      <x:c r="B542" s="1">
        <x:v>43207.6179923611</x:v>
      </x:c>
      <x:c r="C542" s="6">
        <x:v>9.00604204666667</x:v>
      </x:c>
      <x:c r="D542" s="14" t="s">
        <x:v>77</x:v>
      </x:c>
      <x:c r="E542" s="15">
        <x:v>43194.5139003472</x:v>
      </x:c>
      <x:c r="F542" t="s">
        <x:v>82</x:v>
      </x:c>
      <x:c r="G542" s="6">
        <x:v>152.042812493229</x:v>
      </x:c>
      <x:c r="H542" t="s">
        <x:v>83</x:v>
      </x:c>
      <x:c r="I542" s="6">
        <x:v>30.1605866730279</x:v>
      </x:c>
      <x:c r="J542" t="s">
        <x:v>78</x:v>
      </x:c>
      <x:c r="K542" s="6">
        <x:v>996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23.023</x:v>
      </x:c>
      <x:c r="R542" s="8">
        <x:v>184461.388356634</x:v>
      </x:c>
      <x:c r="S542" s="12">
        <x:v>288032.715481506</x:v>
      </x:c>
      <x:c r="T542" s="12">
        <x:v>43.75</x:v>
      </x:c>
      <x:c r="U542" s="12">
        <x:v>60</x:v>
      </x:c>
      <x:c r="V542" s="12">
        <x:f>NA()</x:f>
      </x:c>
    </x:row>
    <x:row r="543">
      <x:c r="A543">
        <x:v>550297</x:v>
      </x:c>
      <x:c r="B543" s="1">
        <x:v>43207.6180037384</x:v>
      </x:c>
      <x:c r="C543" s="6">
        <x:v>9.02242624333333</x:v>
      </x:c>
      <x:c r="D543" s="14" t="s">
        <x:v>77</x:v>
      </x:c>
      <x:c r="E543" s="15">
        <x:v>43194.5139003472</x:v>
      </x:c>
      <x:c r="F543" t="s">
        <x:v>82</x:v>
      </x:c>
      <x:c r="G543" s="6">
        <x:v>152.015704303144</x:v>
      </x:c>
      <x:c r="H543" t="s">
        <x:v>83</x:v>
      </x:c>
      <x:c r="I543" s="6">
        <x:v>30.1635916274868</x:v>
      </x:c>
      <x:c r="J543" t="s">
        <x:v>78</x:v>
      </x:c>
      <x:c r="K543" s="6">
        <x:v>996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23.024</x:v>
      </x:c>
      <x:c r="R543" s="8">
        <x:v>184463.815578775</x:v>
      </x:c>
      <x:c r="S543" s="12">
        <x:v>288027.341244929</x:v>
      </x:c>
      <x:c r="T543" s="12">
        <x:v>43.75</x:v>
      </x:c>
      <x:c r="U543" s="12">
        <x:v>60</x:v>
      </x:c>
      <x:c r="V543" s="12">
        <x:f>NA()</x:f>
      </x:c>
    </x:row>
    <x:row r="544">
      <x:c r="A544">
        <x:v>550307</x:v>
      </x:c>
      <x:c r="B544" s="1">
        <x:v>43207.6180152778</x:v>
      </x:c>
      <x:c r="C544" s="6">
        <x:v>9.03904384666667</x:v>
      </x:c>
      <x:c r="D544" s="14" t="s">
        <x:v>77</x:v>
      </x:c>
      <x:c r="E544" s="15">
        <x:v>43194.5139003472</x:v>
      </x:c>
      <x:c r="F544" t="s">
        <x:v>82</x:v>
      </x:c>
      <x:c r="G544" s="6">
        <x:v>152.157204977482</x:v>
      </x:c>
      <x:c r="H544" t="s">
        <x:v>83</x:v>
      </x:c>
      <x:c r="I544" s="6">
        <x:v>30.1418658673911</x:v>
      </x:c>
      <x:c r="J544" t="s">
        <x:v>78</x:v>
      </x:c>
      <x:c r="K544" s="6">
        <x:v>996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23.021</x:v>
      </x:c>
      <x:c r="R544" s="8">
        <x:v>184465.404081289</x:v>
      </x:c>
      <x:c r="S544" s="12">
        <x:v>288026.591155342</x:v>
      </x:c>
      <x:c r="T544" s="12">
        <x:v>43.75</x:v>
      </x:c>
      <x:c r="U544" s="12">
        <x:v>60</x:v>
      </x:c>
      <x:c r="V544" s="12">
        <x:f>NA()</x:f>
      </x:c>
    </x:row>
    <x:row r="545">
      <x:c r="A545">
        <x:v>550318</x:v>
      </x:c>
      <x:c r="B545" s="1">
        <x:v>43207.6180270833</x:v>
      </x:c>
      <x:c r="C545" s="6">
        <x:v>9.05607813666667</x:v>
      </x:c>
      <x:c r="D545" s="14" t="s">
        <x:v>77</x:v>
      </x:c>
      <x:c r="E545" s="15">
        <x:v>43194.5139003472</x:v>
      </x:c>
      <x:c r="F545" t="s">
        <x:v>82</x:v>
      </x:c>
      <x:c r="G545" s="6">
        <x:v>152.038831198021</x:v>
      </x:c>
      <x:c r="H545" t="s">
        <x:v>83</x:v>
      </x:c>
      <x:c r="I545" s="6">
        <x:v>30.1614280600047</x:v>
      </x:c>
      <x:c r="J545" t="s">
        <x:v>78</x:v>
      </x:c>
      <x:c r="K545" s="6">
        <x:v>996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23.023</x:v>
      </x:c>
      <x:c r="R545" s="8">
        <x:v>184459.365914046</x:v>
      </x:c>
      <x:c r="S545" s="12">
        <x:v>288035.248698312</x:v>
      </x:c>
      <x:c r="T545" s="12">
        <x:v>43.75</x:v>
      </x:c>
      <x:c r="U545" s="12">
        <x:v>60</x:v>
      </x:c>
      <x:c r="V545" s="12">
        <x:f>NA()</x:f>
      </x:c>
    </x:row>
    <x:row r="546">
      <x:c r="A546">
        <x:v>550328</x:v>
      </x:c>
      <x:c r="B546" s="1">
        <x:v>43207.6180385764</x:v>
      </x:c>
      <x:c r="C546" s="6">
        <x:v>9.07262907</x:v>
      </x:c>
      <x:c r="D546" s="14" t="s">
        <x:v>77</x:v>
      </x:c>
      <x:c r="E546" s="15">
        <x:v>43194.5139003472</x:v>
      </x:c>
      <x:c r="F546" t="s">
        <x:v>82</x:v>
      </x:c>
      <x:c r="G546" s="6">
        <x:v>152.017316929194</x:v>
      </x:c>
      <x:c r="H546" t="s">
        <x:v>83</x:v>
      </x:c>
      <x:c r="I546" s="6">
        <x:v>30.1605265739663</x:v>
      </x:c>
      <x:c r="J546" t="s">
        <x:v>78</x:v>
      </x:c>
      <x:c r="K546" s="6">
        <x:v>996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23.025</x:v>
      </x:c>
      <x:c r="R546" s="8">
        <x:v>184471.870078421</x:v>
      </x:c>
      <x:c r="S546" s="12">
        <x:v>288030.93412772</x:v>
      </x:c>
      <x:c r="T546" s="12">
        <x:v>43.75</x:v>
      </x:c>
      <x:c r="U546" s="12">
        <x:v>60</x:v>
      </x:c>
      <x:c r="V546" s="12">
        <x:f>NA()</x:f>
      </x:c>
    </x:row>
    <x:row r="547">
      <x:c r="A547">
        <x:v>550338</x:v>
      </x:c>
      <x:c r="B547" s="1">
        <x:v>43207.6180498843</x:v>
      </x:c>
      <x:c r="C547" s="6">
        <x:v>9.088913315</x:v>
      </x:c>
      <x:c r="D547" s="14" t="s">
        <x:v>77</x:v>
      </x:c>
      <x:c r="E547" s="15">
        <x:v>43194.5139003472</x:v>
      </x:c>
      <x:c r="F547" t="s">
        <x:v>82</x:v>
      </x:c>
      <x:c r="G547" s="6">
        <x:v>151.998933831239</x:v>
      </x:c>
      <x:c r="H547" t="s">
        <x:v>83</x:v>
      </x:c>
      <x:c r="I547" s="6">
        <x:v>30.1589639987396</x:v>
      </x:c>
      <x:c r="J547" t="s">
        <x:v>78</x:v>
      </x:c>
      <x:c r="K547" s="6">
        <x:v>996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23.027</x:v>
      </x:c>
      <x:c r="R547" s="8">
        <x:v>184467.258028016</x:v>
      </x:c>
      <x:c r="S547" s="12">
        <x:v>288025.274836394</x:v>
      </x:c>
      <x:c r="T547" s="12">
        <x:v>43.75</x:v>
      </x:c>
      <x:c r="U547" s="12">
        <x:v>60</x:v>
      </x:c>
      <x:c r="V547" s="12">
        <x:f>NA()</x:f>
      </x:c>
    </x:row>
    <x:row r="548">
      <x:c r="A548">
        <x:v>550348</x:v>
      </x:c>
      <x:c r="B548" s="1">
        <x:v>43207.6180617245</x:v>
      </x:c>
      <x:c r="C548" s="6">
        <x:v>9.10596429833333</x:v>
      </x:c>
      <x:c r="D548" s="14" t="s">
        <x:v>77</x:v>
      </x:c>
      <x:c r="E548" s="15">
        <x:v>43194.5139003472</x:v>
      </x:c>
      <x:c r="F548" t="s">
        <x:v>82</x:v>
      </x:c>
      <x:c r="G548" s="6">
        <x:v>151.935541679979</x:v>
      </x:c>
      <x:c r="H548" t="s">
        <x:v>83</x:v>
      </x:c>
      <x:c r="I548" s="6">
        <x:v>30.1723661099145</x:v>
      </x:c>
      <x:c r="J548" t="s">
        <x:v>78</x:v>
      </x:c>
      <x:c r="K548" s="6">
        <x:v>996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23.027</x:v>
      </x:c>
      <x:c r="R548" s="8">
        <x:v>184474.349738769</x:v>
      </x:c>
      <x:c r="S548" s="12">
        <x:v>288028.744697601</x:v>
      </x:c>
      <x:c r="T548" s="12">
        <x:v>43.75</x:v>
      </x:c>
      <x:c r="U548" s="12">
        <x:v>60</x:v>
      </x:c>
      <x:c r="V548" s="12">
        <x:f>NA()</x:f>
      </x:c>
    </x:row>
    <x:row r="549">
      <x:c r="A549">
        <x:v>550357</x:v>
      </x:c>
      <x:c r="B549" s="1">
        <x:v>43207.6180731134</x:v>
      </x:c>
      <x:c r="C549" s="6">
        <x:v>9.12234855333333</x:v>
      </x:c>
      <x:c r="D549" s="14" t="s">
        <x:v>77</x:v>
      </x:c>
      <x:c r="E549" s="15">
        <x:v>43194.5139003472</x:v>
      </x:c>
      <x:c r="F549" t="s">
        <x:v>82</x:v>
      </x:c>
      <x:c r="G549" s="6">
        <x:v>152.050346883342</x:v>
      </x:c>
      <x:c r="H549" t="s">
        <x:v>83</x:v>
      </x:c>
      <x:c r="I549" s="6">
        <x:v>30.150820589633</x:v>
      </x:c>
      <x:c r="J549" t="s">
        <x:v>78</x:v>
      </x:c>
      <x:c r="K549" s="6">
        <x:v>996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23.026</x:v>
      </x:c>
      <x:c r="R549" s="8">
        <x:v>184478.275950704</x:v>
      </x:c>
      <x:c r="S549" s="12">
        <x:v>288033.439279495</x:v>
      </x:c>
      <x:c r="T549" s="12">
        <x:v>43.75</x:v>
      </x:c>
      <x:c r="U549" s="12">
        <x:v>60</x:v>
      </x:c>
      <x:c r="V549" s="12">
        <x:f>NA()</x:f>
      </x:c>
    </x:row>
    <x:row r="550">
      <x:c r="A550">
        <x:v>550368</x:v>
      </x:c>
      <x:c r="B550" s="1">
        <x:v>43207.6180847222</x:v>
      </x:c>
      <x:c r="C550" s="6">
        <x:v>9.13904950666667</x:v>
      </x:c>
      <x:c r="D550" s="14" t="s">
        <x:v>77</x:v>
      </x:c>
      <x:c r="E550" s="15">
        <x:v>43194.5139003472</x:v>
      </x:c>
      <x:c r="F550" t="s">
        <x:v>82</x:v>
      </x:c>
      <x:c r="G550" s="6">
        <x:v>152.012483313234</x:v>
      </x:c>
      <x:c r="H550" t="s">
        <x:v>83</x:v>
      </x:c>
      <x:c r="I550" s="6">
        <x:v>30.1615482581615</x:v>
      </x:c>
      <x:c r="J550" t="s">
        <x:v>78</x:v>
      </x:c>
      <x:c r="K550" s="6">
        <x:v>996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23.025</x:v>
      </x:c>
      <x:c r="R550" s="8">
        <x:v>184492.171072802</x:v>
      </x:c>
      <x:c r="S550" s="12">
        <x:v>288033.436847319</x:v>
      </x:c>
      <x:c r="T550" s="12">
        <x:v>43.75</x:v>
      </x:c>
      <x:c r="U550" s="12">
        <x:v>60</x:v>
      </x:c>
      <x:c r="V550" s="12">
        <x:f>NA()</x:f>
      </x:c>
    </x:row>
    <x:row r="551">
      <x:c r="A551">
        <x:v>550378</x:v>
      </x:c>
      <x:c r="B551" s="1">
        <x:v>43207.6180966782</x:v>
      </x:c>
      <x:c r="C551" s="6">
        <x:v>9.15628382833333</x:v>
      </x:c>
      <x:c r="D551" s="14" t="s">
        <x:v>77</x:v>
      </x:c>
      <x:c r="E551" s="15">
        <x:v>43194.5139003472</x:v>
      </x:c>
      <x:c r="F551" t="s">
        <x:v>82</x:v>
      </x:c>
      <x:c r="G551" s="6">
        <x:v>152.034234964786</x:v>
      </x:c>
      <x:c r="H551" t="s">
        <x:v>83</x:v>
      </x:c>
      <x:c r="I551" s="6">
        <x:v>30.1569506817332</x:v>
      </x:c>
      <x:c r="J551" t="s">
        <x:v>78</x:v>
      </x:c>
      <x:c r="K551" s="6">
        <x:v>996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23.025</x:v>
      </x:c>
      <x:c r="R551" s="8">
        <x:v>184496.346330728</x:v>
      </x:c>
      <x:c r="S551" s="12">
        <x:v>288033.051615452</x:v>
      </x:c>
      <x:c r="T551" s="12">
        <x:v>43.75</x:v>
      </x:c>
      <x:c r="U551" s="12">
        <x:v>60</x:v>
      </x:c>
      <x:c r="V551" s="12">
        <x:f>NA()</x:f>
      </x:c>
    </x:row>
    <x:row r="552">
      <x:c r="A552">
        <x:v>550388</x:v>
      </x:c>
      <x:c r="B552" s="1">
        <x:v>43207.6181082986</x:v>
      </x:c>
      <x:c r="C552" s="6">
        <x:v>9.17298476</x:v>
      </x:c>
      <x:c r="D552" s="14" t="s">
        <x:v>77</x:v>
      </x:c>
      <x:c r="E552" s="15">
        <x:v>43194.5139003472</x:v>
      </x:c>
      <x:c r="F552" t="s">
        <x:v>82</x:v>
      </x:c>
      <x:c r="G552" s="6">
        <x:v>152.019545173121</x:v>
      </x:c>
      <x:c r="H552" t="s">
        <x:v>83</x:v>
      </x:c>
      <x:c r="I552" s="6">
        <x:v>30.1546068216662</x:v>
      </x:c>
      <x:c r="J552" t="s">
        <x:v>78</x:v>
      </x:c>
      <x:c r="K552" s="6">
        <x:v>996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23.027</x:v>
      </x:c>
      <x:c r="R552" s="8">
        <x:v>184497.511205552</x:v>
      </x:c>
      <x:c r="S552" s="12">
        <x:v>288031.278117363</x:v>
      </x:c>
      <x:c r="T552" s="12">
        <x:v>43.75</x:v>
      </x:c>
      <x:c r="U552" s="12">
        <x:v>60</x:v>
      </x:c>
      <x:c r="V552" s="12">
        <x:f>NA()</x:f>
      </x:c>
    </x:row>
    <x:row r="553">
      <x:c r="A553">
        <x:v>550398</x:v>
      </x:c>
      <x:c r="B553" s="1">
        <x:v>43207.6181196412</x:v>
      </x:c>
      <x:c r="C553" s="6">
        <x:v>9.18931898</x:v>
      </x:c>
      <x:c r="D553" s="14" t="s">
        <x:v>77</x:v>
      </x:c>
      <x:c r="E553" s="15">
        <x:v>43194.5139003472</x:v>
      </x:c>
      <x:c r="F553" t="s">
        <x:v>82</x:v>
      </x:c>
      <x:c r="G553" s="6">
        <x:v>152.046980942022</x:v>
      </x:c>
      <x:c r="H553" t="s">
        <x:v>83</x:v>
      </x:c>
      <x:c r="I553" s="6">
        <x:v>30.1488072775155</x:v>
      </x:c>
      <x:c r="J553" t="s">
        <x:v>78</x:v>
      </x:c>
      <x:c r="K553" s="6">
        <x:v>996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23.027</x:v>
      </x:c>
      <x:c r="R553" s="8">
        <x:v>184510.377042298</x:v>
      </x:c>
      <x:c r="S553" s="12">
        <x:v>288030.451508597</x:v>
      </x:c>
      <x:c r="T553" s="12">
        <x:v>43.75</x:v>
      </x:c>
      <x:c r="U553" s="12">
        <x:v>60</x:v>
      </x:c>
      <x:c r="V553" s="12">
        <x:f>NA()</x:f>
      </x:c>
    </x:row>
    <x:row r="554">
      <x:c r="A554">
        <x:v>550408</x:v>
      </x:c>
      <x:c r="B554" s="1">
        <x:v>43207.6181309838</x:v>
      </x:c>
      <x:c r="C554" s="6">
        <x:v>9.2056366</x:v>
      </x:c>
      <x:c r="D554" s="14" t="s">
        <x:v>77</x:v>
      </x:c>
      <x:c r="E554" s="15">
        <x:v>43194.5139003472</x:v>
      </x:c>
      <x:c r="F554" t="s">
        <x:v>82</x:v>
      </x:c>
      <x:c r="G554" s="6">
        <x:v>152.051148901865</x:v>
      </x:c>
      <x:c r="H554" t="s">
        <x:v>83</x:v>
      </x:c>
      <x:c r="I554" s="6">
        <x:v>30.1452013483849</x:v>
      </x:c>
      <x:c r="J554" t="s">
        <x:v>78</x:v>
      </x:c>
      <x:c r="K554" s="6">
        <x:v>996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23.028</x:v>
      </x:c>
      <x:c r="R554" s="8">
        <x:v>184494.546218194</x:v>
      </x:c>
      <x:c r="S554" s="12">
        <x:v>288032.651677865</x:v>
      </x:c>
      <x:c r="T554" s="12">
        <x:v>43.75</x:v>
      </x:c>
      <x:c r="U554" s="12">
        <x:v>60</x:v>
      </x:c>
      <x:c r="V554" s="12">
        <x:f>NA()</x:f>
      </x:c>
    </x:row>
    <x:row r="555">
      <x:c r="A555">
        <x:v>550417</x:v>
      </x:c>
      <x:c r="B555" s="1">
        <x:v>43207.6181428588</x:v>
      </x:c>
      <x:c r="C555" s="6">
        <x:v>9.22275423</x:v>
      </x:c>
      <x:c r="D555" s="14" t="s">
        <x:v>77</x:v>
      </x:c>
      <x:c r="E555" s="15">
        <x:v>43194.5139003472</x:v>
      </x:c>
      <x:c r="F555" t="s">
        <x:v>82</x:v>
      </x:c>
      <x:c r="G555" s="6">
        <x:v>152.018313055913</x:v>
      </x:c>
      <x:c r="H555" t="s">
        <x:v>83</x:v>
      </x:c>
      <x:c r="I555" s="6">
        <x:v>30.1521427654129</x:v>
      </x:c>
      <x:c r="J555" t="s">
        <x:v>78</x:v>
      </x:c>
      <x:c r="K555" s="6">
        <x:v>996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23.028</x:v>
      </x:c>
      <x:c r="R555" s="8">
        <x:v>184509.600803126</x:v>
      </x:c>
      <x:c r="S555" s="12">
        <x:v>288024.385172753</x:v>
      </x:c>
      <x:c r="T555" s="12">
        <x:v>43.75</x:v>
      </x:c>
      <x:c r="U555" s="12">
        <x:v>60</x:v>
      </x:c>
      <x:c r="V555" s="12">
        <x:f>NA()</x:f>
      </x:c>
    </x:row>
    <x:row r="556">
      <x:c r="A556">
        <x:v>550428</x:v>
      </x:c>
      <x:c r="B556" s="1">
        <x:v>43207.6181540509</x:v>
      </x:c>
      <x:c r="C556" s="6">
        <x:v>9.23890512333333</x:v>
      </x:c>
      <x:c r="D556" s="14" t="s">
        <x:v>77</x:v>
      </x:c>
      <x:c r="E556" s="15">
        <x:v>43194.5139003472</x:v>
      </x:c>
      <x:c r="F556" t="s">
        <x:v>82</x:v>
      </x:c>
      <x:c r="G556" s="6">
        <x:v>151.891752488877</x:v>
      </x:c>
      <x:c r="H556" t="s">
        <x:v>83</x:v>
      </x:c>
      <x:c r="I556" s="6">
        <x:v>30.1680089154279</x:v>
      </x:c>
      <x:c r="J556" t="s">
        <x:v>78</x:v>
      </x:c>
      <x:c r="K556" s="6">
        <x:v>996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23.032</x:v>
      </x:c>
      <x:c r="R556" s="8">
        <x:v>184504.951518726</x:v>
      </x:c>
      <x:c r="S556" s="12">
        <x:v>288026.216642767</x:v>
      </x:c>
      <x:c r="T556" s="12">
        <x:v>43.75</x:v>
      </x:c>
      <x:c r="U556" s="12">
        <x:v>60</x:v>
      </x:c>
      <x:c r="V556" s="12">
        <x:f>NA()</x:f>
      </x:c>
    </x:row>
    <x:row r="557">
      <x:c r="A557">
        <x:v>550438</x:v>
      </x:c>
      <x:c r="B557" s="1">
        <x:v>43207.6181656597</x:v>
      </x:c>
      <x:c r="C557" s="6">
        <x:v>9.25562273666667</x:v>
      </x:c>
      <x:c r="D557" s="14" t="s">
        <x:v>77</x:v>
      </x:c>
      <x:c r="E557" s="15">
        <x:v>43194.5139003472</x:v>
      </x:c>
      <x:c r="F557" t="s">
        <x:v>82</x:v>
      </x:c>
      <x:c r="G557" s="6">
        <x:v>151.96321513831</x:v>
      </x:c>
      <x:c r="H557" t="s">
        <x:v>83</x:v>
      </x:c>
      <x:c r="I557" s="6">
        <x:v>30.1610674655599</x:v>
      </x:c>
      <x:c r="J557" t="s">
        <x:v>78</x:v>
      </x:c>
      <x:c r="K557" s="6">
        <x:v>996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23.029</x:v>
      </x:c>
      <x:c r="R557" s="8">
        <x:v>184503.761763103</x:v>
      </x:c>
      <x:c r="S557" s="12">
        <x:v>288010.752819761</x:v>
      </x:c>
      <x:c r="T557" s="12">
        <x:v>43.75</x:v>
      </x:c>
      <x:c r="U557" s="12">
        <x:v>60</x:v>
      </x:c>
      <x:c r="V557" s="12">
        <x:f>NA()</x:f>
      </x:c>
    </x:row>
    <x:row r="558">
      <x:c r="A558">
        <x:v>550448</x:v>
      </x:c>
      <x:c r="B558" s="1">
        <x:v>43207.6181771644</x:v>
      </x:c>
      <x:c r="C558" s="6">
        <x:v>9.272140365</x:v>
      </x:c>
      <x:c r="D558" s="14" t="s">
        <x:v>77</x:v>
      </x:c>
      <x:c r="E558" s="15">
        <x:v>43194.5139003472</x:v>
      </x:c>
      <x:c r="F558" t="s">
        <x:v>82</x:v>
      </x:c>
      <x:c r="G558" s="6">
        <x:v>151.93526987282</x:v>
      </x:c>
      <x:c r="H558" t="s">
        <x:v>83</x:v>
      </x:c>
      <x:c r="I558" s="6">
        <x:v>30.1642527178283</x:v>
      </x:c>
      <x:c r="J558" t="s">
        <x:v>78</x:v>
      </x:c>
      <x:c r="K558" s="6">
        <x:v>996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23.03</x:v>
      </x:c>
      <x:c r="R558" s="8">
        <x:v>184501.586236756</x:v>
      </x:c>
      <x:c r="S558" s="12">
        <x:v>288025.337919867</x:v>
      </x:c>
      <x:c r="T558" s="12">
        <x:v>43.75</x:v>
      </x:c>
      <x:c r="U558" s="12">
        <x:v>60</x:v>
      </x:c>
      <x:c r="V558" s="12">
        <x:f>NA()</x:f>
      </x:c>
    </x:row>
    <x:row r="559">
      <x:c r="A559">
        <x:v>550458</x:v>
      </x:c>
      <x:c r="B559" s="1">
        <x:v>43207.6181892361</x:v>
      </x:c>
      <x:c r="C559" s="6">
        <x:v>9.28954133166667</x:v>
      </x:c>
      <x:c r="D559" s="14" t="s">
        <x:v>77</x:v>
      </x:c>
      <x:c r="E559" s="15">
        <x:v>43194.5139003472</x:v>
      </x:c>
      <x:c r="F559" t="s">
        <x:v>82</x:v>
      </x:c>
      <x:c r="G559" s="6">
        <x:v>151.954361254986</x:v>
      </x:c>
      <x:c r="H559" t="s">
        <x:v>83</x:v>
      </x:c>
      <x:c r="I559" s="6">
        <x:v>30.1574915727506</x:v>
      </x:c>
      <x:c r="J559" t="s">
        <x:v>78</x:v>
      </x:c>
      <x:c r="K559" s="6">
        <x:v>996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23.031</x:v>
      </x:c>
      <x:c r="R559" s="8">
        <x:v>184513.492146844</x:v>
      </x:c>
      <x:c r="S559" s="12">
        <x:v>288037.670201612</x:v>
      </x:c>
      <x:c r="T559" s="12">
        <x:v>43.75</x:v>
      </x:c>
      <x:c r="U559" s="12">
        <x:v>60</x:v>
      </x:c>
      <x:c r="V559" s="12">
        <x:f>NA()</x:f>
      </x:c>
    </x:row>
    <x:row r="560">
      <x:c r="A560">
        <x:v>550467</x:v>
      </x:c>
      <x:c r="B560" s="1">
        <x:v>43207.6182003125</x:v>
      </x:c>
      <x:c r="C560" s="6">
        <x:v>9.30552560333333</x:v>
      </x:c>
      <x:c r="D560" s="14" t="s">
        <x:v>77</x:v>
      </x:c>
      <x:c r="E560" s="15">
        <x:v>43194.5139003472</x:v>
      </x:c>
      <x:c r="F560" t="s">
        <x:v>82</x:v>
      </x:c>
      <x:c r="G560" s="6">
        <x:v>151.956350637133</x:v>
      </x:c>
      <x:c r="H560" t="s">
        <x:v>83</x:v>
      </x:c>
      <x:c r="I560" s="6">
        <x:v>30.1570708797294</x:v>
      </x:c>
      <x:c r="J560" t="s">
        <x:v>78</x:v>
      </x:c>
      <x:c r="K560" s="6">
        <x:v>996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23.031</x:v>
      </x:c>
      <x:c r="R560" s="8">
        <x:v>184500.45275019</x:v>
      </x:c>
      <x:c r="S560" s="12">
        <x:v>288013.069536719</x:v>
      </x:c>
      <x:c r="T560" s="12">
        <x:v>43.75</x:v>
      </x:c>
      <x:c r="U560" s="12">
        <x:v>60</x:v>
      </x:c>
      <x:c r="V560" s="12">
        <x:f>NA()</x:f>
      </x:c>
    </x:row>
    <x:row r="561">
      <x:c r="A561">
        <x:v>550473</x:v>
      </x:c>
      <x:c r="B561" s="1">
        <x:v>43207.6182122685</x:v>
      </x:c>
      <x:c r="C561" s="6">
        <x:v>9.32272656166667</x:v>
      </x:c>
      <x:c r="D561" s="14" t="s">
        <x:v>77</x:v>
      </x:c>
      <x:c r="E561" s="15">
        <x:v>43194.5139003472</x:v>
      </x:c>
      <x:c r="F561" t="s">
        <x:v>82</x:v>
      </x:c>
      <x:c r="G561" s="6">
        <x:v>151.924998456152</x:v>
      </x:c>
      <x:c r="H561" t="s">
        <x:v>83</x:v>
      </x:c>
      <x:c r="I561" s="6">
        <x:v>30.1609773169553</x:v>
      </x:c>
      <x:c r="J561" t="s">
        <x:v>78</x:v>
      </x:c>
      <x:c r="K561" s="6">
        <x:v>996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23.032</x:v>
      </x:c>
      <x:c r="R561" s="8">
        <x:v>184518.641140823</x:v>
      </x:c>
      <x:c r="S561" s="12">
        <x:v>288035.264455163</x:v>
      </x:c>
      <x:c r="T561" s="12">
        <x:v>43.75</x:v>
      </x:c>
      <x:c r="U561" s="12">
        <x:v>60</x:v>
      </x:c>
      <x:c r="V561" s="12">
        <x:f>NA()</x:f>
      </x:c>
    </x:row>
    <x:row r="562">
      <x:c r="A562">
        <x:v>550480</x:v>
      </x:c>
      <x:c r="B562" s="1">
        <x:v>43207.618234294</x:v>
      </x:c>
      <x:c r="C562" s="6">
        <x:v>9.354461665</x:v>
      </x:c>
      <x:c r="D562" s="14" t="s">
        <x:v>77</x:v>
      </x:c>
      <x:c r="E562" s="15">
        <x:v>43194.5139003472</x:v>
      </x:c>
      <x:c r="F562" t="s">
        <x:v>82</x:v>
      </x:c>
      <x:c r="G562" s="6">
        <x:v>151.951460006503</x:v>
      </x:c>
      <x:c r="H562" t="s">
        <x:v>83</x:v>
      </x:c>
      <x:c r="I562" s="6">
        <x:v>30.1690005522964</x:v>
      </x:c>
      <x:c r="J562" t="s">
        <x:v>78</x:v>
      </x:c>
      <x:c r="K562" s="6">
        <x:v>996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23.027</x:v>
      </x:c>
      <x:c r="R562" s="8">
        <x:v>184572.793022738</x:v>
      </x:c>
      <x:c r="S562" s="12">
        <x:v>288053.477201553</x:v>
      </x:c>
      <x:c r="T562" s="12">
        <x:v>43.75</x:v>
      </x:c>
      <x:c r="U562" s="12">
        <x:v>60</x:v>
      </x:c>
      <x:c r="V562" s="12">
        <x:f>NA()</x:f>
      </x:c>
    </x:row>
    <x:row r="563">
      <x:c r="A563">
        <x:v>550491</x:v>
      </x:c>
      <x:c r="B563" s="1">
        <x:v>43207.6182365393</x:v>
      </x:c>
      <x:c r="C563" s="6">
        <x:v>9.35764516333333</x:v>
      </x:c>
      <x:c r="D563" s="14" t="s">
        <x:v>77</x:v>
      </x:c>
      <x:c r="E563" s="15">
        <x:v>43194.5139003472</x:v>
      </x:c>
      <x:c r="F563" t="s">
        <x:v>82</x:v>
      </x:c>
      <x:c r="G563" s="6">
        <x:v>151.902987220918</x:v>
      </x:c>
      <x:c r="H563" t="s">
        <x:v>83</x:v>
      </x:c>
      <x:c r="I563" s="6">
        <x:v>30.1574615232471</x:v>
      </x:c>
      <x:c r="J563" t="s">
        <x:v>78</x:v>
      </x:c>
      <x:c r="K563" s="6">
        <x:v>996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23.035</x:v>
      </x:c>
      <x:c r="R563" s="8">
        <x:v>184486.096502102</x:v>
      </x:c>
      <x:c r="S563" s="12">
        <x:v>287991.950854482</x:v>
      </x:c>
      <x:c r="T563" s="12">
        <x:v>43.75</x:v>
      </x:c>
      <x:c r="U563" s="12">
        <x:v>60</x:v>
      </x:c>
      <x:c r="V563" s="12">
        <x:f>NA()</x:f>
      </x:c>
    </x:row>
    <x:row r="564">
      <x:c r="A564">
        <x:v>550508</x:v>
      </x:c>
      <x:c r="B564" s="1">
        <x:v>43207.6182515394</x:v>
      </x:c>
      <x:c r="C564" s="6">
        <x:v>9.37926310166667</x:v>
      </x:c>
      <x:c r="D564" s="14" t="s">
        <x:v>77</x:v>
      </x:c>
      <x:c r="E564" s="15">
        <x:v>43194.5139003472</x:v>
      </x:c>
      <x:c r="F564" t="s">
        <x:v>82</x:v>
      </x:c>
      <x:c r="G564" s="6">
        <x:v>151.916808468338</x:v>
      </x:c>
      <x:c r="H564" t="s">
        <x:v>83</x:v>
      </x:c>
      <x:c r="I564" s="6">
        <x:v>30.1599856824591</x:v>
      </x:c>
      <x:c r="J564" t="s">
        <x:v>78</x:v>
      </x:c>
      <x:c r="K564" s="6">
        <x:v>996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23.033</x:v>
      </x:c>
      <x:c r="R564" s="8">
        <x:v>184533.509803566</x:v>
      </x:c>
      <x:c r="S564" s="12">
        <x:v>288031.783239519</x:v>
      </x:c>
      <x:c r="T564" s="12">
        <x:v>43.75</x:v>
      </x:c>
      <x:c r="U564" s="12">
        <x:v>60</x:v>
      </x:c>
      <x:c r="V564" s="12">
        <x:f>NA()</x:f>
      </x:c>
    </x:row>
    <x:row r="565">
      <x:c r="A565">
        <x:v>550509</x:v>
      </x:c>
      <x:c r="B565" s="1">
        <x:v>43207.6182603819</x:v>
      </x:c>
      <x:c r="C565" s="6">
        <x:v>9.39199713666667</x:v>
      </x:c>
      <x:c r="D565" s="14" t="s">
        <x:v>77</x:v>
      </x:c>
      <x:c r="E565" s="15">
        <x:v>43194.5139003472</x:v>
      </x:c>
      <x:c r="F565" t="s">
        <x:v>82</x:v>
      </x:c>
      <x:c r="G565" s="6">
        <x:v>151.889634637177</x:v>
      </x:c>
      <x:c r="H565" t="s">
        <x:v>83</x:v>
      </x:c>
      <x:c r="I565" s="6">
        <x:v>30.1602861777301</x:v>
      </x:c>
      <x:c r="J565" t="s">
        <x:v>78</x:v>
      </x:c>
      <x:c r="K565" s="6">
        <x:v>996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23.035</x:v>
      </x:c>
      <x:c r="R565" s="8">
        <x:v>184511.217568922</x:v>
      </x:c>
      <x:c r="S565" s="12">
        <x:v>288005.354531494</x:v>
      </x:c>
      <x:c r="T565" s="12">
        <x:v>43.75</x:v>
      </x:c>
      <x:c r="U565" s="12">
        <x:v>60</x:v>
      </x:c>
      <x:c r="V565" s="12">
        <x:f>NA()</x:f>
      </x:c>
    </x:row>
    <x:row r="566">
      <x:c r="A566">
        <x:v>550525</x:v>
      </x:c>
      <x:c r="B566" s="1">
        <x:v>43207.6182707986</x:v>
      </x:c>
      <x:c r="C566" s="6">
        <x:v>9.40701461666667</x:v>
      </x:c>
      <x:c r="D566" s="14" t="s">
        <x:v>77</x:v>
      </x:c>
      <x:c r="E566" s="15">
        <x:v>43194.5139003472</x:v>
      </x:c>
      <x:c r="F566" t="s">
        <x:v>82</x:v>
      </x:c>
      <x:c r="G566" s="6">
        <x:v>151.961799003886</x:v>
      </x:c>
      <x:c r="H566" t="s">
        <x:v>83</x:v>
      </x:c>
      <x:c r="I566" s="6">
        <x:v>30.1531944965191</x:v>
      </x:c>
      <x:c r="J566" t="s">
        <x:v>78</x:v>
      </x:c>
      <x:c r="K566" s="6">
        <x:v>996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23.032</x:v>
      </x:c>
      <x:c r="R566" s="8">
        <x:v>184513.935965958</x:v>
      </x:c>
      <x:c r="S566" s="12">
        <x:v>288004.246000175</x:v>
      </x:c>
      <x:c r="T566" s="12">
        <x:v>43.75</x:v>
      </x:c>
      <x:c r="U566" s="12">
        <x:v>60</x:v>
      </x:c>
      <x:c r="V566" s="12">
        <x:f>NA()</x:f>
      </x:c>
    </x:row>
    <x:row r="567">
      <x:c r="A567">
        <x:v>550532</x:v>
      </x:c>
      <x:c r="B567" s="1">
        <x:v>43207.6182818287</x:v>
      </x:c>
      <x:c r="C567" s="6">
        <x:v>9.422882185</x:v>
      </x:c>
      <x:c r="D567" s="14" t="s">
        <x:v>77</x:v>
      </x:c>
      <x:c r="E567" s="15">
        <x:v>43194.5139003472</x:v>
      </x:c>
      <x:c r="F567" t="s">
        <x:v>82</x:v>
      </x:c>
      <x:c r="G567" s="6">
        <x:v>151.880776023927</x:v>
      </x:c>
      <x:c r="H567" t="s">
        <x:v>83</x:v>
      </x:c>
      <x:c r="I567" s="6">
        <x:v>30.1648837587313</x:v>
      </x:c>
      <x:c r="J567" t="s">
        <x:v>78</x:v>
      </x:c>
      <x:c r="K567" s="6">
        <x:v>996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23.034</x:v>
      </x:c>
      <x:c r="R567" s="8">
        <x:v>184524.063630104</x:v>
      </x:c>
      <x:c r="S567" s="12">
        <x:v>288008.652412207</x:v>
      </x:c>
      <x:c r="T567" s="12">
        <x:v>43.75</x:v>
      </x:c>
      <x:c r="U567" s="12">
        <x:v>60</x:v>
      </x:c>
      <x:c r="V567" s="12">
        <x:f>NA()</x:f>
      </x:c>
    </x:row>
    <x:row r="568">
      <x:c r="A568">
        <x:v>550542</x:v>
      </x:c>
      <x:c r="B568" s="1">
        <x:v>43207.6182933681</x:v>
      </x:c>
      <x:c r="C568" s="6">
        <x:v>9.439516505</x:v>
      </x:c>
      <x:c r="D568" s="14" t="s">
        <x:v>77</x:v>
      </x:c>
      <x:c r="E568" s="15">
        <x:v>43194.5139003472</x:v>
      </x:c>
      <x:c r="F568" t="s">
        <x:v>82</x:v>
      </x:c>
      <x:c r="G568" s="6">
        <x:v>152.0000692961</x:v>
      </x:c>
      <x:c r="H568" t="s">
        <x:v>83</x:v>
      </x:c>
      <x:c r="I568" s="6">
        <x:v>30.1423767066076</x:v>
      </x:c>
      <x:c r="J568" t="s">
        <x:v>78</x:v>
      </x:c>
      <x:c r="K568" s="6">
        <x:v>996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23.033</x:v>
      </x:c>
      <x:c r="R568" s="8">
        <x:v>184543.237865888</x:v>
      </x:c>
      <x:c r="S568" s="12">
        <x:v>288010.940495841</x:v>
      </x:c>
      <x:c r="T568" s="12">
        <x:v>43.75</x:v>
      </x:c>
      <x:c r="U568" s="12">
        <x:v>60</x:v>
      </x:c>
      <x:c r="V568" s="12">
        <x:f>NA()</x:f>
      </x:c>
    </x:row>
    <x:row r="569">
      <x:c r="A569">
        <x:v>550551</x:v>
      </x:c>
      <x:c r="B569" s="1">
        <x:v>43207.6183045949</x:v>
      </x:c>
      <x:c r="C569" s="6">
        <x:v>9.45563405833333</x:v>
      </x:c>
      <x:c r="D569" s="14" t="s">
        <x:v>77</x:v>
      </x:c>
      <x:c r="E569" s="15">
        <x:v>43194.5139003472</x:v>
      </x:c>
      <x:c r="F569" t="s">
        <x:v>82</x:v>
      </x:c>
      <x:c r="G569" s="6">
        <x:v>151.98609403927</x:v>
      </x:c>
      <x:c r="H569" t="s">
        <x:v>83</x:v>
      </x:c>
      <x:c r="I569" s="6">
        <x:v>30.1398826099949</x:v>
      </x:c>
      <x:c r="J569" t="s">
        <x:v>78</x:v>
      </x:c>
      <x:c r="K569" s="6">
        <x:v>996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23.035</x:v>
      </x:c>
      <x:c r="R569" s="8">
        <x:v>184537.819410867</x:v>
      </x:c>
      <x:c r="S569" s="12">
        <x:v>288009.308408828</x:v>
      </x:c>
      <x:c r="T569" s="12">
        <x:v>43.75</x:v>
      </x:c>
      <x:c r="U569" s="12">
        <x:v>60</x:v>
      </x:c>
      <x:c r="V569" s="12">
        <x:f>NA()</x:f>
      </x:c>
    </x:row>
    <x:row r="570">
      <x:c r="A570">
        <x:v>550565</x:v>
      </x:c>
      <x:c r="B570" s="1">
        <x:v>43207.6183162037</x:v>
      </x:c>
      <x:c r="C570" s="6">
        <x:v>9.47236835333333</x:v>
      </x:c>
      <x:c r="D570" s="14" t="s">
        <x:v>77</x:v>
      </x:c>
      <x:c r="E570" s="15">
        <x:v>43194.5139003472</x:v>
      </x:c>
      <x:c r="F570" t="s">
        <x:v>82</x:v>
      </x:c>
      <x:c r="G570" s="6">
        <x:v>151.918613052771</x:v>
      </x:c>
      <x:c r="H570" t="s">
        <x:v>83</x:v>
      </x:c>
      <x:c r="I570" s="6">
        <x:v>30.1541560795331</x:v>
      </x:c>
      <x:c r="J570" t="s">
        <x:v>78</x:v>
      </x:c>
      <x:c r="K570" s="6">
        <x:v>996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23.035</x:v>
      </x:c>
      <x:c r="R570" s="8">
        <x:v>184549.350491782</x:v>
      </x:c>
      <x:c r="S570" s="12">
        <x:v>288026.72197935</x:v>
      </x:c>
      <x:c r="T570" s="12">
        <x:v>43.75</x:v>
      </x:c>
      <x:c r="U570" s="12">
        <x:v>60</x:v>
      </x:c>
      <x:c r="V570" s="12">
        <x:f>NA()</x:f>
      </x:c>
    </x:row>
    <x:row r="571">
      <x:c r="A571">
        <x:v>550574</x:v>
      </x:c>
      <x:c r="B571" s="1">
        <x:v>43207.618328044</x:v>
      </x:c>
      <x:c r="C571" s="6">
        <x:v>9.48941931333333</x:v>
      </x:c>
      <x:c r="D571" s="14" t="s">
        <x:v>77</x:v>
      </x:c>
      <x:c r="E571" s="15">
        <x:v>43194.5139003472</x:v>
      </x:c>
      <x:c r="F571" t="s">
        <x:v>82</x:v>
      </x:c>
      <x:c r="G571" s="6">
        <x:v>151.903839526004</x:v>
      </x:c>
      <x:c r="H571" t="s">
        <x:v>83</x:v>
      </x:c>
      <x:c r="I571" s="6">
        <x:v>30.1572812262334</x:v>
      </x:c>
      <x:c r="J571" t="s">
        <x:v>78</x:v>
      </x:c>
      <x:c r="K571" s="6">
        <x:v>996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23.035</x:v>
      </x:c>
      <x:c r="R571" s="8">
        <x:v>184551.16389573</x:v>
      </x:c>
      <x:c r="S571" s="12">
        <x:v>288022.206678669</x:v>
      </x:c>
      <x:c r="T571" s="12">
        <x:v>43.75</x:v>
      </x:c>
      <x:c r="U571" s="12">
        <x:v>60</x:v>
      </x:c>
      <x:c r="V571" s="12">
        <x:f>NA()</x:f>
      </x:c>
    </x:row>
    <x:row r="572">
      <x:c r="A572">
        <x:v>550584</x:v>
      </x:c>
      <x:c r="B572" s="1">
        <x:v>43207.6183393519</x:v>
      </x:c>
      <x:c r="C572" s="6">
        <x:v>9.50570358166667</x:v>
      </x:c>
      <x:c r="D572" s="14" t="s">
        <x:v>77</x:v>
      </x:c>
      <x:c r="E572" s="15">
        <x:v>43194.5139003472</x:v>
      </x:c>
      <x:c r="F572" t="s">
        <x:v>82</x:v>
      </x:c>
      <x:c r="G572" s="6">
        <x:v>151.928037405752</x:v>
      </x:c>
      <x:c r="H572" t="s">
        <x:v>83</x:v>
      </x:c>
      <x:c r="I572" s="6">
        <x:v>30.1494383155114</x:v>
      </x:c>
      <x:c r="J572" t="s">
        <x:v>78</x:v>
      </x:c>
      <x:c r="K572" s="6">
        <x:v>996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23.036</x:v>
      </x:c>
      <x:c r="R572" s="8">
        <x:v>184551.636364426</x:v>
      </x:c>
      <x:c r="S572" s="12">
        <x:v>288017.049912445</x:v>
      </x:c>
      <x:c r="T572" s="12">
        <x:v>43.75</x:v>
      </x:c>
      <x:c r="U572" s="12">
        <x:v>60</x:v>
      </x:c>
      <x:c r="V572" s="12">
        <x:f>NA()</x:f>
      </x:c>
    </x:row>
    <x:row r="573">
      <x:c r="A573">
        <x:v>550592</x:v>
      </x:c>
      <x:c r="B573" s="1">
        <x:v>43207.6183513889</x:v>
      </x:c>
      <x:c r="C573" s="6">
        <x:v>9.52305450166667</x:v>
      </x:c>
      <x:c r="D573" s="14" t="s">
        <x:v>77</x:v>
      </x:c>
      <x:c r="E573" s="15">
        <x:v>43194.5139003472</x:v>
      </x:c>
      <x:c r="F573" t="s">
        <x:v>82</x:v>
      </x:c>
      <x:c r="G573" s="6">
        <x:v>151.950718619574</x:v>
      </x:c>
      <x:c r="H573" t="s">
        <x:v>83</x:v>
      </x:c>
      <x:c r="I573" s="6">
        <x:v>30.1473649053978</x:v>
      </x:c>
      <x:c r="J573" t="s">
        <x:v>78</x:v>
      </x:c>
      <x:c r="K573" s="6">
        <x:v>996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23.035</x:v>
      </x:c>
      <x:c r="R573" s="8">
        <x:v>184569.355864505</x:v>
      </x:c>
      <x:c r="S573" s="12">
        <x:v>288017.154397001</x:v>
      </x:c>
      <x:c r="T573" s="12">
        <x:v>43.75</x:v>
      </x:c>
      <x:c r="U573" s="12">
        <x:v>60</x:v>
      </x:c>
      <x:c r="V573" s="12">
        <x:f>NA()</x:f>
      </x:c>
    </x:row>
    <x:row r="574">
      <x:c r="A574">
        <x:v>550602</x:v>
      </x:c>
      <x:c r="B574" s="1">
        <x:v>43207.6183625347</x:v>
      </x:c>
      <x:c r="C574" s="6">
        <x:v>9.53910541</x:v>
      </x:c>
      <x:c r="D574" s="14" t="s">
        <x:v>77</x:v>
      </x:c>
      <x:c r="E574" s="15">
        <x:v>43194.5139003472</x:v>
      </x:c>
      <x:c r="F574" t="s">
        <x:v>82</x:v>
      </x:c>
      <x:c r="G574" s="6">
        <x:v>151.783761991563</x:v>
      </x:c>
      <x:c r="H574" t="s">
        <x:v>83</x:v>
      </x:c>
      <x:c r="I574" s="6">
        <x:v>30.171795166867</x:v>
      </x:c>
      <x:c r="J574" t="s">
        <x:v>78</x:v>
      </x:c>
      <x:c r="K574" s="6">
        <x:v>996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23.039</x:v>
      </x:c>
      <x:c r="R574" s="8">
        <x:v>184563.737609999</x:v>
      </x:c>
      <x:c r="S574" s="12">
        <x:v>288025.882798848</x:v>
      </x:c>
      <x:c r="T574" s="12">
        <x:v>43.75</x:v>
      </x:c>
      <x:c r="U574" s="12">
        <x:v>60</x:v>
      </x:c>
      <x:c r="V574" s="12">
        <x:f>NA()</x:f>
      </x:c>
    </x:row>
    <x:row r="575">
      <x:c r="A575">
        <x:v>550613</x:v>
      </x:c>
      <x:c r="B575" s="1">
        <x:v>43207.6183743866</x:v>
      </x:c>
      <x:c r="C575" s="6">
        <x:v>9.55617305166667</x:v>
      </x:c>
      <x:c r="D575" s="14" t="s">
        <x:v>77</x:v>
      </x:c>
      <x:c r="E575" s="15">
        <x:v>43194.5139003472</x:v>
      </x:c>
      <x:c r="F575" t="s">
        <x:v>82</x:v>
      </x:c>
      <x:c r="G575" s="6">
        <x:v>151.825169760846</x:v>
      </x:c>
      <x:c r="H575" t="s">
        <x:v>83</x:v>
      </x:c>
      <x:c r="I575" s="6">
        <x:v>30.1657551963631</x:v>
      </x:c>
      <x:c r="J575" t="s">
        <x:v>78</x:v>
      </x:c>
      <x:c r="K575" s="6">
        <x:v>996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23.038</x:v>
      </x:c>
      <x:c r="R575" s="8">
        <x:v>184566.626825375</x:v>
      </x:c>
      <x:c r="S575" s="12">
        <x:v>288026.26060925</x:v>
      </x:c>
      <x:c r="T575" s="12">
        <x:v>43.75</x:v>
      </x:c>
      <x:c r="U575" s="12">
        <x:v>60</x:v>
      </x:c>
      <x:c r="V575" s="12">
        <x:f>NA()</x:f>
      </x:c>
    </x:row>
    <x:row r="576">
      <x:c r="A576">
        <x:v>550628</x:v>
      </x:c>
      <x:c r="B576" s="1">
        <x:v>43207.6183855671</x:v>
      </x:c>
      <x:c r="C576" s="6">
        <x:v>9.57229065166667</x:v>
      </x:c>
      <x:c r="D576" s="14" t="s">
        <x:v>77</x:v>
      </x:c>
      <x:c r="E576" s="15">
        <x:v>43194.5139003472</x:v>
      </x:c>
      <x:c r="F576" t="s">
        <x:v>82</x:v>
      </x:c>
      <x:c r="G576" s="6">
        <x:v>151.809921202272</x:v>
      </x:c>
      <x:c r="H576" t="s">
        <x:v>83</x:v>
      </x:c>
      <x:c r="I576" s="6">
        <x:v>30.1717050179732</x:v>
      </x:c>
      <x:c r="J576" t="s">
        <x:v>78</x:v>
      </x:c>
      <x:c r="K576" s="6">
        <x:v>996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23.037</x:v>
      </x:c>
      <x:c r="R576" s="8">
        <x:v>184564.022412581</x:v>
      </x:c>
      <x:c r="S576" s="12">
        <x:v>288017.279654112</x:v>
      </x:c>
      <x:c r="T576" s="12">
        <x:v>43.75</x:v>
      </x:c>
      <x:c r="U576" s="12">
        <x:v>60</x:v>
      </x:c>
      <x:c r="V576" s="12">
        <x:f>NA()</x:f>
      </x:c>
    </x:row>
    <x:row r="577">
      <x:c r="A577">
        <x:v>550631</x:v>
      </x:c>
      <x:c r="B577" s="1">
        <x:v>43207.6183973727</x:v>
      </x:c>
      <x:c r="C577" s="6">
        <x:v>9.58927490833333</x:v>
      </x:c>
      <x:c r="D577" s="14" t="s">
        <x:v>77</x:v>
      </x:c>
      <x:c r="E577" s="15">
        <x:v>43194.5139003472</x:v>
      </x:c>
      <x:c r="F577" t="s">
        <x:v>82</x:v>
      </x:c>
      <x:c r="G577" s="6">
        <x:v>151.850873062947</x:v>
      </x:c>
      <x:c r="H577" t="s">
        <x:v>83</x:v>
      </x:c>
      <x:c r="I577" s="6">
        <x:v>30.1603162272586</x:v>
      </x:c>
      <x:c r="J577" t="s">
        <x:v>78</x:v>
      </x:c>
      <x:c r="K577" s="6">
        <x:v>996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23.038</x:v>
      </x:c>
      <x:c r="R577" s="8">
        <x:v>184577.006505408</x:v>
      </x:c>
      <x:c r="S577" s="12">
        <x:v>288026.439510849</x:v>
      </x:c>
      <x:c r="T577" s="12">
        <x:v>43.75</x:v>
      </x:c>
      <x:c r="U577" s="12">
        <x:v>60</x:v>
      </x:c>
      <x:c r="V577" s="12">
        <x:f>NA()</x:f>
      </x:c>
    </x:row>
    <x:row r="578">
      <x:c r="A578">
        <x:v>550645</x:v>
      </x:c>
      <x:c r="B578" s="1">
        <x:v>43207.6184087616</x:v>
      </x:c>
      <x:c r="C578" s="6">
        <x:v>9.60567591333333</x:v>
      </x:c>
      <x:c r="D578" s="14" t="s">
        <x:v>77</x:v>
      </x:c>
      <x:c r="E578" s="15">
        <x:v>43194.5139003472</x:v>
      </x:c>
      <x:c r="F578" t="s">
        <x:v>82</x:v>
      </x:c>
      <x:c r="G578" s="6">
        <x:v>151.900146214802</x:v>
      </x:c>
      <x:c r="H578" t="s">
        <x:v>83</x:v>
      </x:c>
      <x:c r="I578" s="6">
        <x:v>30.1580625133638</x:v>
      </x:c>
      <x:c r="J578" t="s">
        <x:v>78</x:v>
      </x:c>
      <x:c r="K578" s="6">
        <x:v>996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23.035</x:v>
      </x:c>
      <x:c r="R578" s="8">
        <x:v>184585.208073544</x:v>
      </x:c>
      <x:c r="S578" s="12">
        <x:v>288018.786313264</x:v>
      </x:c>
      <x:c r="T578" s="12">
        <x:v>43.75</x:v>
      </x:c>
      <x:c r="U578" s="12">
        <x:v>60</x:v>
      </x:c>
      <x:c r="V578" s="12">
        <x:f>NA()</x:f>
      </x:c>
    </x:row>
    <x:row r="579">
      <x:c r="A579">
        <x:v>550649</x:v>
      </x:c>
      <x:c r="B579" s="1">
        <x:v>43207.6184208681</x:v>
      </x:c>
      <x:c r="C579" s="6">
        <x:v>9.62309355</x:v>
      </x:c>
      <x:c r="D579" s="14" t="s">
        <x:v>77</x:v>
      </x:c>
      <x:c r="E579" s="15">
        <x:v>43194.5139003472</x:v>
      </x:c>
      <x:c r="F579" t="s">
        <x:v>82</x:v>
      </x:c>
      <x:c r="G579" s="6">
        <x:v>151.828502583659</x:v>
      </x:c>
      <x:c r="H579" t="s">
        <x:v>83</x:v>
      </x:c>
      <x:c r="I579" s="6">
        <x:v>30.1541560795331</x:v>
      </x:c>
      <x:c r="J579" t="s">
        <x:v>78</x:v>
      </x:c>
      <x:c r="K579" s="6">
        <x:v>996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23.042</x:v>
      </x:c>
      <x:c r="R579" s="8">
        <x:v>184582.755553046</x:v>
      </x:c>
      <x:c r="S579" s="12">
        <x:v>288026.509219257</x:v>
      </x:c>
      <x:c r="T579" s="12">
        <x:v>43.75</x:v>
      </x:c>
      <x:c r="U579" s="12">
        <x:v>60</x:v>
      </x:c>
      <x:c r="V579" s="12">
        <x:f>NA()</x:f>
      </x:c>
    </x:row>
    <x:row r="580">
      <x:c r="A580">
        <x:v>550664</x:v>
      </x:c>
      <x:c r="B580" s="1">
        <x:v>43207.6184320949</x:v>
      </x:c>
      <x:c r="C580" s="6">
        <x:v>9.63929443166667</x:v>
      </x:c>
      <x:c r="D580" s="14" t="s">
        <x:v>77</x:v>
      </x:c>
      <x:c r="E580" s="15">
        <x:v>43194.5139003472</x:v>
      </x:c>
      <x:c r="F580" t="s">
        <x:v>82</x:v>
      </x:c>
      <x:c r="G580" s="6">
        <x:v>151.848135913223</x:v>
      </x:c>
      <x:c r="H580" t="s">
        <x:v>83</x:v>
      </x:c>
      <x:c r="I580" s="6">
        <x:v>30.1554482071424</x:v>
      </x:c>
      <x:c r="J580" t="s">
        <x:v>78</x:v>
      </x:c>
      <x:c r="K580" s="6">
        <x:v>996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23.04</x:v>
      </x:c>
      <x:c r="R580" s="8">
        <x:v>184577.610772026</x:v>
      </x:c>
      <x:c r="S580" s="12">
        <x:v>288025.387044927</x:v>
      </x:c>
      <x:c r="T580" s="12">
        <x:v>43.75</x:v>
      </x:c>
      <x:c r="U580" s="12">
        <x:v>60</x:v>
      </x:c>
      <x:c r="V580" s="12">
        <x:f>NA()</x:f>
      </x:c>
    </x:row>
    <x:row r="581">
      <x:c r="A581">
        <x:v>550675</x:v>
      </x:c>
      <x:c r="B581" s="1">
        <x:v>43207.6184437153</x:v>
      </x:c>
      <x:c r="C581" s="6">
        <x:v>9.655978715</x:v>
      </x:c>
      <x:c r="D581" s="14" t="s">
        <x:v>77</x:v>
      </x:c>
      <x:c r="E581" s="15">
        <x:v>43194.5139003472</x:v>
      </x:c>
      <x:c r="F581" t="s">
        <x:v>82</x:v>
      </x:c>
      <x:c r="G581" s="6">
        <x:v>151.856604815816</x:v>
      </x:c>
      <x:c r="H581" t="s">
        <x:v>83</x:v>
      </x:c>
      <x:c r="I581" s="6">
        <x:v>30.1563797413091</x:v>
      </x:c>
      <x:c r="J581" t="s">
        <x:v>78</x:v>
      </x:c>
      <x:c r="K581" s="6">
        <x:v>996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23.039</x:v>
      </x:c>
      <x:c r="R581" s="8">
        <x:v>184591.944683712</x:v>
      </x:c>
      <x:c r="S581" s="12">
        <x:v>288024.635948714</x:v>
      </x:c>
      <x:c r="T581" s="12">
        <x:v>43.75</x:v>
      </x:c>
      <x:c r="U581" s="12">
        <x:v>60</x:v>
      </x:c>
      <x:c r="V581" s="12">
        <x:f>NA()</x:f>
      </x:c>
    </x:row>
    <x:row r="582">
      <x:c r="A582">
        <x:v>550685</x:v>
      </x:c>
      <x:c r="B582" s="1">
        <x:v>43207.6184554051</x:v>
      </x:c>
      <x:c r="C582" s="6">
        <x:v>9.67286299666667</x:v>
      </x:c>
      <x:c r="D582" s="14" t="s">
        <x:v>77</x:v>
      </x:c>
      <x:c r="E582" s="15">
        <x:v>43194.5139003472</x:v>
      </x:c>
      <x:c r="F582" t="s">
        <x:v>82</x:v>
      </x:c>
      <x:c r="G582" s="6">
        <x:v>151.824537669516</x:v>
      </x:c>
      <x:c r="H582" t="s">
        <x:v>83</x:v>
      </x:c>
      <x:c r="I582" s="6">
        <x:v>30.1468240160143</x:v>
      </x:c>
      <x:c r="J582" t="s">
        <x:v>78</x:v>
      </x:c>
      <x:c r="K582" s="6">
        <x:v>996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23.045</x:v>
      </x:c>
      <x:c r="R582" s="8">
        <x:v>184596.075613039</x:v>
      </x:c>
      <x:c r="S582" s="12">
        <x:v>288025.690132947</x:v>
      </x:c>
      <x:c r="T582" s="12">
        <x:v>43.75</x:v>
      </x:c>
      <x:c r="U582" s="12">
        <x:v>60</x:v>
      </x:c>
      <x:c r="V582" s="12">
        <x:f>NA()</x:f>
      </x:c>
    </x:row>
    <x:row r="583">
      <x:c r="A583">
        <x:v>550690</x:v>
      </x:c>
      <x:c r="B583" s="1">
        <x:v>43207.6184668981</x:v>
      </x:c>
      <x:c r="C583" s="6">
        <x:v>9.68938060166667</x:v>
      </x:c>
      <x:c r="D583" s="14" t="s">
        <x:v>77</x:v>
      </x:c>
      <x:c r="E583" s="15">
        <x:v>43194.5139003472</x:v>
      </x:c>
      <x:c r="F583" t="s">
        <x:v>82</x:v>
      </x:c>
      <x:c r="G583" s="6">
        <x:v>151.813169873368</x:v>
      </x:c>
      <x:c r="H583" t="s">
        <x:v>83</x:v>
      </x:c>
      <x:c r="I583" s="6">
        <x:v>30.1574014242415</x:v>
      </x:c>
      <x:c r="J583" t="s">
        <x:v>78</x:v>
      </x:c>
      <x:c r="K583" s="6">
        <x:v>996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23.042</x:v>
      </x:c>
      <x:c r="R583" s="8">
        <x:v>184589.659891543</x:v>
      </x:c>
      <x:c r="S583" s="12">
        <x:v>288011.732944209</x:v>
      </x:c>
      <x:c r="T583" s="12">
        <x:v>43.75</x:v>
      </x:c>
      <x:c r="U583" s="12">
        <x:v>60</x:v>
      </x:c>
      <x:c r="V583" s="12">
        <x:f>NA()</x:f>
      </x:c>
    </x:row>
    <x:row r="584">
      <x:c r="A584">
        <x:v>550703</x:v>
      </x:c>
      <x:c r="B584" s="1">
        <x:v>43207.618478125</x:v>
      </x:c>
      <x:c r="C584" s="6">
        <x:v>9.70558151833333</x:v>
      </x:c>
      <x:c r="D584" s="14" t="s">
        <x:v>77</x:v>
      </x:c>
      <x:c r="E584" s="15">
        <x:v>43194.5139003472</x:v>
      </x:c>
      <x:c r="F584" t="s">
        <x:v>82</x:v>
      </x:c>
      <x:c r="G584" s="6">
        <x:v>151.816524948961</x:v>
      </x:c>
      <x:c r="H584" t="s">
        <x:v>83</x:v>
      </x:c>
      <x:c r="I584" s="6">
        <x:v>30.1594147415185</x:v>
      </x:c>
      <x:c r="J584" t="s">
        <x:v>78</x:v>
      </x:c>
      <x:c r="K584" s="6">
        <x:v>996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23.041</x:v>
      </x:c>
      <x:c r="R584" s="8">
        <x:v>184594.613730642</x:v>
      </x:c>
      <x:c r="S584" s="12">
        <x:v>288012.153638383</x:v>
      </x:c>
      <x:c r="T584" s="12">
        <x:v>43.75</x:v>
      </x:c>
      <x:c r="U584" s="12">
        <x:v>60</x:v>
      </x:c>
      <x:c r="V584" s="12">
        <x:f>NA()</x:f>
      </x:c>
    </x:row>
    <x:row r="585">
      <x:c r="A585">
        <x:v>550714</x:v>
      </x:c>
      <x:c r="B585" s="1">
        <x:v>43207.6184897338</x:v>
      </x:c>
      <x:c r="C585" s="6">
        <x:v>9.72229910833333</x:v>
      </x:c>
      <x:c r="D585" s="14" t="s">
        <x:v>77</x:v>
      </x:c>
      <x:c r="E585" s="15">
        <x:v>43194.5139003472</x:v>
      </x:c>
      <x:c r="F585" t="s">
        <x:v>82</x:v>
      </x:c>
      <x:c r="G585" s="6">
        <x:v>151.734526382816</x:v>
      </x:c>
      <x:c r="H585" t="s">
        <x:v>83</x:v>
      </x:c>
      <x:c r="I585" s="6">
        <x:v>30.1740488899904</x:v>
      </x:c>
      <x:c r="J585" t="s">
        <x:v>78</x:v>
      </x:c>
      <x:c r="K585" s="6">
        <x:v>996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23.042</x:v>
      </x:c>
      <x:c r="R585" s="8">
        <x:v>184612.801639568</x:v>
      </x:c>
      <x:c r="S585" s="12">
        <x:v>288022.84047961</x:v>
      </x:c>
      <x:c r="T585" s="12">
        <x:v>43.75</x:v>
      </x:c>
      <x:c r="U585" s="12">
        <x:v>60</x:v>
      </x:c>
      <x:c r="V585" s="12">
        <x:f>NA()</x:f>
      </x:c>
    </x:row>
    <x:row r="586">
      <x:c r="A586">
        <x:v>550725</x:v>
      </x:c>
      <x:c r="B586" s="1">
        <x:v>43207.6185013542</x:v>
      </x:c>
      <x:c r="C586" s="6">
        <x:v>9.73898338</x:v>
      </x:c>
      <x:c r="D586" s="14" t="s">
        <x:v>77</x:v>
      </x:c>
      <x:c r="E586" s="15">
        <x:v>43194.5139003472</x:v>
      </x:c>
      <x:c r="F586" t="s">
        <x:v>82</x:v>
      </x:c>
      <x:c r="G586" s="6">
        <x:v>151.720871844241</x:v>
      </x:c>
      <x:c r="H586" t="s">
        <x:v>83</x:v>
      </x:c>
      <x:c r="I586" s="6">
        <x:v>30.1714946705647</x:v>
      </x:c>
      <x:c r="J586" t="s">
        <x:v>78</x:v>
      </x:c>
      <x:c r="K586" s="6">
        <x:v>996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23.044</x:v>
      </x:c>
      <x:c r="R586" s="8">
        <x:v>184610.233494342</x:v>
      </x:c>
      <x:c r="S586" s="12">
        <x:v>288019.663046766</x:v>
      </x:c>
      <x:c r="T586" s="12">
        <x:v>43.75</x:v>
      </x:c>
      <x:c r="U586" s="12">
        <x:v>60</x:v>
      </x:c>
      <x:c r="V586" s="12">
        <x:f>NA()</x:f>
      </x:c>
    </x:row>
    <x:row r="587">
      <x:c r="A587">
        <x:v>550732</x:v>
      </x:c>
      <x:c r="B587" s="1">
        <x:v>43207.6185131597</x:v>
      </x:c>
      <x:c r="C587" s="6">
        <x:v>9.75600102333333</x:v>
      </x:c>
      <x:c r="D587" s="14" t="s">
        <x:v>77</x:v>
      </x:c>
      <x:c r="E587" s="15">
        <x:v>43194.5139003472</x:v>
      </x:c>
      <x:c r="F587" t="s">
        <x:v>82</x:v>
      </x:c>
      <x:c r="G587" s="6">
        <x:v>151.850032545841</x:v>
      </x:c>
      <x:c r="H587" t="s">
        <x:v>83</x:v>
      </x:c>
      <x:c r="I587" s="6">
        <x:v>30.1523230621501</x:v>
      </x:c>
      <x:c r="J587" t="s">
        <x:v>78</x:v>
      </x:c>
      <x:c r="K587" s="6">
        <x:v>996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23.041</x:v>
      </x:c>
      <x:c r="R587" s="8">
        <x:v>184619.511032108</x:v>
      </x:c>
      <x:c r="S587" s="12">
        <x:v>288021.618256773</x:v>
      </x:c>
      <x:c r="T587" s="12">
        <x:v>43.75</x:v>
      </x:c>
      <x:c r="U587" s="12">
        <x:v>60</x:v>
      </x:c>
      <x:c r="V587" s="12">
        <x:f>NA()</x:f>
      </x:c>
    </x:row>
    <x:row r="588">
      <x:c r="A588">
        <x:v>550747</x:v>
      </x:c>
      <x:c r="B588" s="1">
        <x:v>43207.6185249653</x:v>
      </x:c>
      <x:c r="C588" s="6">
        <x:v>9.77298535</x:v>
      </x:c>
      <x:c r="D588" s="14" t="s">
        <x:v>77</x:v>
      </x:c>
      <x:c r="E588" s="15">
        <x:v>43194.5139003472</x:v>
      </x:c>
      <x:c r="F588" t="s">
        <x:v>82</x:v>
      </x:c>
      <x:c r="G588" s="6">
        <x:v>151.755042820125</x:v>
      </x:c>
      <x:c r="H588" t="s">
        <x:v>83</x:v>
      </x:c>
      <x:c r="I588" s="6">
        <x:v>30.1588137511603</x:v>
      </x:c>
      <x:c r="J588" t="s">
        <x:v>78</x:v>
      </x:c>
      <x:c r="K588" s="6">
        <x:v>996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23.046</x:v>
      </x:c>
      <x:c r="R588" s="8">
        <x:v>184606.310298767</x:v>
      </x:c>
      <x:c r="S588" s="12">
        <x:v>288014.965703149</x:v>
      </x:c>
      <x:c r="T588" s="12">
        <x:v>43.75</x:v>
      </x:c>
      <x:c r="U588" s="12">
        <x:v>60</x:v>
      </x:c>
      <x:c r="V588" s="12">
        <x:f>NA()</x:f>
      </x:c>
    </x:row>
    <x:row r="589">
      <x:c r="A589">
        <x:v>550749</x:v>
      </x:c>
      <x:c r="B589" s="1">
        <x:v>43207.6185360301</x:v>
      </x:c>
      <x:c r="C589" s="6">
        <x:v>9.78891953</x:v>
      </x:c>
      <x:c r="D589" s="14" t="s">
        <x:v>77</x:v>
      </x:c>
      <x:c r="E589" s="15">
        <x:v>43194.5139003472</x:v>
      </x:c>
      <x:c r="F589" t="s">
        <x:v>82</x:v>
      </x:c>
      <x:c r="G589" s="6">
        <x:v>151.783852958384</x:v>
      </x:c>
      <x:c r="H589" t="s">
        <x:v>83</x:v>
      </x:c>
      <x:c r="I589" s="6">
        <x:v>30.1527137051153</x:v>
      </x:c>
      <x:c r="J589" t="s">
        <x:v>78</x:v>
      </x:c>
      <x:c r="K589" s="6">
        <x:v>996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23.046</x:v>
      </x:c>
      <x:c r="R589" s="8">
        <x:v>184605.569951472</x:v>
      </x:c>
      <x:c r="S589" s="12">
        <x:v>288005.794532982</x:v>
      </x:c>
      <x:c r="T589" s="12">
        <x:v>43.75</x:v>
      </x:c>
      <x:c r="U589" s="12">
        <x:v>60</x:v>
      </x:c>
      <x:c r="V589" s="12">
        <x:f>NA()</x:f>
      </x:c>
    </x:row>
    <x:row r="590">
      <x:c r="A590">
        <x:v>550762</x:v>
      </x:c>
      <x:c r="B590" s="1">
        <x:v>43207.6185476505</x:v>
      </x:c>
      <x:c r="C590" s="6">
        <x:v>9.80563717833333</x:v>
      </x:c>
      <x:c r="D590" s="14" t="s">
        <x:v>77</x:v>
      </x:c>
      <x:c r="E590" s="15">
        <x:v>43194.5139003472</x:v>
      </x:c>
      <x:c r="F590" t="s">
        <x:v>82</x:v>
      </x:c>
      <x:c r="G590" s="6">
        <x:v>151.819519020297</x:v>
      </x:c>
      <x:c r="H590" t="s">
        <x:v>83</x:v>
      </x:c>
      <x:c r="I590" s="6">
        <x:v>30.1506102435342</x:v>
      </x:c>
      <x:c r="J590" t="s">
        <x:v>78</x:v>
      </x:c>
      <x:c r="K590" s="6">
        <x:v>996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23.044</x:v>
      </x:c>
      <x:c r="R590" s="8">
        <x:v>184622.305722196</x:v>
      </x:c>
      <x:c r="S590" s="12">
        <x:v>288016.173162554</x:v>
      </x:c>
      <x:c r="T590" s="12">
        <x:v>43.75</x:v>
      </x:c>
      <x:c r="U590" s="12">
        <x:v>60</x:v>
      </x:c>
      <x:c r="V590" s="12">
        <x:f>NA()</x:f>
      </x:c>
    </x:row>
    <x:row r="591">
      <x:c r="A591">
        <x:v>550777</x:v>
      </x:c>
      <x:c r="B591" s="1">
        <x:v>43207.6185595255</x:v>
      </x:c>
      <x:c r="C591" s="6">
        <x:v>9.82275480833333</x:v>
      </x:c>
      <x:c r="D591" s="14" t="s">
        <x:v>77</x:v>
      </x:c>
      <x:c r="E591" s="15">
        <x:v>43194.5139003472</x:v>
      </x:c>
      <x:c r="F591" t="s">
        <x:v>82</x:v>
      </x:c>
      <x:c r="G591" s="6">
        <x:v>151.760257423377</x:v>
      </x:c>
      <x:c r="H591" t="s">
        <x:v>83</x:v>
      </x:c>
      <x:c r="I591" s="6">
        <x:v>30.1522629632364</x:v>
      </x:c>
      <x:c r="J591" t="s">
        <x:v>78</x:v>
      </x:c>
      <x:c r="K591" s="6">
        <x:v>996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23.048</x:v>
      </x:c>
      <x:c r="R591" s="8">
        <x:v>184626.6128713</x:v>
      </x:c>
      <x:c r="S591" s="12">
        <x:v>288028.977919981</x:v>
      </x:c>
      <x:c r="T591" s="12">
        <x:v>43.75</x:v>
      </x:c>
      <x:c r="U591" s="12">
        <x:v>60</x:v>
      </x:c>
      <x:c r="V591" s="12">
        <x:f>NA()</x:f>
      </x:c>
    </x:row>
    <x:row r="592">
      <x:c r="A592">
        <x:v>550784</x:v>
      </x:c>
      <x:c r="B592" s="1">
        <x:v>43207.6185713773</x:v>
      </x:c>
      <x:c r="C592" s="6">
        <x:v>9.83982239166667</x:v>
      </x:c>
      <x:c r="D592" s="14" t="s">
        <x:v>77</x:v>
      </x:c>
      <x:c r="E592" s="15">
        <x:v>43194.5139003472</x:v>
      </x:c>
      <x:c r="F592" t="s">
        <x:v>82</x:v>
      </x:c>
      <x:c r="G592" s="6">
        <x:v>151.741277005551</x:v>
      </x:c>
      <x:c r="H592" t="s">
        <x:v>83</x:v>
      </x:c>
      <x:c r="I592" s="6">
        <x:v>30.1617285554048</x:v>
      </x:c>
      <x:c r="J592" t="s">
        <x:v>78</x:v>
      </x:c>
      <x:c r="K592" s="6">
        <x:v>996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23.046</x:v>
      </x:c>
      <x:c r="R592" s="8">
        <x:v>184634.477970529</x:v>
      </x:c>
      <x:c r="S592" s="12">
        <x:v>288018.791160837</x:v>
      </x:c>
      <x:c r="T592" s="12">
        <x:v>43.75</x:v>
      </x:c>
      <x:c r="U592" s="12">
        <x:v>60</x:v>
      </x:c>
      <x:c r="V592" s="12">
        <x:f>NA()</x:f>
      </x:c>
    </x:row>
    <x:row r="593">
      <x:c r="A593">
        <x:v>550797</x:v>
      </x:c>
      <x:c r="B593" s="1">
        <x:v>43207.6185825231</x:v>
      </x:c>
      <x:c r="C593" s="6">
        <x:v>9.85588997</x:v>
      </x:c>
      <x:c r="D593" s="14" t="s">
        <x:v>77</x:v>
      </x:c>
      <x:c r="E593" s="15">
        <x:v>43194.5139003472</x:v>
      </x:c>
      <x:c r="F593" t="s">
        <x:v>82</x:v>
      </x:c>
      <x:c r="G593" s="6">
        <x:v>151.87526202662</x:v>
      </x:c>
      <x:c r="H593" t="s">
        <x:v>83</x:v>
      </x:c>
      <x:c r="I593" s="6">
        <x:v>30.1333619083366</x:v>
      </x:c>
      <x:c r="J593" t="s">
        <x:v>78</x:v>
      </x:c>
      <x:c r="K593" s="6">
        <x:v>996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23.046</x:v>
      </x:c>
      <x:c r="R593" s="8">
        <x:v>184636.413598077</x:v>
      </x:c>
      <x:c r="S593" s="12">
        <x:v>288018.757117685</x:v>
      </x:c>
      <x:c r="T593" s="12">
        <x:v>43.75</x:v>
      </x:c>
      <x:c r="U593" s="12">
        <x:v>60</x:v>
      </x:c>
      <x:c r="V593" s="12">
        <x:f>NA()</x:f>
      </x:c>
    </x:row>
    <x:row r="594">
      <x:c r="A594">
        <x:v>550800</x:v>
      </x:c>
      <x:c r="B594" s="1">
        <x:v>43207.6185946412</x:v>
      </x:c>
      <x:c r="C594" s="6">
        <x:v>9.87334102666667</x:v>
      </x:c>
      <x:c r="D594" s="14" t="s">
        <x:v>77</x:v>
      </x:c>
      <x:c r="E594" s="15">
        <x:v>43194.5139003472</x:v>
      </x:c>
      <x:c r="F594" t="s">
        <x:v>82</x:v>
      </x:c>
      <x:c r="G594" s="6">
        <x:v>151.649927965295</x:v>
      </x:c>
      <x:c r="H594" t="s">
        <x:v>83</x:v>
      </x:c>
      <x:c r="I594" s="6">
        <x:v>30.1729070034185</x:v>
      </x:c>
      <x:c r="J594" t="s">
        <x:v>78</x:v>
      </x:c>
      <x:c r="K594" s="6">
        <x:v>996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23.049</x:v>
      </x:c>
      <x:c r="R594" s="8">
        <x:v>184646.521657795</x:v>
      </x:c>
      <x:c r="S594" s="12">
        <x:v>288027.855443049</x:v>
      </x:c>
      <x:c r="T594" s="12">
        <x:v>43.75</x:v>
      </x:c>
      <x:c r="U594" s="12">
        <x:v>60</x:v>
      </x:c>
      <x:c r="V594" s="12">
        <x:f>NA()</x:f>
      </x:c>
    </x:row>
    <x:row r="595">
      <x:c r="A595">
        <x:v>550816</x:v>
      </x:c>
      <x:c r="B595" s="1">
        <x:v>43207.6186055208</x:v>
      </x:c>
      <x:c r="C595" s="6">
        <x:v>9.88902522333333</x:v>
      </x:c>
      <x:c r="D595" s="14" t="s">
        <x:v>77</x:v>
      </x:c>
      <x:c r="E595" s="15">
        <x:v>43194.5139003472</x:v>
      </x:c>
      <x:c r="F595" t="s">
        <x:v>82</x:v>
      </x:c>
      <x:c r="G595" s="6">
        <x:v>151.757313507598</x:v>
      </x:c>
      <x:c r="H595" t="s">
        <x:v>83</x:v>
      </x:c>
      <x:c r="I595" s="6">
        <x:v>30.1583329589507</x:v>
      </x:c>
      <x:c r="J595" t="s">
        <x:v>78</x:v>
      </x:c>
      <x:c r="K595" s="6">
        <x:v>996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23.046</x:v>
      </x:c>
      <x:c r="R595" s="8">
        <x:v>184638.133089009</x:v>
      </x:c>
      <x:c r="S595" s="12">
        <x:v>288012.688703354</x:v>
      </x:c>
      <x:c r="T595" s="12">
        <x:v>43.75</x:v>
      </x:c>
      <x:c r="U595" s="12">
        <x:v>60</x:v>
      </x:c>
      <x:c r="V595" s="12">
        <x:f>NA()</x:f>
      </x:c>
    </x:row>
    <x:row r="596">
      <x:c r="A596">
        <x:v>550826</x:v>
      </x:c>
      <x:c r="B596" s="1">
        <x:v>43207.6186170949</x:v>
      </x:c>
      <x:c r="C596" s="6">
        <x:v>9.90567617833333</x:v>
      </x:c>
      <x:c r="D596" s="14" t="s">
        <x:v>77</x:v>
      </x:c>
      <x:c r="E596" s="15">
        <x:v>43194.5139003472</x:v>
      </x:c>
      <x:c r="F596" t="s">
        <x:v>82</x:v>
      </x:c>
      <x:c r="G596" s="6">
        <x:v>151.806510838929</x:v>
      </x:c>
      <x:c r="H596" t="s">
        <x:v>83</x:v>
      </x:c>
      <x:c r="I596" s="6">
        <x:v>30.1506402929763</x:v>
      </x:c>
      <x:c r="J596" t="s">
        <x:v>78</x:v>
      </x:c>
      <x:c r="K596" s="6">
        <x:v>996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23.045</x:v>
      </x:c>
      <x:c r="R596" s="8">
        <x:v>184635.422172284</x:v>
      </x:c>
      <x:c r="S596" s="12">
        <x:v>288017.300177897</x:v>
      </x:c>
      <x:c r="T596" s="12">
        <x:v>43.75</x:v>
      </x:c>
      <x:c r="U596" s="12">
        <x:v>60</x:v>
      </x:c>
      <x:c r="V596" s="12">
        <x:f>NA()</x:f>
      </x:c>
    </x:row>
    <x:row r="597">
      <x:c r="A597">
        <x:v>550835</x:v>
      </x:c>
      <x:c r="B597" s="1">
        <x:v>43207.6186294792</x:v>
      </x:c>
      <x:c r="C597" s="6">
        <x:v>9.92352713833333</x:v>
      </x:c>
      <x:c r="D597" s="14" t="s">
        <x:v>77</x:v>
      </x:c>
      <x:c r="E597" s="15">
        <x:v>43194.5139003472</x:v>
      </x:c>
      <x:c r="F597" t="s">
        <x:v>82</x:v>
      </x:c>
      <x:c r="G597" s="6">
        <x:v>151.753408662465</x:v>
      </x:c>
      <x:c r="H597" t="s">
        <x:v>83</x:v>
      </x:c>
      <x:c r="I597" s="6">
        <x:v>30.1482663878983</x:v>
      </x:c>
      <x:c r="J597" t="s">
        <x:v>78</x:v>
      </x:c>
      <x:c r="K597" s="6">
        <x:v>996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23.05</x:v>
      </x:c>
      <x:c r="R597" s="8">
        <x:v>184646.64801643</x:v>
      </x:c>
      <x:c r="S597" s="12">
        <x:v>288024.370821435</x:v>
      </x:c>
      <x:c r="T597" s="12">
        <x:v>43.75</x:v>
      </x:c>
      <x:c r="U597" s="12">
        <x:v>60</x:v>
      </x:c>
      <x:c r="V597" s="12">
        <x:f>NA()</x:f>
      </x:c>
    </x:row>
    <x:row r="598">
      <x:c r="A598">
        <x:v>550839</x:v>
      </x:c>
      <x:c r="B598" s="1">
        <x:v>43207.618640544</x:v>
      </x:c>
      <x:c r="C598" s="6">
        <x:v>9.939461365</x:v>
      </x:c>
      <x:c r="D598" s="14" t="s">
        <x:v>77</x:v>
      </x:c>
      <x:c r="E598" s="15">
        <x:v>43194.5139003472</x:v>
      </x:c>
      <x:c r="F598" t="s">
        <x:v>82</x:v>
      </x:c>
      <x:c r="G598" s="6">
        <x:v>151.687948573979</x:v>
      </x:c>
      <x:c r="H598" t="s">
        <x:v>83</x:v>
      </x:c>
      <x:c r="I598" s="6">
        <x:v>30.1648537091619</x:v>
      </x:c>
      <x:c r="J598" t="s">
        <x:v>78</x:v>
      </x:c>
      <x:c r="K598" s="6">
        <x:v>996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23.049</x:v>
      </x:c>
      <x:c r="R598" s="8">
        <x:v>184648.283230792</x:v>
      </x:c>
      <x:c r="S598" s="12">
        <x:v>288006.708606305</x:v>
      </x:c>
      <x:c r="T598" s="12">
        <x:v>43.75</x:v>
      </x:c>
      <x:c r="U598" s="12">
        <x:v>60</x:v>
      </x:c>
      <x:c r="V598" s="12">
        <x:f>NA()</x:f>
      </x:c>
    </x:row>
    <x:row r="599">
      <x:c r="A599">
        <x:v>550852</x:v>
      </x:c>
      <x:c r="B599" s="1">
        <x:v>43207.6186518171</x:v>
      </x:c>
      <x:c r="C599" s="6">
        <x:v>9.95567895166667</x:v>
      </x:c>
      <x:c r="D599" s="14" t="s">
        <x:v>77</x:v>
      </x:c>
      <x:c r="E599" s="15">
        <x:v>43194.5139003472</x:v>
      </x:c>
      <x:c r="F599" t="s">
        <x:v>82</x:v>
      </x:c>
      <x:c r="G599" s="6">
        <x:v>151.752221545418</x:v>
      </x:c>
      <x:c r="H599" t="s">
        <x:v>83</x:v>
      </x:c>
      <x:c r="I599" s="6">
        <x:v>30.1512412818697</x:v>
      </x:c>
      <x:c r="J599" t="s">
        <x:v>78</x:v>
      </x:c>
      <x:c r="K599" s="6">
        <x:v>996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23.049</x:v>
      </x:c>
      <x:c r="R599" s="8">
        <x:v>184651.03178431</x:v>
      </x:c>
      <x:c r="S599" s="12">
        <x:v>288015.727892447</x:v>
      </x:c>
      <x:c r="T599" s="12">
        <x:v>43.75</x:v>
      </x:c>
      <x:c r="U599" s="12">
        <x:v>60</x:v>
      </x:c>
      <x:c r="V599" s="12">
        <x:f>NA()</x:f>
      </x:c>
    </x:row>
    <x:row r="600">
      <x:c r="A600">
        <x:v>550866</x:v>
      </x:c>
      <x:c r="B600" s="1">
        <x:v>43207.6186635069</x:v>
      </x:c>
      <x:c r="C600" s="6">
        <x:v>9.97251325666667</x:v>
      </x:c>
      <x:c r="D600" s="14" t="s">
        <x:v>77</x:v>
      </x:c>
      <x:c r="E600" s="15">
        <x:v>43194.5139003472</x:v>
      </x:c>
      <x:c r="F600" t="s">
        <x:v>82</x:v>
      </x:c>
      <x:c r="G600" s="6">
        <x:v>151.695806955672</x:v>
      </x:c>
      <x:c r="H600" t="s">
        <x:v>83</x:v>
      </x:c>
      <x:c r="I600" s="6">
        <x:v>30.1604664749052</x:v>
      </x:c>
      <x:c r="J600" t="s">
        <x:v>78</x:v>
      </x:c>
      <x:c r="K600" s="6">
        <x:v>996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23.05</x:v>
      </x:c>
      <x:c r="R600" s="8">
        <x:v>184664.521181826</x:v>
      </x:c>
      <x:c r="S600" s="12">
        <x:v>288019.551691942</x:v>
      </x:c>
      <x:c r="T600" s="12">
        <x:v>43.75</x:v>
      </x:c>
      <x:c r="U600" s="12">
        <x:v>60</x:v>
      </x:c>
      <x:c r="V600" s="12">
        <x:f>NA()</x:f>
      </x:c>
    </x:row>
    <x:row r="601">
      <x:c r="A601">
        <x:v>550873</x:v>
      </x:c>
      <x:c r="B601" s="1">
        <x:v>43207.6186753472</x:v>
      </x:c>
      <x:c r="C601" s="6">
        <x:v>9.98956418166667</x:v>
      </x:c>
      <x:c r="D601" s="14" t="s">
        <x:v>77</x:v>
      </x:c>
      <x:c r="E601" s="15">
        <x:v>43194.5139003472</x:v>
      </x:c>
      <x:c r="F601" t="s">
        <x:v>82</x:v>
      </x:c>
      <x:c r="G601" s="6">
        <x:v>151.702157576963</x:v>
      </x:c>
      <x:c r="H601" t="s">
        <x:v>83</x:v>
      </x:c>
      <x:c r="I601" s="6">
        <x:v>30.1536752879915</x:v>
      </x:c>
      <x:c r="J601" t="s">
        <x:v>78</x:v>
      </x:c>
      <x:c r="K601" s="6">
        <x:v>996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23.052</x:v>
      </x:c>
      <x:c r="R601" s="8">
        <x:v>184669.583236934</x:v>
      </x:c>
      <x:c r="S601" s="12">
        <x:v>288024.261110706</x:v>
      </x:c>
      <x:c r="T601" s="12">
        <x:v>43.75</x:v>
      </x:c>
      <x:c r="U601" s="12">
        <x:v>60</x:v>
      </x:c>
      <x:c r="V601" s="12">
        <x:f>NA()</x:f>
      </x:c>
    </x:row>
    <x:row r="602">
      <x:c r="A602">
        <x:v>550879</x:v>
      </x:c>
      <x:c r="B602" s="1">
        <x:v>43207.6186864236</x:v>
      </x:c>
      <x:c r="C602" s="6">
        <x:v>10.0055151366667</x:v>
      </x:c>
      <x:c r="D602" s="14" t="s">
        <x:v>77</x:v>
      </x:c>
      <x:c r="E602" s="15">
        <x:v>43194.5139003472</x:v>
      </x:c>
      <x:c r="F602" t="s">
        <x:v>82</x:v>
      </x:c>
      <x:c r="G602" s="6">
        <x:v>151.719322125431</x:v>
      </x:c>
      <x:c r="H602" t="s">
        <x:v>83</x:v>
      </x:c>
      <x:c r="I602" s="6">
        <x:v>30.1500393041902</x:v>
      </x:c>
      <x:c r="J602" t="s">
        <x:v>78</x:v>
      </x:c>
      <x:c r="K602" s="6">
        <x:v>996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23.052</x:v>
      </x:c>
      <x:c r="R602" s="8">
        <x:v>184663.075815573</x:v>
      </x:c>
      <x:c r="S602" s="12">
        <x:v>288010.200304035</x:v>
      </x:c>
      <x:c r="T602" s="12">
        <x:v>43.75</x:v>
      </x:c>
      <x:c r="U602" s="12">
        <x:v>60</x:v>
      </x:c>
      <x:c r="V602" s="12">
        <x:f>NA()</x:f>
      </x:c>
    </x:row>
    <x:row r="603">
      <x:c r="A603">
        <x:v>550890</x:v>
      </x:c>
      <x:c r="B603" s="1">
        <x:v>43207.6186982986</x:v>
      </x:c>
      <x:c r="C603" s="6">
        <x:v>10.0226160616667</x:v>
      </x:c>
      <x:c r="D603" s="14" t="s">
        <x:v>77</x:v>
      </x:c>
      <x:c r="E603" s="15">
        <x:v>43194.5139003472</x:v>
      </x:c>
      <x:c r="F603" t="s">
        <x:v>82</x:v>
      </x:c>
      <x:c r="G603" s="6">
        <x:v>151.666380643155</x:v>
      </x:c>
      <x:c r="H603" t="s">
        <x:v>83</x:v>
      </x:c>
      <x:c r="I603" s="6">
        <x:v>30.1558088009829</x:v>
      </x:c>
      <x:c r="J603" t="s">
        <x:v>78</x:v>
      </x:c>
      <x:c r="K603" s="6">
        <x:v>996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23.054</x:v>
      </x:c>
      <x:c r="R603" s="8">
        <x:v>184676.254787677</x:v>
      </x:c>
      <x:c r="S603" s="12">
        <x:v>288013.662571035</x:v>
      </x:c>
      <x:c r="T603" s="12">
        <x:v>43.75</x:v>
      </x:c>
      <x:c r="U603" s="12">
        <x:v>60</x:v>
      </x:c>
      <x:c r="V603" s="12">
        <x:f>NA()</x:f>
      </x:c>
    </x:row>
    <x:row r="604">
      <x:c r="A604">
        <x:v>550906</x:v>
      </x:c>
      <x:c r="B604" s="1">
        <x:v>43207.6187096875</x:v>
      </x:c>
      <x:c r="C604" s="6">
        <x:v>10.0390169983333</x:v>
      </x:c>
      <x:c r="D604" s="14" t="s">
        <x:v>77</x:v>
      </x:c>
      <x:c r="E604" s="15">
        <x:v>43194.5139003472</x:v>
      </x:c>
      <x:c r="F604" t="s">
        <x:v>82</x:v>
      </x:c>
      <x:c r="G604" s="6">
        <x:v>151.660114470979</x:v>
      </x:c>
      <x:c r="H604" t="s">
        <x:v>83</x:v>
      </x:c>
      <x:c r="I604" s="6">
        <x:v>30.1653044527325</x:v>
      </x:c>
      <x:c r="J604" t="s">
        <x:v>78</x:v>
      </x:c>
      <x:c r="K604" s="6">
        <x:v>996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23.051</x:v>
      </x:c>
      <x:c r="R604" s="8">
        <x:v>184680.317192451</x:v>
      </x:c>
      <x:c r="S604" s="12">
        <x:v>288023.118960228</x:v>
      </x:c>
      <x:c r="T604" s="12">
        <x:v>43.75</x:v>
      </x:c>
      <x:c r="U604" s="12">
        <x:v>60</x:v>
      </x:c>
      <x:c r="V604" s="12">
        <x:f>NA()</x:f>
      </x:c>
    </x:row>
    <x:row r="605">
      <x:c r="A605">
        <x:v>550917</x:v>
      </x:c>
      <x:c r="B605" s="1">
        <x:v>43207.6187217593</x:v>
      </x:c>
      <x:c r="C605" s="6">
        <x:v>10.05638467</x:v>
      </x:c>
      <x:c r="D605" s="14" t="s">
        <x:v>77</x:v>
      </x:c>
      <x:c r="E605" s="15">
        <x:v>43194.5139003472</x:v>
      </x:c>
      <x:c r="F605" t="s">
        <x:v>82</x:v>
      </x:c>
      <x:c r="G605" s="6">
        <x:v>151.584777563619</x:v>
      </x:c>
      <x:c r="H605" t="s">
        <x:v>83</x:v>
      </x:c>
      <x:c r="I605" s="6">
        <x:v>30.1758218199116</x:v>
      </x:c>
      <x:c r="J605" t="s">
        <x:v>78</x:v>
      </x:c>
      <x:c r="K605" s="6">
        <x:v>996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23.053</x:v>
      </x:c>
      <x:c r="R605" s="8">
        <x:v>184677.101551745</x:v>
      </x:c>
      <x:c r="S605" s="12">
        <x:v>288020.886797413</x:v>
      </x:c>
      <x:c r="T605" s="12">
        <x:v>43.75</x:v>
      </x:c>
      <x:c r="U605" s="12">
        <x:v>60</x:v>
      </x:c>
      <x:c r="V605" s="12">
        <x:f>NA()</x:f>
      </x:c>
    </x:row>
    <x:row r="606">
      <x:c r="A606">
        <x:v>550926</x:v>
      </x:c>
      <x:c r="B606" s="1">
        <x:v>43207.6187332176</x:v>
      </x:c>
      <x:c r="C606" s="6">
        <x:v>10.0728689233333</x:v>
      </x:c>
      <x:c r="D606" s="14" t="s">
        <x:v>77</x:v>
      </x:c>
      <x:c r="E606" s="15">
        <x:v>43194.5139003472</x:v>
      </x:c>
      <x:c r="F606" t="s">
        <x:v>82</x:v>
      </x:c>
      <x:c r="G606" s="6">
        <x:v>151.701306458214</x:v>
      </x:c>
      <x:c r="H606" t="s">
        <x:v>83</x:v>
      </x:c>
      <x:c r="I606" s="6">
        <x:v>30.1538555848115</x:v>
      </x:c>
      <x:c r="J606" t="s">
        <x:v>78</x:v>
      </x:c>
      <x:c r="K606" s="6">
        <x:v>996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23.052</x:v>
      </x:c>
      <x:c r="R606" s="8">
        <x:v>184683.204006554</x:v>
      </x:c>
      <x:c r="S606" s="12">
        <x:v>288016.047541096</x:v>
      </x:c>
      <x:c r="T606" s="12">
        <x:v>43.75</x:v>
      </x:c>
      <x:c r="U606" s="12">
        <x:v>60</x:v>
      </x:c>
      <x:c r="V606" s="12">
        <x:f>NA()</x:f>
      </x:c>
    </x:row>
    <x:row r="607">
      <x:c r="A607">
        <x:v>550935</x:v>
      </x:c>
      <x:c r="B607" s="1">
        <x:v>43207.6187446412</x:v>
      </x:c>
      <x:c r="C607" s="6">
        <x:v>10.0893198466667</x:v>
      </x:c>
      <x:c r="D607" s="14" t="s">
        <x:v>77</x:v>
      </x:c>
      <x:c r="E607" s="15">
        <x:v>43194.5139003472</x:v>
      </x:c>
      <x:c r="F607" t="s">
        <x:v>82</x:v>
      </x:c>
      <x:c r="G607" s="6">
        <x:v>151.721360535887</x:v>
      </x:c>
      <x:c r="H607" t="s">
        <x:v>83</x:v>
      </x:c>
      <x:c r="I607" s="6">
        <x:v>30.1468841148298</x:v>
      </x:c>
      <x:c r="J607" t="s">
        <x:v>78</x:v>
      </x:c>
      <x:c r="K607" s="6">
        <x:v>996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23.053</x:v>
      </x:c>
      <x:c r="R607" s="8">
        <x:v>184684.127480159</x:v>
      </x:c>
      <x:c r="S607" s="12">
        <x:v>288017.008052912</x:v>
      </x:c>
      <x:c r="T607" s="12">
        <x:v>43.75</x:v>
      </x:c>
      <x:c r="U607" s="12">
        <x:v>60</x:v>
      </x:c>
      <x:c r="V607" s="12">
        <x:f>NA()</x:f>
      </x:c>
    </x:row>
    <x:row r="608">
      <x:c r="A608">
        <x:v>550941</x:v>
      </x:c>
      <x:c r="B608" s="1">
        <x:v>43207.618756331</x:v>
      </x:c>
      <x:c r="C608" s="6">
        <x:v>10.1061874916667</x:v>
      </x:c>
      <x:c r="D608" s="14" t="s">
        <x:v>77</x:v>
      </x:c>
      <x:c r="E608" s="15">
        <x:v>43194.5139003472</x:v>
      </x:c>
      <x:c r="F608" t="s">
        <x:v>82</x:v>
      </x:c>
      <x:c r="G608" s="6">
        <x:v>151.714655878136</x:v>
      </x:c>
      <x:c r="H608" t="s">
        <x:v>83</x:v>
      </x:c>
      <x:c r="I608" s="6">
        <x:v>30.1428574965289</x:v>
      </x:c>
      <x:c r="J608" t="s">
        <x:v>78</x:v>
      </x:c>
      <x:c r="K608" s="6">
        <x:v>996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23.055</x:v>
      </x:c>
      <x:c r="R608" s="8">
        <x:v>184691.795935504</x:v>
      </x:c>
      <x:c r="S608" s="12">
        <x:v>288010.823966322</x:v>
      </x:c>
      <x:c r="T608" s="12">
        <x:v>43.75</x:v>
      </x:c>
      <x:c r="U608" s="12">
        <x:v>60</x:v>
      </x:c>
      <x:c r="V608" s="12">
        <x:f>NA()</x:f>
      </x:c>
    </x:row>
    <x:row r="609">
      <x:c r="A609">
        <x:v>550954</x:v>
      </x:c>
      <x:c r="B609" s="1">
        <x:v>43207.6187677083</x:v>
      </x:c>
      <x:c r="C609" s="6">
        <x:v>10.1225383716667</x:v>
      </x:c>
      <x:c r="D609" s="14" t="s">
        <x:v>77</x:v>
      </x:c>
      <x:c r="E609" s="15">
        <x:v>43194.5139003472</x:v>
      </x:c>
      <x:c r="F609" t="s">
        <x:v>82</x:v>
      </x:c>
      <x:c r="G609" s="6">
        <x:v>151.68396744514</x:v>
      </x:c>
      <x:c r="H609" t="s">
        <x:v>83</x:v>
      </x:c>
      <x:c r="I609" s="6">
        <x:v>30.1520826665023</x:v>
      </x:c>
      <x:c r="J609" t="s">
        <x:v>78</x:v>
      </x:c>
      <x:c r="K609" s="6">
        <x:v>996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23.054</x:v>
      </x:c>
      <x:c r="R609" s="8">
        <x:v>184701.237061795</x:v>
      </x:c>
      <x:c r="S609" s="12">
        <x:v>288021.716709137</x:v>
      </x:c>
      <x:c r="T609" s="12">
        <x:v>43.75</x:v>
      </x:c>
      <x:c r="U609" s="12">
        <x:v>60</x:v>
      </x:c>
      <x:c r="V609" s="12">
        <x:f>NA()</x:f>
      </x:c>
    </x:row>
    <x:row r="610">
      <x:c r="A610">
        <x:v>550961</x:v>
      </x:c>
      <x:c r="B610" s="1">
        <x:v>43207.6187794329</x:v>
      </x:c>
      <x:c r="C610" s="6">
        <x:v>10.1394393683333</x:v>
      </x:c>
      <x:c r="D610" s="14" t="s">
        <x:v>77</x:v>
      </x:c>
      <x:c r="E610" s="15">
        <x:v>43194.5139003472</x:v>
      </x:c>
      <x:c r="F610" t="s">
        <x:v>82</x:v>
      </x:c>
      <x:c r="G610" s="6">
        <x:v>151.632283202471</x:v>
      </x:c>
      <x:c r="H610" t="s">
        <x:v>83</x:v>
      </x:c>
      <x:c r="I610" s="6">
        <x:v>30.1521427654129</x:v>
      </x:c>
      <x:c r="J610" t="s">
        <x:v>78</x:v>
      </x:c>
      <x:c r="K610" s="6">
        <x:v>996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23.058</x:v>
      </x:c>
      <x:c r="R610" s="8">
        <x:v>184689.325433205</x:v>
      </x:c>
      <x:c r="S610" s="12">
        <x:v>288009.900396236</x:v>
      </x:c>
      <x:c r="T610" s="12">
        <x:v>43.75</x:v>
      </x:c>
      <x:c r="U610" s="12">
        <x:v>60</x:v>
      </x:c>
      <x:c r="V610" s="12">
        <x:f>NA()</x:f>
      </x:c>
    </x:row>
    <x:row r="611">
      <x:c r="A611">
        <x:v>550973</x:v>
      </x:c>
      <x:c r="B611" s="1">
        <x:v>43207.6187912384</x:v>
      </x:c>
      <x:c r="C611" s="6">
        <x:v>10.1564236833333</x:v>
      </x:c>
      <x:c r="D611" s="14" t="s">
        <x:v>77</x:v>
      </x:c>
      <x:c r="E611" s="15">
        <x:v>43194.5139003472</x:v>
      </x:c>
      <x:c r="F611" t="s">
        <x:v>82</x:v>
      </x:c>
      <x:c r="G611" s="6">
        <x:v>151.782218358704</x:v>
      </x:c>
      <x:c r="H611" t="s">
        <x:v>83</x:v>
      </x:c>
      <x:c r="I611" s="6">
        <x:v>30.1339929434271</x:v>
      </x:c>
      <x:c r="J611" t="s">
        <x:v>78</x:v>
      </x:c>
      <x:c r="K611" s="6">
        <x:v>996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23.053</x:v>
      </x:c>
      <x:c r="R611" s="8">
        <x:v>184703.669705369</x:v>
      </x:c>
      <x:c r="S611" s="12">
        <x:v>288024.626340285</x:v>
      </x:c>
      <x:c r="T611" s="12">
        <x:v>43.75</x:v>
      </x:c>
      <x:c r="U611" s="12">
        <x:v>60</x:v>
      </x:c>
      <x:c r="V611" s="12">
        <x:f>NA()</x:f>
      </x:c>
    </x:row>
    <x:row r="612">
      <x:c r="A612">
        <x:v>550979</x:v>
      </x:c>
      <x:c r="B612" s="1">
        <x:v>43207.6188023495</x:v>
      </x:c>
      <x:c r="C612" s="6">
        <x:v>10.1724411916667</x:v>
      </x:c>
      <x:c r="D612" s="14" t="s">
        <x:v>77</x:v>
      </x:c>
      <x:c r="E612" s="15">
        <x:v>43194.5139003472</x:v>
      </x:c>
      <x:c r="F612" t="s">
        <x:v>82</x:v>
      </x:c>
      <x:c r="G612" s="6">
        <x:v>151.662376860562</x:v>
      </x:c>
      <x:c r="H612" t="s">
        <x:v>83</x:v>
      </x:c>
      <x:c r="I612" s="6">
        <x:v>30.1512112324226</x:v>
      </x:c>
      <x:c r="J612" t="s">
        <x:v>78</x:v>
      </x:c>
      <x:c r="K612" s="6">
        <x:v>996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23.056</x:v>
      </x:c>
      <x:c r="R612" s="8">
        <x:v>184699.405165634</x:v>
      </x:c>
      <x:c r="S612" s="12">
        <x:v>288012.519555351</x:v>
      </x:c>
      <x:c r="T612" s="12">
        <x:v>43.75</x:v>
      </x:c>
      <x:c r="U612" s="12">
        <x:v>60</x:v>
      </x:c>
      <x:c r="V612" s="12">
        <x:f>NA()</x:f>
      </x:c>
    </x:row>
    <x:row r="613">
      <x:c r="A613">
        <x:v>550994</x:v>
      </x:c>
      <x:c r="B613" s="1">
        <x:v>43207.6188143519</x:v>
      </x:c>
      <x:c r="C613" s="6">
        <x:v>10.1897088883333</x:v>
      </x:c>
      <x:c r="D613" s="14" t="s">
        <x:v>77</x:v>
      </x:c>
      <x:c r="E613" s="15">
        <x:v>43194.5139003472</x:v>
      </x:c>
      <x:c r="F613" t="s">
        <x:v>82</x:v>
      </x:c>
      <x:c r="G613" s="6">
        <x:v>151.607982254497</x:v>
      </x:c>
      <x:c r="H613" t="s">
        <x:v>83</x:v>
      </x:c>
      <x:c r="I613" s="6">
        <x:v>30.1600157319849</x:v>
      </x:c>
      <x:c r="J613" t="s">
        <x:v>78</x:v>
      </x:c>
      <x:c r="K613" s="6">
        <x:v>996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23.057</x:v>
      </x:c>
      <x:c r="R613" s="8">
        <x:v>184709.22536712</x:v>
      </x:c>
      <x:c r="S613" s="12">
        <x:v>288010.942786145</x:v>
      </x:c>
      <x:c r="T613" s="12">
        <x:v>43.75</x:v>
      </x:c>
      <x:c r="U613" s="12">
        <x:v>60</x:v>
      </x:c>
      <x:c r="V613" s="12">
        <x:f>NA()</x:f>
      </x:c>
    </x:row>
    <x:row r="614">
      <x:c r="A614">
        <x:v>551006</x:v>
      </x:c>
      <x:c r="B614" s="1">
        <x:v>43207.6188255787</x:v>
      </x:c>
      <x:c r="C614" s="6">
        <x:v>10.205893135</x:v>
      </x:c>
      <x:c r="D614" s="14" t="s">
        <x:v>77</x:v>
      </x:c>
      <x:c r="E614" s="15">
        <x:v>43194.5139003472</x:v>
      </x:c>
      <x:c r="F614" t="s">
        <x:v>82</x:v>
      </x:c>
      <x:c r="G614" s="6">
        <x:v>151.657926204157</x:v>
      </x:c>
      <x:c r="H614" t="s">
        <x:v>83</x:v>
      </x:c>
      <x:c r="I614" s="6">
        <x:v>30.1548772669744</x:v>
      </x:c>
      <x:c r="J614" t="s">
        <x:v>78</x:v>
      </x:c>
      <x:c r="K614" s="6">
        <x:v>996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23.055</x:v>
      </x:c>
      <x:c r="R614" s="8">
        <x:v>184706.249201952</x:v>
      </x:c>
      <x:c r="S614" s="12">
        <x:v>288013.107680104</x:v>
      </x:c>
      <x:c r="T614" s="12">
        <x:v>43.75</x:v>
      </x:c>
      <x:c r="U614" s="12">
        <x:v>60</x:v>
      </x:c>
      <x:c r="V614" s="12">
        <x:f>NA()</x:f>
      </x:c>
    </x:row>
    <x:row r="615">
      <x:c r="A615">
        <x:v>551015</x:v>
      </x:c>
      <x:c r="B615" s="1">
        <x:v>43207.6188371181</x:v>
      </x:c>
      <x:c r="C615" s="6">
        <x:v>10.22251075</x:v>
      </x:c>
      <x:c r="D615" s="14" t="s">
        <x:v>77</x:v>
      </x:c>
      <x:c r="E615" s="15">
        <x:v>43194.5139003472</x:v>
      </x:c>
      <x:c r="F615" t="s">
        <x:v>82</x:v>
      </x:c>
      <x:c r="G615" s="6">
        <x:v>151.582661384716</x:v>
      </x:c>
      <x:c r="H615" t="s">
        <x:v>83</x:v>
      </x:c>
      <x:c r="I615" s="6">
        <x:v>30.1626600913155</x:v>
      </x:c>
      <x:c r="J615" t="s">
        <x:v>78</x:v>
      </x:c>
      <x:c r="K615" s="6">
        <x:v>996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23.058</x:v>
      </x:c>
      <x:c r="R615" s="8">
        <x:v>184709.565091955</x:v>
      </x:c>
      <x:c r="S615" s="12">
        <x:v>288001.15534724</x:v>
      </x:c>
      <x:c r="T615" s="12">
        <x:v>43.75</x:v>
      </x:c>
      <x:c r="U615" s="12">
        <x:v>60</x:v>
      </x:c>
      <x:c r="V615" s="12">
        <x:f>NA()</x:f>
      </x:c>
    </x:row>
    <x:row r="616">
      <x:c r="A616">
        <x:v>551026</x:v>
      </x:c>
      <x:c r="B616" s="1">
        <x:v>43207.6188495718</x:v>
      </x:c>
      <x:c r="C616" s="6">
        <x:v>10.2404284016667</x:v>
      </x:c>
      <x:c r="D616" s="14" t="s">
        <x:v>77</x:v>
      </x:c>
      <x:c r="E616" s="15">
        <x:v>43194.5139003472</x:v>
      </x:c>
      <x:c r="F616" t="s">
        <x:v>82</x:v>
      </x:c>
      <x:c r="G616" s="6">
        <x:v>151.660249729966</x:v>
      </x:c>
      <x:c r="H616" t="s">
        <x:v>83</x:v>
      </x:c>
      <x:c r="I616" s="6">
        <x:v>30.1516619741597</x:v>
      </x:c>
      <x:c r="J616" t="s">
        <x:v>78</x:v>
      </x:c>
      <x:c r="K616" s="6">
        <x:v>996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23.056</x:v>
      </x:c>
      <x:c r="R616" s="8">
        <x:v>184714.835402874</x:v>
      </x:c>
      <x:c r="S616" s="12">
        <x:v>288013.144849371</x:v>
      </x:c>
      <x:c r="T616" s="12">
        <x:v>43.75</x:v>
      </x:c>
      <x:c r="U616" s="12">
        <x:v>60</x:v>
      </x:c>
      <x:c r="V616" s="12">
        <x:f>NA()</x:f>
      </x:c>
    </x:row>
    <x:row r="617">
      <x:c r="A617">
        <x:v>551031</x:v>
      </x:c>
      <x:c r="B617" s="1">
        <x:v>43207.6188603009</x:v>
      </x:c>
      <x:c r="C617" s="6">
        <x:v>10.2558792483333</x:v>
      </x:c>
      <x:c r="D617" s="14" t="s">
        <x:v>77</x:v>
      </x:c>
      <x:c r="E617" s="15">
        <x:v>43194.5139003472</x:v>
      </x:c>
      <x:c r="F617" t="s">
        <x:v>82</x:v>
      </x:c>
      <x:c r="G617" s="6">
        <x:v>151.603755791177</x:v>
      </x:c>
      <x:c r="H617" t="s">
        <x:v>83</x:v>
      </x:c>
      <x:c r="I617" s="6">
        <x:v>30.152743754576</x:v>
      </x:c>
      <x:c r="J617" t="s">
        <x:v>78</x:v>
      </x:c>
      <x:c r="K617" s="6">
        <x:v>996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23.06</x:v>
      </x:c>
      <x:c r="R617" s="8">
        <x:v>184719.874293162</x:v>
      </x:c>
      <x:c r="S617" s="12">
        <x:v>288007.843296709</x:v>
      </x:c>
      <x:c r="T617" s="12">
        <x:v>43.75</x:v>
      </x:c>
      <x:c r="U617" s="12">
        <x:v>60</x:v>
      </x:c>
      <x:c r="V617" s="12">
        <x:f>NA()</x:f>
      </x:c>
    </x:row>
    <x:row r="618">
      <x:c r="A618">
        <x:v>551042</x:v>
      </x:c>
      <x:c r="B618" s="1">
        <x:v>43207.6188718403</x:v>
      </x:c>
      <x:c r="C618" s="6">
        <x:v>10.2725302033333</x:v>
      </x:c>
      <x:c r="D618" s="14" t="s">
        <x:v>77</x:v>
      </x:c>
      <x:c r="E618" s="15">
        <x:v>43194.5139003472</x:v>
      </x:c>
      <x:c r="F618" t="s">
        <x:v>82</x:v>
      </x:c>
      <x:c r="G618" s="6">
        <x:v>151.606960646205</x:v>
      </x:c>
      <x:c r="H618" t="s">
        <x:v>83</x:v>
      </x:c>
      <x:c r="I618" s="6">
        <x:v>30.1547871185358</x:v>
      </x:c>
      <x:c r="J618" t="s">
        <x:v>78</x:v>
      </x:c>
      <x:c r="K618" s="6">
        <x:v>996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23.059</x:v>
      </x:c>
      <x:c r="R618" s="8">
        <x:v>184709.4813726</x:v>
      </x:c>
      <x:c r="S618" s="12">
        <x:v>288007.420112843</x:v>
      </x:c>
      <x:c r="T618" s="12">
        <x:v>43.75</x:v>
      </x:c>
      <x:c r="U618" s="12">
        <x:v>60</x:v>
      </x:c>
      <x:c r="V618" s="12">
        <x:f>NA()</x:f>
      </x:c>
    </x:row>
    <x:row r="619">
      <x:c r="A619">
        <x:v>551051</x:v>
      </x:c>
      <x:c r="B619" s="1">
        <x:v>43207.6188834143</x:v>
      </x:c>
      <x:c r="C619" s="6">
        <x:v>10.2891811366667</x:v>
      </x:c>
      <x:c r="D619" s="14" t="s">
        <x:v>77</x:v>
      </x:c>
      <x:c r="E619" s="15">
        <x:v>43194.5139003472</x:v>
      </x:c>
      <x:c r="F619" t="s">
        <x:v>82</x:v>
      </x:c>
      <x:c r="G619" s="6">
        <x:v>151.601912924266</x:v>
      </x:c>
      <x:c r="H619" t="s">
        <x:v>83</x:v>
      </x:c>
      <x:c r="I619" s="6">
        <x:v>30.1531343975898</x:v>
      </x:c>
      <x:c r="J619" t="s">
        <x:v>78</x:v>
      </x:c>
      <x:c r="K619" s="6">
        <x:v>996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23.06</x:v>
      </x:c>
      <x:c r="R619" s="8">
        <x:v>184731.487323174</x:v>
      </x:c>
      <x:c r="S619" s="12">
        <x:v>288008.723154125</x:v>
      </x:c>
      <x:c r="T619" s="12">
        <x:v>43.75</x:v>
      </x:c>
      <x:c r="U619" s="12">
        <x:v>60</x:v>
      </x:c>
      <x:c r="V619" s="12">
        <x:f>NA()</x:f>
      </x:c>
    </x:row>
    <x:row r="620">
      <x:c r="A620">
        <x:v>551062</x:v>
      </x:c>
      <x:c r="B620" s="1">
        <x:v>43207.6188947106</x:v>
      </x:c>
      <x:c r="C620" s="6">
        <x:v>10.30543204</x:v>
      </x:c>
      <x:c r="D620" s="14" t="s">
        <x:v>77</x:v>
      </x:c>
      <x:c r="E620" s="15">
        <x:v>43194.5139003472</x:v>
      </x:c>
      <x:c r="F620" t="s">
        <x:v>82</x:v>
      </x:c>
      <x:c r="G620" s="6">
        <x:v>151.65209812457</x:v>
      </x:c>
      <x:c r="H620" t="s">
        <x:v>83</x:v>
      </x:c>
      <x:c r="I620" s="6">
        <x:v>30.1424969040813</x:v>
      </x:c>
      <x:c r="J620" t="s">
        <x:v>78</x:v>
      </x:c>
      <x:c r="K620" s="6">
        <x:v>996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23.06</x:v>
      </x:c>
      <x:c r="R620" s="8">
        <x:v>184729.986482841</x:v>
      </x:c>
      <x:c r="S620" s="12">
        <x:v>288012.378073632</x:v>
      </x:c>
      <x:c r="T620" s="12">
        <x:v>43.75</x:v>
      </x:c>
      <x:c r="U620" s="12">
        <x:v>60</x:v>
      </x:c>
      <x:c r="V620" s="12">
        <x:f>NA()</x:f>
      </x:c>
    </x:row>
    <x:row r="621">
      <x:c r="A621">
        <x:v>551073</x:v>
      </x:c>
      <x:c r="B621" s="1">
        <x:v>43207.6189068634</x:v>
      </x:c>
      <x:c r="C621" s="6">
        <x:v>10.322949745</x:v>
      </x:c>
      <x:c r="D621" s="14" t="s">
        <x:v>77</x:v>
      </x:c>
      <x:c r="E621" s="15">
        <x:v>43194.5139003472</x:v>
      </x:c>
      <x:c r="F621" t="s">
        <x:v>82</x:v>
      </x:c>
      <x:c r="G621" s="6">
        <x:v>151.619316211891</x:v>
      </x:c>
      <x:c r="H621" t="s">
        <x:v>83</x:v>
      </x:c>
      <x:c r="I621" s="6">
        <x:v>30.1439993728695</x:v>
      </x:c>
      <x:c r="J621" t="s">
        <x:v>78</x:v>
      </x:c>
      <x:c r="K621" s="6">
        <x:v>996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23.062</x:v>
      </x:c>
      <x:c r="R621" s="8">
        <x:v>184741.848727894</x:v>
      </x:c>
      <x:c r="S621" s="12">
        <x:v>287999.440225286</x:v>
      </x:c>
      <x:c r="T621" s="12">
        <x:v>43.75</x:v>
      </x:c>
      <x:c r="U621" s="12">
        <x:v>60</x:v>
      </x:c>
      <x:c r="V621" s="12">
        <x:f>NA()</x:f>
      </x:c>
    </x:row>
    <x:row r="622">
      <x:c r="A622">
        <x:v>551082</x:v>
      </x:c>
      <x:c r="B622" s="1">
        <x:v>43207.618918287</x:v>
      </x:c>
      <x:c r="C622" s="6">
        <x:v>10.3394006683333</x:v>
      </x:c>
      <x:c r="D622" s="14" t="s">
        <x:v>77</x:v>
      </x:c>
      <x:c r="E622" s="15">
        <x:v>43194.5139003472</x:v>
      </x:c>
      <x:c r="F622" t="s">
        <x:v>82</x:v>
      </x:c>
      <x:c r="G622" s="6">
        <x:v>151.646285446623</x:v>
      </x:c>
      <x:c r="H622" t="s">
        <x:v>83</x:v>
      </x:c>
      <x:c r="I622" s="6">
        <x:v>30.1437289284377</x:v>
      </x:c>
      <x:c r="J622" t="s">
        <x:v>78</x:v>
      </x:c>
      <x:c r="K622" s="6">
        <x:v>996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23.06</x:v>
      </x:c>
      <x:c r="R622" s="8">
        <x:v>184744.26010645</x:v>
      </x:c>
      <x:c r="S622" s="12">
        <x:v>288005.642122753</x:v>
      </x:c>
      <x:c r="T622" s="12">
        <x:v>43.75</x:v>
      </x:c>
      <x:c r="U622" s="12">
        <x:v>60</x:v>
      </x:c>
      <x:c r="V622" s="12">
        <x:f>NA()</x:f>
      </x:c>
    </x:row>
    <x:row r="623">
      <x:c r="A623">
        <x:v>551094</x:v>
      </x:c>
      <x:c r="B623" s="1">
        <x:v>43207.6189298264</x:v>
      </x:c>
      <x:c r="C623" s="6">
        <x:v>10.355984885</x:v>
      </x:c>
      <x:c r="D623" s="14" t="s">
        <x:v>77</x:v>
      </x:c>
      <x:c r="E623" s="15">
        <x:v>43194.5139003472</x:v>
      </x:c>
      <x:c r="F623" t="s">
        <x:v>82</x:v>
      </x:c>
      <x:c r="G623" s="6">
        <x:v>151.492974441842</x:v>
      </x:c>
      <x:c r="H623" t="s">
        <x:v>83</x:v>
      </x:c>
      <x:c r="I623" s="6">
        <x:v>30.1735079963028</x:v>
      </x:c>
      <x:c r="J623" t="s">
        <x:v>78</x:v>
      </x:c>
      <x:c r="K623" s="6">
        <x:v>996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23.061</x:v>
      </x:c>
      <x:c r="R623" s="8">
        <x:v>184738.217028538</x:v>
      </x:c>
      <x:c r="S623" s="12">
        <x:v>288008.48674022</x:v>
      </x:c>
      <x:c r="T623" s="12">
        <x:v>43.75</x:v>
      </x:c>
      <x:c r="U623" s="12">
        <x:v>60</x:v>
      </x:c>
      <x:c r="V623" s="12">
        <x:f>NA()</x:f>
      </x:c>
    </x:row>
    <x:row r="624">
      <x:c r="A624">
        <x:v>551100</x:v>
      </x:c>
      <x:c r="B624" s="1">
        <x:v>43207.6189415162</x:v>
      </x:c>
      <x:c r="C624" s="6">
        <x:v>10.3728192366667</x:v>
      </x:c>
      <x:c r="D624" s="14" t="s">
        <x:v>77</x:v>
      </x:c>
      <x:c r="E624" s="15">
        <x:v>43194.5139003472</x:v>
      </x:c>
      <x:c r="F624" t="s">
        <x:v>82</x:v>
      </x:c>
      <x:c r="G624" s="6">
        <x:v>151.580589888612</x:v>
      </x:c>
      <x:c r="H624" t="s">
        <x:v>83</x:v>
      </x:c>
      <x:c r="I624" s="6">
        <x:v>30.1467639171983</x:v>
      </x:c>
      <x:c r="J624" t="s">
        <x:v>78</x:v>
      </x:c>
      <x:c r="K624" s="6">
        <x:v>996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23.064</x:v>
      </x:c>
      <x:c r="R624" s="8">
        <x:v>184746.213755037</x:v>
      </x:c>
      <x:c r="S624" s="12">
        <x:v>288003.71018827</x:v>
      </x:c>
      <x:c r="T624" s="12">
        <x:v>43.75</x:v>
      </x:c>
      <x:c r="U624" s="12">
        <x:v>60</x:v>
      </x:c>
      <x:c r="V624" s="12">
        <x:f>NA()</x:f>
      </x:c>
    </x:row>
    <x:row r="625">
      <x:c r="A625">
        <x:v>551111</x:v>
      </x:c>
      <x:c r="B625" s="1">
        <x:v>43207.6189529282</x:v>
      </x:c>
      <x:c r="C625" s="6">
        <x:v>10.3892867833333</x:v>
      </x:c>
      <x:c r="D625" s="14" t="s">
        <x:v>77</x:v>
      </x:c>
      <x:c r="E625" s="15">
        <x:v>43194.5139003472</x:v>
      </x:c>
      <x:c r="F625" t="s">
        <x:v>82</x:v>
      </x:c>
      <x:c r="G625" s="6">
        <x:v>151.556158042232</x:v>
      </x:c>
      <x:c r="H625" t="s">
        <x:v>83</x:v>
      </x:c>
      <x:c r="I625" s="6">
        <x:v>30.1546669206218</x:v>
      </x:c>
      <x:c r="J625" t="s">
        <x:v>78</x:v>
      </x:c>
      <x:c r="K625" s="6">
        <x:v>996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23.063</x:v>
      </x:c>
      <x:c r="R625" s="8">
        <x:v>184748.457106779</x:v>
      </x:c>
      <x:c r="S625" s="12">
        <x:v>288005.583469102</x:v>
      </x:c>
      <x:c r="T625" s="12">
        <x:v>43.75</x:v>
      </x:c>
      <x:c r="U625" s="12">
        <x:v>60</x:v>
      </x:c>
      <x:c r="V625" s="12">
        <x:f>NA()</x:f>
      </x:c>
    </x:row>
    <x:row r="626">
      <x:c r="A626">
        <x:v>551119</x:v>
      </x:c>
      <x:c r="B626" s="1">
        <x:v>43207.618965162</x:v>
      </x:c>
      <x:c r="C626" s="6">
        <x:v>10.4068877816667</x:v>
      </x:c>
      <x:c r="D626" s="14" t="s">
        <x:v>77</x:v>
      </x:c>
      <x:c r="E626" s="15">
        <x:v>43194.5139003472</x:v>
      </x:c>
      <x:c r="F626" t="s">
        <x:v>82</x:v>
      </x:c>
      <x:c r="G626" s="6">
        <x:v>151.604181069157</x:v>
      </x:c>
      <x:c r="H626" t="s">
        <x:v>83</x:v>
      </x:c>
      <x:c r="I626" s="6">
        <x:v>30.1526536061947</x:v>
      </x:c>
      <x:c r="J626" t="s">
        <x:v>78</x:v>
      </x:c>
      <x:c r="K626" s="6">
        <x:v>996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23.06</x:v>
      </x:c>
      <x:c r="R626" s="8">
        <x:v>184754.408490712</x:v>
      </x:c>
      <x:c r="S626" s="12">
        <x:v>288012.356349066</x:v>
      </x:c>
      <x:c r="T626" s="12">
        <x:v>43.75</x:v>
      </x:c>
      <x:c r="U626" s="12">
        <x:v>60</x:v>
      </x:c>
      <x:c r="V626" s="12">
        <x:f>NA()</x:f>
      </x:c>
    </x:row>
    <x:row r="627">
      <x:c r="A627">
        <x:v>551129</x:v>
      </x:c>
      <x:c r="B627" s="1">
        <x:v>43207.6189757292</x:v>
      </x:c>
      <x:c r="C627" s="6">
        <x:v>10.42212195</x:v>
      </x:c>
      <x:c r="D627" s="14" t="s">
        <x:v>77</x:v>
      </x:c>
      <x:c r="E627" s="15">
        <x:v>43194.5139003472</x:v>
      </x:c>
      <x:c r="F627" t="s">
        <x:v>82</x:v>
      </x:c>
      <x:c r="G627" s="6">
        <x:v>151.581211497295</x:v>
      </x:c>
      <x:c r="H627" t="s">
        <x:v>83</x:v>
      </x:c>
      <x:c r="I627" s="6">
        <x:v>30.1439092247233</x:v>
      </x:c>
      <x:c r="J627" t="s">
        <x:v>78</x:v>
      </x:c>
      <x:c r="K627" s="6">
        <x:v>996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23.065</x:v>
      </x:c>
      <x:c r="R627" s="8">
        <x:v>184748.115956389</x:v>
      </x:c>
      <x:c r="S627" s="12">
        <x:v>288007.706484812</x:v>
      </x:c>
      <x:c r="T627" s="12">
        <x:v>43.75</x:v>
      </x:c>
      <x:c r="U627" s="12">
        <x:v>60</x:v>
      </x:c>
      <x:c r="V627" s="12">
        <x:f>NA()</x:f>
      </x:c>
    </x:row>
    <x:row r="628">
      <x:c r="A628">
        <x:v>551142</x:v>
      </x:c>
      <x:c r="B628" s="1">
        <x:v>43207.6189876505</x:v>
      </x:c>
      <x:c r="C628" s="6">
        <x:v>10.4392896033333</x:v>
      </x:c>
      <x:c r="D628" s="14" t="s">
        <x:v>77</x:v>
      </x:c>
      <x:c r="E628" s="15">
        <x:v>43194.5139003472</x:v>
      </x:c>
      <x:c r="F628" t="s">
        <x:v>82</x:v>
      </x:c>
      <x:c r="G628" s="6">
        <x:v>151.571180690523</x:v>
      </x:c>
      <x:c r="H628" t="s">
        <x:v>83</x:v>
      </x:c>
      <x:c r="I628" s="6">
        <x:v>30.1514816774579</x:v>
      </x:c>
      <x:c r="J628" t="s">
        <x:v>78</x:v>
      </x:c>
      <x:c r="K628" s="6">
        <x:v>996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23.063</x:v>
      </x:c>
      <x:c r="R628" s="8">
        <x:v>184760.919282674</x:v>
      </x:c>
      <x:c r="S628" s="12">
        <x:v>288005.924734533</x:v>
      </x:c>
      <x:c r="T628" s="12">
        <x:v>43.75</x:v>
      </x:c>
      <x:c r="U628" s="12">
        <x:v>60</x:v>
      </x:c>
      <x:c r="V628" s="12">
        <x:f>NA()</x:f>
      </x:c>
    </x:row>
    <x:row r="629">
      <x:c r="A629">
        <x:v>551153</x:v>
      </x:c>
      <x:c r="B629" s="1">
        <x:v>43207.6189990741</x:v>
      </x:c>
      <x:c r="C629" s="6">
        <x:v>10.45574055</x:v>
      </x:c>
      <x:c r="D629" s="14" t="s">
        <x:v>77</x:v>
      </x:c>
      <x:c r="E629" s="15">
        <x:v>43194.5139003472</x:v>
      </x:c>
      <x:c r="F629" t="s">
        <x:v>82</x:v>
      </x:c>
      <x:c r="G629" s="6">
        <x:v>151.582453094749</x:v>
      </x:c>
      <x:c r="H629" t="s">
        <x:v>83</x:v>
      </x:c>
      <x:c r="I629" s="6">
        <x:v>30.1381998470624</x:v>
      </x:c>
      <x:c r="J629" t="s">
        <x:v>78</x:v>
      </x:c>
      <x:c r="K629" s="6">
        <x:v>996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23.067</x:v>
      </x:c>
      <x:c r="R629" s="8">
        <x:v>184761.062504652</x:v>
      </x:c>
      <x:c r="S629" s="12">
        <x:v>287994.964175064</x:v>
      </x:c>
      <x:c r="T629" s="12">
        <x:v>43.75</x:v>
      </x:c>
      <x:c r="U629" s="12">
        <x:v>60</x:v>
      </x:c>
      <x:c r="V629" s="12">
        <x:f>NA()</x:f>
      </x:c>
    </x:row>
    <x:row r="630">
      <x:c r="A630">
        <x:v>551164</x:v>
      </x:c>
      <x:c r="B630" s="1">
        <x:v>43207.6190114583</x:v>
      </x:c>
      <x:c r="C630" s="6">
        <x:v>10.473558225</x:v>
      </x:c>
      <x:c r="D630" s="14" t="s">
        <x:v>77</x:v>
      </x:c>
      <x:c r="E630" s="15">
        <x:v>43194.5139003472</x:v>
      </x:c>
      <x:c r="F630" t="s">
        <x:v>82</x:v>
      </x:c>
      <x:c r="G630" s="6">
        <x:v>151.563583794939</x:v>
      </x:c>
      <x:c r="H630" t="s">
        <x:v>83</x:v>
      </x:c>
      <x:c r="I630" s="6">
        <x:v>30.1503698480092</x:v>
      </x:c>
      <x:c r="J630" t="s">
        <x:v>78</x:v>
      </x:c>
      <x:c r="K630" s="6">
        <x:v>996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23.064</x:v>
      </x:c>
      <x:c r="R630" s="8">
        <x:v>184768.003585638</x:v>
      </x:c>
      <x:c r="S630" s="12">
        <x:v>288012.021867772</x:v>
      </x:c>
      <x:c r="T630" s="12">
        <x:v>43.75</x:v>
      </x:c>
      <x:c r="U630" s="12">
        <x:v>60</x:v>
      </x:c>
      <x:c r="V630" s="12">
        <x:f>NA()</x:f>
      </x:c>
    </x:row>
    <x:row r="631">
      <x:c r="A631">
        <x:v>551172</x:v>
      </x:c>
      <x:c r="B631" s="1">
        <x:v>43207.6190221875</x:v>
      </x:c>
      <x:c r="C631" s="6">
        <x:v>10.4890090966667</x:v>
      </x:c>
      <x:c r="D631" s="14" t="s">
        <x:v>77</x:v>
      </x:c>
      <x:c r="E631" s="15">
        <x:v>43194.5139003472</x:v>
      </x:c>
      <x:c r="F631" t="s">
        <x:v>82</x:v>
      </x:c>
      <x:c r="G631" s="6">
        <x:v>151.529688289737</x:v>
      </x:c>
      <x:c r="H631" t="s">
        <x:v>83</x:v>
      </x:c>
      <x:c r="I631" s="6">
        <x:v>30.1521127159576</x:v>
      </x:c>
      <x:c r="J631" t="s">
        <x:v>78</x:v>
      </x:c>
      <x:c r="K631" s="6">
        <x:v>996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23.066</x:v>
      </x:c>
      <x:c r="R631" s="8">
        <x:v>184774.707645415</x:v>
      </x:c>
      <x:c r="S631" s="12">
        <x:v>288008.679733356</x:v>
      </x:c>
      <x:c r="T631" s="12">
        <x:v>43.75</x:v>
      </x:c>
      <x:c r="U631" s="12">
        <x:v>60</x:v>
      </x:c>
      <x:c r="V631" s="12">
        <x:f>NA()</x:f>
      </x:c>
    </x:row>
    <x:row r="632">
      <x:c r="A632">
        <x:v>551182</x:v>
      </x:c>
      <x:c r="B632" s="1">
        <x:v>43207.6190339931</x:v>
      </x:c>
      <x:c r="C632" s="6">
        <x:v>10.50597674</x:v>
      </x:c>
      <x:c r="D632" s="14" t="s">
        <x:v>77</x:v>
      </x:c>
      <x:c r="E632" s="15">
        <x:v>43194.5139003472</x:v>
      </x:c>
      <x:c r="F632" t="s">
        <x:v>82</x:v>
      </x:c>
      <x:c r="G632" s="6">
        <x:v>151.443832554806</x:v>
      </x:c>
      <x:c r="H632" t="s">
        <x:v>83</x:v>
      </x:c>
      <x:c r="I632" s="6">
        <x:v>30.1703227352432</x:v>
      </x:c>
      <x:c r="J632" t="s">
        <x:v>78</x:v>
      </x:c>
      <x:c r="K632" s="6">
        <x:v>996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23.066</x:v>
      </x:c>
      <x:c r="R632" s="8">
        <x:v>184789.196003032</x:v>
      </x:c>
      <x:c r="S632" s="12">
        <x:v>288013.519978809</x:v>
      </x:c>
      <x:c r="T632" s="12">
        <x:v>43.75</x:v>
      </x:c>
      <x:c r="U632" s="12">
        <x:v>60</x:v>
      </x:c>
      <x:c r="V632" s="12">
        <x:f>NA()</x:f>
      </x:c>
    </x:row>
    <x:row r="633">
      <x:c r="A633">
        <x:v>551191</x:v>
      </x:c>
      <x:c r="B633" s="1">
        <x:v>43207.6190455671</x:v>
      </x:c>
      <x:c r="C633" s="6">
        <x:v>10.5226443083333</x:v>
      </x:c>
      <x:c r="D633" s="14" t="s">
        <x:v>77</x:v>
      </x:c>
      <x:c r="E633" s="15">
        <x:v>43194.5139003472</x:v>
      </x:c>
      <x:c r="F633" t="s">
        <x:v>82</x:v>
      </x:c>
      <x:c r="G633" s="6">
        <x:v>151.445833035592</x:v>
      </x:c>
      <x:c r="H633" t="s">
        <x:v>83</x:v>
      </x:c>
      <x:c r="I633" s="6">
        <x:v>30.1753410252641</x:v>
      </x:c>
      <x:c r="J633" t="s">
        <x:v>78</x:v>
      </x:c>
      <x:c r="K633" s="6">
        <x:v>996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23.064</x:v>
      </x:c>
      <x:c r="R633" s="8">
        <x:v>184767.749675525</x:v>
      </x:c>
      <x:c r="S633" s="12">
        <x:v>288012.70025442</x:v>
      </x:c>
      <x:c r="T633" s="12">
        <x:v>43.75</x:v>
      </x:c>
      <x:c r="U633" s="12">
        <x:v>60</x:v>
      </x:c>
      <x:c r="V633" s="12">
        <x:f>NA()</x:f>
      </x:c>
    </x:row>
    <x:row r="634">
      <x:c r="A634">
        <x:v>551200</x:v>
      </x:c>
      <x:c r="B634" s="1">
        <x:v>43207.6190571759</x:v>
      </x:c>
      <x:c r="C634" s="6">
        <x:v>10.5393952733333</x:v>
      </x:c>
      <x:c r="D634" s="14" t="s">
        <x:v>77</x:v>
      </x:c>
      <x:c r="E634" s="15">
        <x:v>43194.5139003472</x:v>
      </x:c>
      <x:c r="F634" t="s">
        <x:v>82</x:v>
      </x:c>
      <x:c r="G634" s="6">
        <x:v>151.519061751956</x:v>
      </x:c>
      <x:c r="H634" t="s">
        <x:v>83</x:v>
      </x:c>
      <x:c r="I634" s="6">
        <x:v>30.1543664258538</x:v>
      </x:c>
      <x:c r="J634" t="s">
        <x:v>78</x:v>
      </x:c>
      <x:c r="K634" s="6">
        <x:v>996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23.066</x:v>
      </x:c>
      <x:c r="R634" s="8">
        <x:v>184777.787874435</x:v>
      </x:c>
      <x:c r="S634" s="12">
        <x:v>288013.617857936</x:v>
      </x:c>
      <x:c r="T634" s="12">
        <x:v>43.75</x:v>
      </x:c>
      <x:c r="U634" s="12">
        <x:v>60</x:v>
      </x:c>
      <x:c r="V634" s="12">
        <x:f>NA()</x:f>
      </x:c>
    </x:row>
    <x:row r="635">
      <x:c r="A635">
        <x:v>551210</x:v>
      </x:c>
      <x:c r="B635" s="1">
        <x:v>43207.6190687153</x:v>
      </x:c>
      <x:c r="C635" s="6">
        <x:v>10.5560295933333</x:v>
      </x:c>
      <x:c r="D635" s="14" t="s">
        <x:v>77</x:v>
      </x:c>
      <x:c r="E635" s="15">
        <x:v>43194.5139003472</x:v>
      </x:c>
      <x:c r="F635" t="s">
        <x:v>82</x:v>
      </x:c>
      <x:c r="G635" s="6">
        <x:v>151.526287772163</x:v>
      </x:c>
      <x:c r="H635" t="s">
        <x:v>83</x:v>
      </x:c>
      <x:c r="I635" s="6">
        <x:v>30.1528339029596</x:v>
      </x:c>
      <x:c r="J635" t="s">
        <x:v>78</x:v>
      </x:c>
      <x:c r="K635" s="6">
        <x:v>996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23.066</x:v>
      </x:c>
      <x:c r="R635" s="8">
        <x:v>184790.921021901</x:v>
      </x:c>
      <x:c r="S635" s="12">
        <x:v>288006.611849707</x:v>
      </x:c>
      <x:c r="T635" s="12">
        <x:v>43.75</x:v>
      </x:c>
      <x:c r="U635" s="12">
        <x:v>60</x:v>
      </x:c>
      <x:c r="V635" s="12">
        <x:f>NA()</x:f>
      </x:c>
    </x:row>
    <x:row r="636">
      <x:c r="A636">
        <x:v>551223</x:v>
      </x:c>
      <x:c r="B636" s="1">
        <x:v>43207.6190803588</x:v>
      </x:c>
      <x:c r="C636" s="6">
        <x:v>10.5727971366667</x:v>
      </x:c>
      <x:c r="D636" s="14" t="s">
        <x:v>77</x:v>
      </x:c>
      <x:c r="E636" s="15">
        <x:v>43194.5139003472</x:v>
      </x:c>
      <x:c r="F636" t="s">
        <x:v>82</x:v>
      </x:c>
      <x:c r="G636" s="6">
        <x:v>151.480584345113</x:v>
      </x:c>
      <x:c r="H636" t="s">
        <x:v>83</x:v>
      </x:c>
      <x:c r="I636" s="6">
        <x:v>30.1598053853095</x:v>
      </x:c>
      <x:c r="J636" t="s">
        <x:v>78</x:v>
      </x:c>
      <x:c r="K636" s="6">
        <x:v>996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23.067</x:v>
      </x:c>
      <x:c r="R636" s="8">
        <x:v>184798.493731447</x:v>
      </x:c>
      <x:c r="S636" s="12">
        <x:v>288003.459388721</x:v>
      </x:c>
      <x:c r="T636" s="12">
        <x:v>43.75</x:v>
      </x:c>
      <x:c r="U636" s="12">
        <x:v>60</x:v>
      </x:c>
      <x:c r="V636" s="12">
        <x:f>NA()</x:f>
      </x:c>
    </x:row>
    <x:row r="637">
      <x:c r="A637">
        <x:v>551233</x:v>
      </x:c>
      <x:c r="B637" s="1">
        <x:v>43207.6190916667</x:v>
      </x:c>
      <x:c r="C637" s="6">
        <x:v>10.58904811</x:v>
      </x:c>
      <x:c r="D637" s="14" t="s">
        <x:v>77</x:v>
      </x:c>
      <x:c r="E637" s="15">
        <x:v>43194.5139003472</x:v>
      </x:c>
      <x:c r="F637" t="s">
        <x:v>82</x:v>
      </x:c>
      <x:c r="G637" s="6">
        <x:v>151.510335160714</x:v>
      </x:c>
      <x:c r="H637" t="s">
        <x:v>83</x:v>
      </x:c>
      <x:c r="I637" s="6">
        <x:v>30.1534949911811</x:v>
      </x:c>
      <x:c r="J637" t="s">
        <x:v>78</x:v>
      </x:c>
      <x:c r="K637" s="6">
        <x:v>996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23.067</x:v>
      </x:c>
      <x:c r="R637" s="8">
        <x:v>184789.248545334</x:v>
      </x:c>
      <x:c r="S637" s="12">
        <x:v>288008.855894493</x:v>
      </x:c>
      <x:c r="T637" s="12">
        <x:v>43.75</x:v>
      </x:c>
      <x:c r="U637" s="12">
        <x:v>60</x:v>
      </x:c>
      <x:c r="V637" s="12">
        <x:f>NA()</x:f>
      </x:c>
    </x:row>
    <x:row r="638">
      <x:c r="A638">
        <x:v>551243</x:v>
      </x:c>
      <x:c r="B638" s="1">
        <x:v>43207.619103588</x:v>
      </x:c>
      <x:c r="C638" s="6">
        <x:v>10.60621575</x:v>
      </x:c>
      <x:c r="D638" s="14" t="s">
        <x:v>77</x:v>
      </x:c>
      <x:c r="E638" s="15">
        <x:v>43194.5139003472</x:v>
      </x:c>
      <x:c r="F638" t="s">
        <x:v>82</x:v>
      </x:c>
      <x:c r="G638" s="6">
        <x:v>151.534901502781</x:v>
      </x:c>
      <x:c r="H638" t="s">
        <x:v>83</x:v>
      </x:c>
      <x:c r="I638" s="6">
        <x:v>30.1455619411231</x:v>
      </x:c>
      <x:c r="J638" t="s">
        <x:v>78</x:v>
      </x:c>
      <x:c r="K638" s="6">
        <x:v>996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23.068</x:v>
      </x:c>
      <x:c r="R638" s="8">
        <x:v>184792.676652356</x:v>
      </x:c>
      <x:c r="S638" s="12">
        <x:v>288005.768128109</x:v>
      </x:c>
      <x:c r="T638" s="12">
        <x:v>43.75</x:v>
      </x:c>
      <x:c r="U638" s="12">
        <x:v>60</x:v>
      </x:c>
      <x:c r="V638" s="12">
        <x:f>NA()</x:f>
      </x:c>
    </x:row>
    <x:row r="639">
      <x:c r="A639">
        <x:v>551253</x:v>
      </x:c>
      <x:c r="B639" s="1">
        <x:v>43207.6191149306</x:v>
      </x:c>
      <x:c r="C639" s="6">
        <x:v>10.6225666283333</x:v>
      </x:c>
      <x:c r="D639" s="14" t="s">
        <x:v>77</x:v>
      </x:c>
      <x:c r="E639" s="15">
        <x:v>43194.5139003472</x:v>
      </x:c>
      <x:c r="F639" t="s">
        <x:v>82</x:v>
      </x:c>
      <x:c r="G639" s="6">
        <x:v>151.570746366886</x:v>
      </x:c>
      <x:c r="H639" t="s">
        <x:v>83</x:v>
      </x:c>
      <x:c r="I639" s="6">
        <x:v>30.1379594524269</x:v>
      </x:c>
      <x:c r="J639" t="s">
        <x:v>78</x:v>
      </x:c>
      <x:c r="K639" s="6">
        <x:v>996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23.068</x:v>
      </x:c>
      <x:c r="R639" s="8">
        <x:v>184800.171285659</x:v>
      </x:c>
      <x:c r="S639" s="12">
        <x:v>288016.377806942</x:v>
      </x:c>
      <x:c r="T639" s="12">
        <x:v>43.75</x:v>
      </x:c>
      <x:c r="U639" s="12">
        <x:v>60</x:v>
      </x:c>
      <x:c r="V639" s="12">
        <x:f>NA()</x:f>
      </x:c>
    </x:row>
    <x:row r="640">
      <x:c r="A640">
        <x:v>551267</x:v>
      </x:c>
      <x:c r="B640" s="1">
        <x:v>43207.6191263542</x:v>
      </x:c>
      <x:c r="C640" s="6">
        <x:v>10.6389842466667</x:v>
      </x:c>
      <x:c r="D640" s="14" t="s">
        <x:v>77</x:v>
      </x:c>
      <x:c r="E640" s="15">
        <x:v>43194.5139003472</x:v>
      </x:c>
      <x:c r="F640" t="s">
        <x:v>82</x:v>
      </x:c>
      <x:c r="G640" s="6">
        <x:v>151.491325856935</x:v>
      </x:c>
      <x:c r="H640" t="s">
        <x:v>83</x:v>
      </x:c>
      <x:c r="I640" s="6">
        <x:v>30.1520826665023</x:v>
      </x:c>
      <x:c r="J640" t="s">
        <x:v>78</x:v>
      </x:c>
      <x:c r="K640" s="6">
        <x:v>996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23.069</x:v>
      </x:c>
      <x:c r="R640" s="8">
        <x:v>184798.381358238</x:v>
      </x:c>
      <x:c r="S640" s="12">
        <x:v>288001.221007144</x:v>
      </x:c>
      <x:c r="T640" s="12">
        <x:v>43.75</x:v>
      </x:c>
      <x:c r="U640" s="12">
        <x:v>60</x:v>
      </x:c>
      <x:c r="V640" s="12">
        <x:f>NA()</x:f>
      </x:c>
    </x:row>
    <x:row r="641">
      <x:c r="A641">
        <x:v>551274</x:v>
      </x:c>
      <x:c r="B641" s="1">
        <x:v>43207.6191379977</x:v>
      </x:c>
      <x:c r="C641" s="6">
        <x:v>10.6557851883333</x:v>
      </x:c>
      <x:c r="D641" s="14" t="s">
        <x:v>77</x:v>
      </x:c>
      <x:c r="E641" s="15">
        <x:v>43194.5139003472</x:v>
      </x:c>
      <x:c r="F641" t="s">
        <x:v>82</x:v>
      </x:c>
      <x:c r="G641" s="6">
        <x:v>151.527079216972</x:v>
      </x:c>
      <x:c r="H641" t="s">
        <x:v>83</x:v>
      </x:c>
      <x:c r="I641" s="6">
        <x:v>30.1417757193021</x:v>
      </x:c>
      <x:c r="J641" t="s">
        <x:v>78</x:v>
      </x:c>
      <x:c r="K641" s="6">
        <x:v>996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23.07</x:v>
      </x:c>
      <x:c r="R641" s="8">
        <x:v>184794.981515693</x:v>
      </x:c>
      <x:c r="S641" s="12">
        <x:v>287993.59079204</x:v>
      </x:c>
      <x:c r="T641" s="12">
        <x:v>43.75</x:v>
      </x:c>
      <x:c r="U641" s="12">
        <x:v>60</x:v>
      </x:c>
      <x:c r="V641" s="12">
        <x:f>NA()</x:f>
      </x:c>
    </x:row>
    <x:row r="642">
      <x:c r="A642">
        <x:v>551282</x:v>
      </x:c>
      <x:c r="B642" s="1">
        <x:v>43207.6191495023</x:v>
      </x:c>
      <x:c r="C642" s="6">
        <x:v>10.67231944</x:v>
      </x:c>
      <x:c r="D642" s="14" t="s">
        <x:v>77</x:v>
      </x:c>
      <x:c r="E642" s="15">
        <x:v>43194.5139003472</x:v>
      </x:c>
      <x:c r="F642" t="s">
        <x:v>82</x:v>
      </x:c>
      <x:c r="G642" s="6">
        <x:v>151.528409028668</x:v>
      </x:c>
      <x:c r="H642" t="s">
        <x:v>83</x:v>
      </x:c>
      <x:c r="I642" s="6">
        <x:v>30.138770784391</x:v>
      </x:c>
      <x:c r="J642" t="s">
        <x:v>78</x:v>
      </x:c>
      <x:c r="K642" s="6">
        <x:v>996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23.071</x:v>
      </x:c>
      <x:c r="R642" s="8">
        <x:v>184811.327468174</x:v>
      </x:c>
      <x:c r="S642" s="12">
        <x:v>288002.565580949</x:v>
      </x:c>
      <x:c r="T642" s="12">
        <x:v>43.75</x:v>
      </x:c>
      <x:c r="U642" s="12">
        <x:v>60</x:v>
      </x:c>
      <x:c r="V642" s="12">
        <x:f>NA()</x:f>
      </x:c>
    </x:row>
    <x:row r="643">
      <x:c r="A643">
        <x:v>551291</x:v>
      </x:c>
      <x:c r="B643" s="1">
        <x:v>43207.6191614236</x:v>
      </x:c>
      <x:c r="C643" s="6">
        <x:v>10.6895037516667</x:v>
      </x:c>
      <x:c r="D643" s="14" t="s">
        <x:v>77</x:v>
      </x:c>
      <x:c r="E643" s="15">
        <x:v>43194.5139003472</x:v>
      </x:c>
      <x:c r="F643" t="s">
        <x:v>82</x:v>
      </x:c>
      <x:c r="G643" s="6">
        <x:v>151.485973437483</x:v>
      </x:c>
      <x:c r="H643" t="s">
        <x:v>83</x:v>
      </x:c>
      <x:c r="I643" s="6">
        <x:v>30.1450511014218</x:v>
      </x:c>
      <x:c r="J643" t="s">
        <x:v>78</x:v>
      </x:c>
      <x:c r="K643" s="6">
        <x:v>996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23.072</x:v>
      </x:c>
      <x:c r="R643" s="8">
        <x:v>184805.949422832</x:v>
      </x:c>
      <x:c r="S643" s="12">
        <x:v>288000.579775074</x:v>
      </x:c>
      <x:c r="T643" s="12">
        <x:v>43.75</x:v>
      </x:c>
      <x:c r="U643" s="12">
        <x:v>60</x:v>
      </x:c>
      <x:c r="V643" s="12">
        <x:f>NA()</x:f>
      </x:c>
    </x:row>
    <x:row r="644">
      <x:c r="A644">
        <x:v>551302</x:v>
      </x:c>
      <x:c r="B644" s="1">
        <x:v>43207.6191729514</x:v>
      </x:c>
      <x:c r="C644" s="6">
        <x:v>10.706104695</x:v>
      </x:c>
      <x:c r="D644" s="14" t="s">
        <x:v>77</x:v>
      </x:c>
      <x:c r="E644" s="15">
        <x:v>43194.5139003472</x:v>
      </x:c>
      <x:c r="F644" t="s">
        <x:v>82</x:v>
      </x:c>
      <x:c r="G644" s="6">
        <x:v>151.477192633613</x:v>
      </x:c>
      <x:c r="H644" t="s">
        <x:v>83</x:v>
      </x:c>
      <x:c r="I644" s="6">
        <x:v>30.1469141642378</x:v>
      </x:c>
      <x:c r="J644" t="s">
        <x:v>78</x:v>
      </x:c>
      <x:c r="K644" s="6">
        <x:v>996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23.072</x:v>
      </x:c>
      <x:c r="R644" s="8">
        <x:v>184812.15607434</x:v>
      </x:c>
      <x:c r="S644" s="12">
        <x:v>288006.562563805</x:v>
      </x:c>
      <x:c r="T644" s="12">
        <x:v>43.75</x:v>
      </x:c>
      <x:c r="U644" s="12">
        <x:v>60</x:v>
      </x:c>
      <x:c r="V644" s="12">
        <x:f>NA()</x:f>
      </x:c>
    </x:row>
    <x:row r="645">
      <x:c r="A645">
        <x:v>551310</x:v>
      </x:c>
      <x:c r="B645" s="1">
        <x:v>43207.6191846065</x:v>
      </x:c>
      <x:c r="C645" s="6">
        <x:v>10.7228889433333</x:v>
      </x:c>
      <x:c r="D645" s="14" t="s">
        <x:v>77</x:v>
      </x:c>
      <x:c r="E645" s="15">
        <x:v>43194.5139003472</x:v>
      </x:c>
      <x:c r="F645" t="s">
        <x:v>82</x:v>
      </x:c>
      <x:c r="G645" s="6">
        <x:v>151.516140969337</x:v>
      </x:c>
      <x:c r="H645" t="s">
        <x:v>83</x:v>
      </x:c>
      <x:c r="I645" s="6">
        <x:v>30.1386505870501</x:v>
      </x:c>
      <x:c r="J645" t="s">
        <x:v>78</x:v>
      </x:c>
      <x:c r="K645" s="6">
        <x:v>996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23.072</x:v>
      </x:c>
      <x:c r="R645" s="8">
        <x:v>184819.410228899</x:v>
      </x:c>
      <x:c r="S645" s="12">
        <x:v>288006.570495297</x:v>
      </x:c>
      <x:c r="T645" s="12">
        <x:v>43.75</x:v>
      </x:c>
      <x:c r="U645" s="12">
        <x:v>60</x:v>
      </x:c>
      <x:c r="V645" s="12">
        <x:f>NA()</x:f>
      </x:c>
    </x:row>
    <x:row r="646">
      <x:c r="A646">
        <x:v>551319</x:v>
      </x:c>
      <x:c r="B646" s="1">
        <x:v>43207.6191956366</x:v>
      </x:c>
      <x:c r="C646" s="6">
        <x:v>10.7387731833333</x:v>
      </x:c>
      <x:c r="D646" s="14" t="s">
        <x:v>77</x:v>
      </x:c>
      <x:c r="E646" s="15">
        <x:v>43194.5139003472</x:v>
      </x:c>
      <x:c r="F646" t="s">
        <x:v>82</x:v>
      </x:c>
      <x:c r="G646" s="6">
        <x:v>151.426836696286</x:v>
      </x:c>
      <x:c r="H646" t="s">
        <x:v>83</x:v>
      </x:c>
      <x:c r="I646" s="6">
        <x:v>30.1548772669744</x:v>
      </x:c>
      <x:c r="J646" t="s">
        <x:v>78</x:v>
      </x:c>
      <x:c r="K646" s="6">
        <x:v>996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23.073</x:v>
      </x:c>
      <x:c r="R646" s="8">
        <x:v>184822.444656075</x:v>
      </x:c>
      <x:c r="S646" s="12">
        <x:v>288014.07254797</x:v>
      </x:c>
      <x:c r="T646" s="12">
        <x:v>43.75</x:v>
      </x:c>
      <x:c r="U646" s="12">
        <x:v>60</x:v>
      </x:c>
      <x:c r="V646" s="12">
        <x:f>NA()</x:f>
      </x:c>
    </x:row>
    <x:row r="647">
      <x:c r="A647">
        <x:v>551333</x:v>
      </x:c>
      <x:c r="B647" s="1">
        <x:v>43207.6192079514</x:v>
      </x:c>
      <x:c r="C647" s="6">
        <x:v>10.7565241783333</x:v>
      </x:c>
      <x:c r="D647" s="14" t="s">
        <x:v>77</x:v>
      </x:c>
      <x:c r="E647" s="15">
        <x:v>43194.5139003472</x:v>
      </x:c>
      <x:c r="F647" t="s">
        <x:v>82</x:v>
      </x:c>
      <x:c r="G647" s="6">
        <x:v>151.456598968023</x:v>
      </x:c>
      <x:c r="H647" t="s">
        <x:v>83</x:v>
      </x:c>
      <x:c r="I647" s="6">
        <x:v>30.1540058321689</x:v>
      </x:c>
      <x:c r="J647" t="s">
        <x:v>78</x:v>
      </x:c>
      <x:c r="K647" s="6">
        <x:v>996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23.071</x:v>
      </x:c>
      <x:c r="R647" s="8">
        <x:v>184836.16638479</x:v>
      </x:c>
      <x:c r="S647" s="12">
        <x:v>288004.093601404</x:v>
      </x:c>
      <x:c r="T647" s="12">
        <x:v>43.75</x:v>
      </x:c>
      <x:c r="U647" s="12">
        <x:v>60</x:v>
      </x:c>
      <x:c r="V647" s="12">
        <x:f>NA()</x:f>
      </x:c>
    </x:row>
    <x:row r="648">
      <x:c r="A648">
        <x:v>551344</x:v>
      </x:c>
      <x:c r="B648" s="1">
        <x:v>43207.619219294</x:v>
      </x:c>
      <x:c r="C648" s="6">
        <x:v>10.7728251283333</x:v>
      </x:c>
      <x:c r="D648" s="14" t="s">
        <x:v>77</x:v>
      </x:c>
      <x:c r="E648" s="15">
        <x:v>43194.5139003472</x:v>
      </x:c>
      <x:c r="F648" t="s">
        <x:v>82</x:v>
      </x:c>
      <x:c r="G648" s="6">
        <x:v>151.469770425377</x:v>
      </x:c>
      <x:c r="H648" t="s">
        <x:v>83</x:v>
      </x:c>
      <x:c r="I648" s="6">
        <x:v>30.1512112324226</x:v>
      </x:c>
      <x:c r="J648" t="s">
        <x:v>78</x:v>
      </x:c>
      <x:c r="K648" s="6">
        <x:v>996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23.071</x:v>
      </x:c>
      <x:c r="R648" s="8">
        <x:v>184829.839998423</x:v>
      </x:c>
      <x:c r="S648" s="12">
        <x:v>288020.504777131</x:v>
      </x:c>
      <x:c r="T648" s="12">
        <x:v>43.75</x:v>
      </x:c>
      <x:c r="U648" s="12">
        <x:v>60</x:v>
      </x:c>
      <x:c r="V648" s="12">
        <x:f>NA()</x:f>
      </x:c>
    </x:row>
    <x:row r="649">
      <x:c r="A649">
        <x:v>551355</x:v>
      </x:c>
      <x:c r="B649" s="1">
        <x:v>43207.619230706</x:v>
      </x:c>
      <x:c r="C649" s="6">
        <x:v>10.7892926866667</x:v>
      </x:c>
      <x:c r="D649" s="14" t="s">
        <x:v>77</x:v>
      </x:c>
      <x:c r="E649" s="15">
        <x:v>43194.5139003472</x:v>
      </x:c>
      <x:c r="F649" t="s">
        <x:v>82</x:v>
      </x:c>
      <x:c r="G649" s="6">
        <x:v>151.457764375718</x:v>
      </x:c>
      <x:c r="H649" t="s">
        <x:v>83</x:v>
      </x:c>
      <x:c r="I649" s="6">
        <x:v>30.1455919905197</x:v>
      </x:c>
      <x:c r="J649" t="s">
        <x:v>78</x:v>
      </x:c>
      <x:c r="K649" s="6">
        <x:v>996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23.074</x:v>
      </x:c>
      <x:c r="R649" s="8">
        <x:v>184826.156107781</x:v>
      </x:c>
      <x:c r="S649" s="12">
        <x:v>288000.763917908</x:v>
      </x:c>
      <x:c r="T649" s="12">
        <x:v>43.75</x:v>
      </x:c>
      <x:c r="U649" s="12">
        <x:v>60</x:v>
      </x:c>
      <x:c r="V649" s="12">
        <x:f>NA()</x:f>
      </x:c>
    </x:row>
    <x:row r="650">
      <x:c r="A650">
        <x:v>551363</x:v>
      </x:c>
      <x:c r="B650" s="1">
        <x:v>43207.6192424421</x:v>
      </x:c>
      <x:c r="C650" s="6">
        <x:v>10.80619365</x:v>
      </x:c>
      <x:c r="D650" s="14" t="s">
        <x:v>77</x:v>
      </x:c>
      <x:c r="E650" s="15">
        <x:v>43194.5139003472</x:v>
      </x:c>
      <x:c r="F650" t="s">
        <x:v>82</x:v>
      </x:c>
      <x:c r="G650" s="6">
        <x:v>151.411663824966</x:v>
      </x:c>
      <x:c r="H650" t="s">
        <x:v>83</x:v>
      </x:c>
      <x:c r="I650" s="6">
        <x:v>30.1526536061947</x:v>
      </x:c>
      <x:c r="J650" t="s">
        <x:v>78</x:v>
      </x:c>
      <x:c r="K650" s="6">
        <x:v>996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23.075</x:v>
      </x:c>
      <x:c r="R650" s="8">
        <x:v>184836.721031198</x:v>
      </x:c>
      <x:c r="S650" s="12">
        <x:v>287997.329166146</x:v>
      </x:c>
      <x:c r="T650" s="12">
        <x:v>43.75</x:v>
      </x:c>
      <x:c r="U650" s="12">
        <x:v>60</x:v>
      </x:c>
      <x:c r="V650" s="12">
        <x:f>NA()</x:f>
      </x:c>
    </x:row>
    <x:row r="651">
      <x:c r="A651">
        <x:v>551371</x:v>
      </x:c>
      <x:c r="B651" s="1">
        <x:v>43207.6192540509</x:v>
      </x:c>
      <x:c r="C651" s="6">
        <x:v>10.8229113316667</x:v>
      </x:c>
      <x:c r="D651" s="14" t="s">
        <x:v>77</x:v>
      </x:c>
      <x:c r="E651" s="15">
        <x:v>43194.5139003472</x:v>
      </x:c>
      <x:c r="F651" t="s">
        <x:v>82</x:v>
      </x:c>
      <x:c r="G651" s="6">
        <x:v>151.388808831869</x:v>
      </x:c>
      <x:c r="H651" t="s">
        <x:v>83</x:v>
      </x:c>
      <x:c r="I651" s="6">
        <x:v>30.1602260786735</x:v>
      </x:c>
      <x:c r="J651" t="s">
        <x:v>78</x:v>
      </x:c>
      <x:c r="K651" s="6">
        <x:v>996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23.074</x:v>
      </x:c>
      <x:c r="R651" s="8">
        <x:v>184837.009175778</x:v>
      </x:c>
      <x:c r="S651" s="12">
        <x:v>288005.968704079</x:v>
      </x:c>
      <x:c r="T651" s="12">
        <x:v>43.75</x:v>
      </x:c>
      <x:c r="U651" s="12">
        <x:v>60</x:v>
      </x:c>
      <x:c r="V651" s="12">
        <x:f>NA()</x:f>
      </x:c>
    </x:row>
    <x:row r="652">
      <x:c r="A652">
        <x:v>551384</x:v>
      </x:c>
      <x:c r="B652" s="1">
        <x:v>43207.619265625</x:v>
      </x:c>
      <x:c r="C652" s="6">
        <x:v>10.839545595</x:v>
      </x:c>
      <x:c r="D652" s="14" t="s">
        <x:v>77</x:v>
      </x:c>
      <x:c r="E652" s="15">
        <x:v>43194.5139003472</x:v>
      </x:c>
      <x:c r="F652" t="s">
        <x:v>82</x:v>
      </x:c>
      <x:c r="G652" s="6">
        <x:v>151.379526019459</x:v>
      </x:c>
      <x:c r="H652" t="s">
        <x:v>83</x:v>
      </x:c>
      <x:c r="I652" s="6">
        <x:v>30.159474840561</x:v>
      </x:c>
      <x:c r="J652" t="s">
        <x:v>78</x:v>
      </x:c>
      <x:c r="K652" s="6">
        <x:v>996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23.075</x:v>
      </x:c>
      <x:c r="R652" s="8">
        <x:v>184846.347890627</x:v>
      </x:c>
      <x:c r="S652" s="12">
        <x:v>287999.66880948</x:v>
      </x:c>
      <x:c r="T652" s="12">
        <x:v>43.75</x:v>
      </x:c>
      <x:c r="U652" s="12">
        <x:v>60</x:v>
      </x:c>
      <x:c r="V652" s="12">
        <x:f>NA()</x:f>
      </x:c>
    </x:row>
    <x:row r="653">
      <x:c r="A653">
        <x:v>551392</x:v>
      </x:c>
      <x:c r="B653" s="1">
        <x:v>43207.6192768519</x:v>
      </x:c>
      <x:c r="C653" s="6">
        <x:v>10.855746465</x:v>
      </x:c>
      <x:c r="D653" s="14" t="s">
        <x:v>77</x:v>
      </x:c>
      <x:c r="E653" s="15">
        <x:v>43194.5139003472</x:v>
      </x:c>
      <x:c r="F653" t="s">
        <x:v>82</x:v>
      </x:c>
      <x:c r="G653" s="6">
        <x:v>151.405210734401</x:v>
      </x:c>
      <x:c r="H653" t="s">
        <x:v>83</x:v>
      </x:c>
      <x:c r="I653" s="6">
        <x:v>30.1513013807653</x:v>
      </x:c>
      <x:c r="J653" t="s">
        <x:v>78</x:v>
      </x:c>
      <x:c r="K653" s="6">
        <x:v>996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23.076</x:v>
      </x:c>
      <x:c r="R653" s="8">
        <x:v>184847.350096976</x:v>
      </x:c>
      <x:c r="S653" s="12">
        <x:v>287997.355830641</x:v>
      </x:c>
      <x:c r="T653" s="12">
        <x:v>43.75</x:v>
      </x:c>
      <x:c r="U653" s="12">
        <x:v>60</x:v>
      </x:c>
      <x:c r="V653" s="12">
        <x:f>NA()</x:f>
      </x:c>
    </x:row>
    <x:row r="654">
      <x:c r="A654">
        <x:v>551407</x:v>
      </x:c>
      <x:c r="B654" s="1">
        <x:v>43207.6192883449</x:v>
      </x:c>
      <x:c r="C654" s="6">
        <x:v>10.8722807733333</x:v>
      </x:c>
      <x:c r="D654" s="14" t="s">
        <x:v>77</x:v>
      </x:c>
      <x:c r="E654" s="15">
        <x:v>43194.5139003472</x:v>
      </x:c>
      <x:c r="F654" t="s">
        <x:v>82</x:v>
      </x:c>
      <x:c r="G654" s="6">
        <x:v>151.423273603334</x:v>
      </x:c>
      <x:c r="H654" t="s">
        <x:v>83</x:v>
      </x:c>
      <x:c r="I654" s="6">
        <x:v>30.150189551377</x:v>
      </x:c>
      <x:c r="J654" t="s">
        <x:v>78</x:v>
      </x:c>
      <x:c r="K654" s="6">
        <x:v>996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23.075</x:v>
      </x:c>
      <x:c r="R654" s="8">
        <x:v>184846.526867483</x:v>
      </x:c>
      <x:c r="S654" s="12">
        <x:v>287998.42554735</x:v>
      </x:c>
      <x:c r="T654" s="12">
        <x:v>43.75</x:v>
      </x:c>
      <x:c r="U654" s="12">
        <x:v>60</x:v>
      </x:c>
      <x:c r="V654" s="12">
        <x:f>NA()</x:f>
      </x:c>
    </x:row>
    <x:row r="655">
      <x:c r="A655">
        <x:v>551412</x:v>
      </x:c>
      <x:c r="B655" s="1">
        <x:v>43207.6193002662</x:v>
      </x:c>
      <x:c r="C655" s="6">
        <x:v>10.8894483683333</x:v>
      </x:c>
      <x:c r="D655" s="14" t="s">
        <x:v>77</x:v>
      </x:c>
      <x:c r="E655" s="15">
        <x:v>43194.5139003472</x:v>
      </x:c>
      <x:c r="F655" t="s">
        <x:v>82</x:v>
      </x:c>
      <x:c r="G655" s="6">
        <x:v>151.428087495985</x:v>
      </x:c>
      <x:c r="H655" t="s">
        <x:v>83</x:v>
      </x:c>
      <x:c r="I655" s="6">
        <x:v>30.1491678706416</x:v>
      </x:c>
      <x:c r="J655" t="s">
        <x:v>78</x:v>
      </x:c>
      <x:c r="K655" s="6">
        <x:v>996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23.075</x:v>
      </x:c>
      <x:c r="R655" s="8">
        <x:v>184851.714557202</x:v>
      </x:c>
      <x:c r="S655" s="12">
        <x:v>287992.205079</x:v>
      </x:c>
      <x:c r="T655" s="12">
        <x:v>43.75</x:v>
      </x:c>
      <x:c r="U655" s="12">
        <x:v>60</x:v>
      </x:c>
      <x:c r="V655" s="12">
        <x:f>NA()</x:f>
      </x:c>
    </x:row>
    <x:row r="656">
      <x:c r="A656">
        <x:v>551422</x:v>
      </x:c>
      <x:c r="B656" s="1">
        <x:v>43207.6193115741</x:v>
      </x:c>
      <x:c r="C656" s="6">
        <x:v>10.9057493066667</x:v>
      </x:c>
      <x:c r="D656" s="14" t="s">
        <x:v>77</x:v>
      </x:c>
      <x:c r="E656" s="15">
        <x:v>43194.5139003472</x:v>
      </x:c>
      <x:c r="F656" t="s">
        <x:v>82</x:v>
      </x:c>
      <x:c r="G656" s="6">
        <x:v>151.381912543902</x:v>
      </x:c>
      <x:c r="H656" t="s">
        <x:v>83</x:v>
      </x:c>
      <x:c r="I656" s="6">
        <x:v>30.1535250406487</x:v>
      </x:c>
      <x:c r="J656" t="s">
        <x:v>78</x:v>
      </x:c>
      <x:c r="K656" s="6">
        <x:v>996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23.077</x:v>
      </x:c>
      <x:c r="R656" s="8">
        <x:v>184854.850948737</x:v>
      </x:c>
      <x:c r="S656" s="12">
        <x:v>288001.239408603</x:v>
      </x:c>
      <x:c r="T656" s="12">
        <x:v>43.75</x:v>
      </x:c>
      <x:c r="U656" s="12">
        <x:v>60</x:v>
      </x:c>
      <x:c r="V656" s="12">
        <x:f>NA()</x:f>
      </x:c>
    </x:row>
    <x:row r="657">
      <x:c r="A657">
        <x:v>551433</x:v>
      </x:c>
      <x:c r="B657" s="1">
        <x:v>43207.6193235764</x:v>
      </x:c>
      <x:c r="C657" s="6">
        <x:v>10.9229836283333</x:v>
      </x:c>
      <x:c r="D657" s="14" t="s">
        <x:v>77</x:v>
      </x:c>
      <x:c r="E657" s="15">
        <x:v>43194.5139003472</x:v>
      </x:c>
      <x:c r="F657" t="s">
        <x:v>82</x:v>
      </x:c>
      <x:c r="G657" s="6">
        <x:v>151.382114063705</x:v>
      </x:c>
      <x:c r="H657" t="s">
        <x:v>83</x:v>
      </x:c>
      <x:c r="I657" s="6">
        <x:v>30.1507604907465</x:v>
      </x:c>
      <x:c r="J657" t="s">
        <x:v>78</x:v>
      </x:c>
      <x:c r="K657" s="6">
        <x:v>996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23.078</x:v>
      </x:c>
      <x:c r="R657" s="8">
        <x:v>184859.476913158</x:v>
      </x:c>
      <x:c r="S657" s="12">
        <x:v>287992.091291703</x:v>
      </x:c>
      <x:c r="T657" s="12">
        <x:v>43.75</x:v>
      </x:c>
      <x:c r="U657" s="12">
        <x:v>60</x:v>
      </x:c>
      <x:c r="V657" s="12">
        <x:f>NA()</x:f>
      </x:c>
    </x:row>
    <x:row r="658">
      <x:c r="A658">
        <x:v>551441</x:v>
      </x:c>
      <x:c r="B658" s="1">
        <x:v>43207.6193347569</x:v>
      </x:c>
      <x:c r="C658" s="6">
        <x:v>10.939117875</x:v>
      </x:c>
      <x:c r="D658" s="14" t="s">
        <x:v>77</x:v>
      </x:c>
      <x:c r="E658" s="15">
        <x:v>43194.5139003472</x:v>
      </x:c>
      <x:c r="F658" t="s">
        <x:v>82</x:v>
      </x:c>
      <x:c r="G658" s="6">
        <x:v>151.405352305365</x:v>
      </x:c>
      <x:c r="H658" t="s">
        <x:v>83</x:v>
      </x:c>
      <x:c r="I658" s="6">
        <x:v>30.1512713313177</x:v>
      </x:c>
      <x:c r="J658" t="s">
        <x:v>78</x:v>
      </x:c>
      <x:c r="K658" s="6">
        <x:v>996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23.076</x:v>
      </x:c>
      <x:c r="R658" s="8">
        <x:v>184862.402617879</x:v>
      </x:c>
      <x:c r="S658" s="12">
        <x:v>287997.050090688</x:v>
      </x:c>
      <x:c r="T658" s="12">
        <x:v>43.75</x:v>
      </x:c>
      <x:c r="U658" s="12">
        <x:v>60</x:v>
      </x:c>
      <x:c r="V658" s="12">
        <x:f>NA()</x:f>
      </x:c>
    </x:row>
    <x:row r="659">
      <x:c r="A659">
        <x:v>551455</x:v>
      </x:c>
      <x:c r="B659" s="1">
        <x:v>43207.6193471065</x:v>
      </x:c>
      <x:c r="C659" s="6">
        <x:v>10.9568688933333</x:v>
      </x:c>
      <x:c r="D659" s="14" t="s">
        <x:v>77</x:v>
      </x:c>
      <x:c r="E659" s="15">
        <x:v>43194.5139003472</x:v>
      </x:c>
      <x:c r="F659" t="s">
        <x:v>82</x:v>
      </x:c>
      <x:c r="G659" s="6">
        <x:v>151.395053848069</x:v>
      </x:c>
      <x:c r="H659" t="s">
        <x:v>83</x:v>
      </x:c>
      <x:c r="I659" s="6">
        <x:v>30.1452914965657</x:v>
      </x:c>
      <x:c r="J659" t="s">
        <x:v>78</x:v>
      </x:c>
      <x:c r="K659" s="6">
        <x:v>996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23.079</x:v>
      </x:c>
      <x:c r="R659" s="8">
        <x:v>184871.981713017</x:v>
      </x:c>
      <x:c r="S659" s="12">
        <x:v>288004.581313984</x:v>
      </x:c>
      <x:c r="T659" s="12">
        <x:v>43.75</x:v>
      </x:c>
      <x:c r="U659" s="12">
        <x:v>60</x:v>
      </x:c>
      <x:c r="V659" s="12">
        <x:f>NA()</x:f>
      </x:c>
    </x:row>
    <x:row r="660">
      <x:c r="A660">
        <x:v>551467</x:v>
      </x:c>
      <x:c r="B660" s="1">
        <x:v>43207.6193579514</x:v>
      </x:c>
      <x:c r="C660" s="6">
        <x:v>10.9725030666667</x:v>
      </x:c>
      <x:c r="D660" s="14" t="s">
        <x:v>77</x:v>
      </x:c>
      <x:c r="E660" s="15">
        <x:v>43194.5139003472</x:v>
      </x:c>
      <x:c r="F660" t="s">
        <x:v>82</x:v>
      </x:c>
      <x:c r="G660" s="6">
        <x:v>151.450769708706</x:v>
      </x:c>
      <x:c r="H660" t="s">
        <x:v>83</x:v>
      </x:c>
      <x:c r="I660" s="6">
        <x:v>30.1361865425215</x:v>
      </x:c>
      <x:c r="J660" t="s">
        <x:v>78</x:v>
      </x:c>
      <x:c r="K660" s="6">
        <x:v>996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23.078</x:v>
      </x:c>
      <x:c r="R660" s="8">
        <x:v>184863.444391536</x:v>
      </x:c>
      <x:c r="S660" s="12">
        <x:v>287988.632556787</x:v>
      </x:c>
      <x:c r="T660" s="12">
        <x:v>43.75</x:v>
      </x:c>
      <x:c r="U660" s="12">
        <x:v>60</x:v>
      </x:c>
      <x:c r="V660" s="12">
        <x:f>NA()</x:f>
      </x:c>
    </x:row>
    <x:row r="661">
      <x:c r="A661">
        <x:v>551470</x:v>
      </x:c>
      <x:c r="B661" s="1">
        <x:v>43207.6193697106</x:v>
      </x:c>
      <x:c r="C661" s="6">
        <x:v>10.9894206883333</x:v>
      </x:c>
      <x:c r="D661" s="14" t="s">
        <x:v>77</x:v>
      </x:c>
      <x:c r="E661" s="15">
        <x:v>43194.5139003472</x:v>
      </x:c>
      <x:c r="F661" t="s">
        <x:v>82</x:v>
      </x:c>
      <x:c r="G661" s="6">
        <x:v>151.378292284895</x:v>
      </x:c>
      <x:c r="H661" t="s">
        <x:v>83</x:v>
      </x:c>
      <x:c r="I661" s="6">
        <x:v>30.1515718258074</x:v>
      </x:c>
      <x:c r="J661" t="s">
        <x:v>78</x:v>
      </x:c>
      <x:c r="K661" s="6">
        <x:v>996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23.078</x:v>
      </x:c>
      <x:c r="R661" s="8">
        <x:v>184868.55274258</x:v>
      </x:c>
      <x:c r="S661" s="12">
        <x:v>287992.159031765</x:v>
      </x:c>
      <x:c r="T661" s="12">
        <x:v>43.75</x:v>
      </x:c>
      <x:c r="U661" s="12">
        <x:v>60</x:v>
      </x:c>
      <x:c r="V661" s="12">
        <x:f>NA()</x:f>
      </x:c>
    </x:row>
    <x:row r="662">
      <x:c r="A662">
        <x:v>551481</x:v>
      </x:c>
      <x:c r="B662" s="1">
        <x:v>43207.6193809838</x:v>
      </x:c>
      <x:c r="C662" s="6">
        <x:v>11.005671615</x:v>
      </x:c>
      <x:c r="D662" s="14" t="s">
        <x:v>77</x:v>
      </x:c>
      <x:c r="E662" s="15">
        <x:v>43194.5139003472</x:v>
      </x:c>
      <x:c r="F662" t="s">
        <x:v>82</x:v>
      </x:c>
      <x:c r="G662" s="6">
        <x:v>151.342180746392</x:v>
      </x:c>
      <x:c r="H662" t="s">
        <x:v>83</x:v>
      </x:c>
      <x:c r="I662" s="6">
        <x:v>30.1537954858704</x:v>
      </x:c>
      <x:c r="J662" t="s">
        <x:v>78</x:v>
      </x:c>
      <x:c r="K662" s="6">
        <x:v>996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23.08</x:v>
      </x:c>
      <x:c r="R662" s="8">
        <x:v>184876.105889071</x:v>
      </x:c>
      <x:c r="S662" s="12">
        <x:v>287988.340389303</x:v>
      </x:c>
      <x:c r="T662" s="12">
        <x:v>43.75</x:v>
      </x:c>
      <x:c r="U662" s="12">
        <x:v>60</x:v>
      </x:c>
      <x:c r="V662" s="12">
        <x:f>NA()</x:f>
      </x:c>
    </x:row>
    <x:row r="663">
      <x:c r="A663">
        <x:v>551491</x:v>
      </x:c>
      <x:c r="B663" s="1">
        <x:v>43207.6193928241</x:v>
      </x:c>
      <x:c r="C663" s="6">
        <x:v>11.0227392466667</x:v>
      </x:c>
      <x:c r="D663" s="14" t="s">
        <x:v>77</x:v>
      </x:c>
      <x:c r="E663" s="15">
        <x:v>43194.5139003472</x:v>
      </x:c>
      <x:c r="F663" t="s">
        <x:v>82</x:v>
      </x:c>
      <x:c r="G663" s="6">
        <x:v>151.355908378258</x:v>
      </x:c>
      <x:c r="H663" t="s">
        <x:v>83</x:v>
      </x:c>
      <x:c r="I663" s="6">
        <x:v>30.1508806885208</x:v>
      </x:c>
      <x:c r="J663" t="s">
        <x:v>78</x:v>
      </x:c>
      <x:c r="K663" s="6">
        <x:v>996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23.08</x:v>
      </x:c>
      <x:c r="R663" s="8">
        <x:v>184888.630706017</x:v>
      </x:c>
      <x:c r="S663" s="12">
        <x:v>287981.067482249</x:v>
      </x:c>
      <x:c r="T663" s="12">
        <x:v>43.75</x:v>
      </x:c>
      <x:c r="U663" s="12">
        <x:v>60</x:v>
      </x:c>
      <x:c r="V663" s="12">
        <x:f>NA()</x:f>
      </x:c>
    </x:row>
    <x:row r="664">
      <x:c r="A664">
        <x:v>551499</x:v>
      </x:c>
      <x:c r="B664" s="1">
        <x:v>43207.619406169</x:v>
      </x:c>
      <x:c r="C664" s="6">
        <x:v>11.041940345</x:v>
      </x:c>
      <x:c r="D664" s="14" t="s">
        <x:v>77</x:v>
      </x:c>
      <x:c r="E664" s="15">
        <x:v>43194.5139003472</x:v>
      </x:c>
      <x:c r="F664" t="s">
        <x:v>82</x:v>
      </x:c>
      <x:c r="G664" s="6">
        <x:v>151.354270229775</x:v>
      </x:c>
      <x:c r="H664" t="s">
        <x:v>83</x:v>
      </x:c>
      <x:c r="I664" s="6">
        <x:v>30.1485067832732</x:v>
      </x:c>
      <x:c r="J664" t="s">
        <x:v>78</x:v>
      </x:c>
      <x:c r="K664" s="6">
        <x:v>996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23.081</x:v>
      </x:c>
      <x:c r="R664" s="8">
        <x:v>184890.303757813</x:v>
      </x:c>
      <x:c r="S664" s="12">
        <x:v>288002.168306131</x:v>
      </x:c>
      <x:c r="T664" s="12">
        <x:v>43.75</x:v>
      </x:c>
      <x:c r="U664" s="12">
        <x:v>60</x:v>
      </x:c>
      <x:c r="V664" s="12">
        <x:f>NA()</x:f>
      </x:c>
    </x:row>
    <x:row r="665">
      <x:c r="A665">
        <x:v>551515</x:v>
      </x:c>
      <x:c r="B665" s="1">
        <x:v>43207.6194172454</x:v>
      </x:c>
      <x:c r="C665" s="6">
        <x:v>11.057907925</x:v>
      </x:c>
      <x:c r="D665" s="14" t="s">
        <x:v>77</x:v>
      </x:c>
      <x:c r="E665" s="15">
        <x:v>43194.5139003472</x:v>
      </x:c>
      <x:c r="F665" t="s">
        <x:v>82</x:v>
      </x:c>
      <x:c r="G665" s="6">
        <x:v>151.335609198408</x:v>
      </x:c>
      <x:c r="H665" t="s">
        <x:v>83</x:v>
      </x:c>
      <x:c r="I665" s="6">
        <x:v>30.1579122658245</x:v>
      </x:c>
      <x:c r="J665" t="s">
        <x:v>78</x:v>
      </x:c>
      <x:c r="K665" s="6">
        <x:v>996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23.079</x:v>
      </x:c>
      <x:c r="R665" s="8">
        <x:v>184881.780048238</x:v>
      </x:c>
      <x:c r="S665" s="12">
        <x:v>287988.446244481</x:v>
      </x:c>
      <x:c r="T665" s="12">
        <x:v>43.75</x:v>
      </x:c>
      <x:c r="U665" s="12">
        <x:v>60</x:v>
      </x:c>
      <x:c r="V665" s="12">
        <x:f>NA()</x:f>
      </x:c>
    </x:row>
    <x:row r="666">
      <x:c r="A666">
        <x:v>551526</x:v>
      </x:c>
      <x:c r="B666" s="1">
        <x:v>43207.6194272338</x:v>
      </x:c>
      <x:c r="C666" s="6">
        <x:v>11.0722753783333</x:v>
      </x:c>
      <x:c r="D666" s="14" t="s">
        <x:v>77</x:v>
      </x:c>
      <x:c r="E666" s="15">
        <x:v>43194.5139003472</x:v>
      </x:c>
      <x:c r="F666" t="s">
        <x:v>82</x:v>
      </x:c>
      <x:c r="G666" s="6">
        <x:v>151.367997419965</x:v>
      </x:c>
      <x:c r="H666" t="s">
        <x:v>83</x:v>
      </x:c>
      <x:c r="I666" s="6">
        <x:v>30.1455919905197</x:v>
      </x:c>
      <x:c r="J666" t="s">
        <x:v>78</x:v>
      </x:c>
      <x:c r="K666" s="6">
        <x:v>996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23.081</x:v>
      </x:c>
      <x:c r="R666" s="8">
        <x:v>184884.25207342</x:v>
      </x:c>
      <x:c r="S666" s="12">
        <x:v>287990.868608483</x:v>
      </x:c>
      <x:c r="T666" s="12">
        <x:v>43.75</x:v>
      </x:c>
      <x:c r="U666" s="12">
        <x:v>60</x:v>
      </x:c>
      <x:c r="V666" s="12">
        <x:f>NA()</x:f>
      </x:c>
    </x:row>
    <x:row r="667">
      <x:c r="A667">
        <x:v>551533</x:v>
      </x:c>
      <x:c r="B667" s="1">
        <x:v>43207.6194391551</x:v>
      </x:c>
      <x:c r="C667" s="6">
        <x:v>11.0894596783333</x:v>
      </x:c>
      <x:c r="D667" s="14" t="s">
        <x:v>77</x:v>
      </x:c>
      <x:c r="E667" s="15">
        <x:v>43194.5139003472</x:v>
      </x:c>
      <x:c r="F667" t="s">
        <x:v>82</x:v>
      </x:c>
      <x:c r="G667" s="6">
        <x:v>151.373882261458</x:v>
      </x:c>
      <x:c r="H667" t="s">
        <x:v>83</x:v>
      </x:c>
      <x:c r="I667" s="6">
        <x:v>30.1470644112851</x:v>
      </x:c>
      <x:c r="J667" t="s">
        <x:v>78</x:v>
      </x:c>
      <x:c r="K667" s="6">
        <x:v>996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23.08</x:v>
      </x:c>
      <x:c r="R667" s="8">
        <x:v>184890.558888942</x:v>
      </x:c>
      <x:c r="S667" s="12">
        <x:v>287992.084195021</x:v>
      </x:c>
      <x:c r="T667" s="12">
        <x:v>43.75</x:v>
      </x:c>
      <x:c r="U667" s="12">
        <x:v>60</x:v>
      </x:c>
      <x:c r="V667" s="12">
        <x:f>NA()</x:f>
      </x:c>
    </x:row>
    <x:row r="668">
      <x:c r="A668">
        <x:v>551542</x:v>
      </x:c>
      <x:c r="B668" s="1">
        <x:v>43207.6194503125</x:v>
      </x:c>
      <x:c r="C668" s="6">
        <x:v>11.1054772333333</x:v>
      </x:c>
      <x:c r="D668" s="14" t="s">
        <x:v>77</x:v>
      </x:c>
      <x:c r="E668" s="15">
        <x:v>43194.5139003472</x:v>
      </x:c>
      <x:c r="F668" t="s">
        <x:v>82</x:v>
      </x:c>
      <x:c r="G668" s="6">
        <x:v>151.363445109965</x:v>
      </x:c>
      <x:c r="H668" t="s">
        <x:v>83</x:v>
      </x:c>
      <x:c r="I668" s="6">
        <x:v>30.1411146333908</x:v>
      </x:c>
      <x:c r="J668" t="s">
        <x:v>78</x:v>
      </x:c>
      <x:c r="K668" s="6">
        <x:v>996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23.083</x:v>
      </x:c>
      <x:c r="R668" s="8">
        <x:v>184895.663903114</x:v>
      </x:c>
      <x:c r="S668" s="12">
        <x:v>287990.752683419</x:v>
      </x:c>
      <x:c r="T668" s="12">
        <x:v>43.75</x:v>
      </x:c>
      <x:c r="U668" s="12">
        <x:v>60</x:v>
      </x:c>
      <x:c r="V668" s="12">
        <x:f>NA()</x:f>
      </x:c>
    </x:row>
    <x:row r="669">
      <x:c r="A669">
        <x:v>551553</x:v>
      </x:c>
      <x:c r="B669" s="1">
        <x:v>43207.6194621875</x:v>
      </x:c>
      <x:c r="C669" s="6">
        <x:v>11.1226281916667</x:v>
      </x:c>
      <x:c r="D669" s="14" t="s">
        <x:v>77</x:v>
      </x:c>
      <x:c r="E669" s="15">
        <x:v>43194.5139003472</x:v>
      </x:c>
      <x:c r="F669" t="s">
        <x:v>82</x:v>
      </x:c>
      <x:c r="G669" s="6">
        <x:v>151.328697083513</x:v>
      </x:c>
      <x:c r="H669" t="s">
        <x:v>83</x:v>
      </x:c>
      <x:c r="I669" s="6">
        <x:v>30.1457722869054</x:v>
      </x:c>
      <x:c r="J669" t="s">
        <x:v>78</x:v>
      </x:c>
      <x:c r="K669" s="6">
        <x:v>996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23.084</x:v>
      </x:c>
      <x:c r="R669" s="8">
        <x:v>184907.418088164</x:v>
      </x:c>
      <x:c r="S669" s="12">
        <x:v>287991.970850841</x:v>
      </x:c>
      <x:c r="T669" s="12">
        <x:v>43.75</x:v>
      </x:c>
      <x:c r="U669" s="12">
        <x:v>60</x:v>
      </x:c>
      <x:c r="V669" s="12">
        <x:f>NA()</x:f>
      </x:c>
    </x:row>
    <x:row r="670">
      <x:c r="A670">
        <x:v>551560</x:v>
      </x:c>
      <x:c r="B670" s="1">
        <x:v>43207.6194735301</x:v>
      </x:c>
      <x:c r="C670" s="6">
        <x:v>11.1389291183333</x:v>
      </x:c>
      <x:c r="D670" s="14" t="s">
        <x:v>77</x:v>
      </x:c>
      <x:c r="E670" s="15">
        <x:v>43194.5139003472</x:v>
      </x:c>
      <x:c r="F670" t="s">
        <x:v>82</x:v>
      </x:c>
      <x:c r="G670" s="6">
        <x:v>151.268067638049</x:v>
      </x:c>
      <x:c r="H670" t="s">
        <x:v>83</x:v>
      </x:c>
      <x:c r="I670" s="6">
        <x:v>30.1559289989386</x:v>
      </x:c>
      <x:c r="J670" t="s">
        <x:v>78</x:v>
      </x:c>
      <x:c r="K670" s="6">
        <x:v>996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23.085</x:v>
      </x:c>
      <x:c r="R670" s="8">
        <x:v>184903.030404188</x:v>
      </x:c>
      <x:c r="S670" s="12">
        <x:v>287987.819799072</x:v>
      </x:c>
      <x:c r="T670" s="12">
        <x:v>43.75</x:v>
      </x:c>
      <x:c r="U670" s="12">
        <x:v>60</x:v>
      </x:c>
      <x:c r="V670" s="12">
        <x:f>NA()</x:f>
      </x:c>
    </x:row>
    <x:row r="671">
      <x:c r="A671">
        <x:v>551574</x:v>
      </x:c>
      <x:c r="B671" s="1">
        <x:v>43207.6194853356</x:v>
      </x:c>
      <x:c r="C671" s="6">
        <x:v>11.15596342</x:v>
      </x:c>
      <x:c r="D671" s="14" t="s">
        <x:v>77</x:v>
      </x:c>
      <x:c r="E671" s="15">
        <x:v>43194.5139003472</x:v>
      </x:c>
      <x:c r="F671" t="s">
        <x:v>82</x:v>
      </x:c>
      <x:c r="G671" s="6">
        <x:v>151.214674836361</x:v>
      </x:c>
      <x:c r="H671" t="s">
        <x:v>83</x:v>
      </x:c>
      <x:c r="I671" s="6">
        <x:v>30.1699921894583</x:v>
      </x:c>
      <x:c r="J671" t="s">
        <x:v>78</x:v>
      </x:c>
      <x:c r="K671" s="6">
        <x:v>996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23.084</x:v>
      </x:c>
      <x:c r="R671" s="8">
        <x:v>184913.593579438</x:v>
      </x:c>
      <x:c r="S671" s="12">
        <x:v>287995.662711306</x:v>
      </x:c>
      <x:c r="T671" s="12">
        <x:v>43.75</x:v>
      </x:c>
      <x:c r="U671" s="12">
        <x:v>60</x:v>
      </x:c>
      <x:c r="V671" s="12">
        <x:f>NA()</x:f>
      </x:c>
    </x:row>
    <x:row r="672">
      <x:c r="A672">
        <x:v>551581</x:v>
      </x:c>
      <x:c r="B672" s="1">
        <x:v>43207.6194969907</x:v>
      </x:c>
      <x:c r="C672" s="6">
        <x:v>11.172731055</x:v>
      </x:c>
      <x:c r="D672" s="14" t="s">
        <x:v>77</x:v>
      </x:c>
      <x:c r="E672" s="15">
        <x:v>43194.5139003472</x:v>
      </x:c>
      <x:c r="F672" t="s">
        <x:v>82</x:v>
      </x:c>
      <x:c r="G672" s="6">
        <x:v>151.182910912814</x:v>
      </x:c>
      <x:c r="H672" t="s">
        <x:v>83</x:v>
      </x:c>
      <x:c r="I672" s="6">
        <x:v>30.1685798578314</x:v>
      </x:c>
      <x:c r="J672" t="s">
        <x:v>78</x:v>
      </x:c>
      <x:c r="K672" s="6">
        <x:v>996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23.087</x:v>
      </x:c>
      <x:c r="R672" s="8">
        <x:v>184915.905844479</x:v>
      </x:c>
      <x:c r="S672" s="12">
        <x:v>287993.571840505</x:v>
      </x:c>
      <x:c r="T672" s="12">
        <x:v>43.75</x:v>
      </x:c>
      <x:c r="U672" s="12">
        <x:v>60</x:v>
      </x:c>
      <x:c r="V672" s="12">
        <x:f>NA()</x:f>
      </x:c>
    </x:row>
    <x:row r="673">
      <x:c r="A673">
        <x:v>551596</x:v>
      </x:c>
      <x:c r="B673" s="1">
        <x:v>43207.6195081366</x:v>
      </x:c>
      <x:c r="C673" s="6">
        <x:v>11.1887986216667</x:v>
      </x:c>
      <x:c r="D673" s="14" t="s">
        <x:v>77</x:v>
      </x:c>
      <x:c r="E673" s="15">
        <x:v>43194.5139003472</x:v>
      </x:c>
      <x:c r="F673" t="s">
        <x:v>82</x:v>
      </x:c>
      <x:c r="G673" s="6">
        <x:v>151.250088389368</x:v>
      </x:c>
      <x:c r="H673" t="s">
        <x:v>83</x:v>
      </x:c>
      <x:c r="I673" s="6">
        <x:v>30.1543063269041</x:v>
      </x:c>
      <x:c r="J673" t="s">
        <x:v>78</x:v>
      </x:c>
      <x:c r="K673" s="6">
        <x:v>996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23.087</x:v>
      </x:c>
      <x:c r="R673" s="8">
        <x:v>184916.731916683</x:v>
      </x:c>
      <x:c r="S673" s="12">
        <x:v>287998.07413039</x:v>
      </x:c>
      <x:c r="T673" s="12">
        <x:v>43.75</x:v>
      </x:c>
      <x:c r="U673" s="12">
        <x:v>60</x:v>
      </x:c>
      <x:c r="V673" s="12">
        <x:f>NA()</x:f>
      </x:c>
    </x:row>
    <x:row r="674">
      <x:c r="A674">
        <x:v>551601</x:v>
      </x:c>
      <x:c r="B674" s="1">
        <x:v>43207.6195200231</x:v>
      </x:c>
      <x:c r="C674" s="6">
        <x:v>11.2058829</x:v>
      </x:c>
      <x:c r="D674" s="14" t="s">
        <x:v>77</x:v>
      </x:c>
      <x:c r="E674" s="15">
        <x:v>43194.5139003472</x:v>
      </x:c>
      <x:c r="F674" t="s">
        <x:v>82</x:v>
      </x:c>
      <x:c r="G674" s="6">
        <x:v>151.288862358156</x:v>
      </x:c>
      <x:c r="H674" t="s">
        <x:v>83</x:v>
      </x:c>
      <x:c r="I674" s="6">
        <x:v>30.1515117269073</x:v>
      </x:c>
      <x:c r="J674" t="s">
        <x:v>78</x:v>
      </x:c>
      <x:c r="K674" s="6">
        <x:v>996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23.085</x:v>
      </x:c>
      <x:c r="R674" s="8">
        <x:v>184925.956961135</x:v>
      </x:c>
      <x:c r="S674" s="12">
        <x:v>287989.915029202</x:v>
      </x:c>
      <x:c r="T674" s="12">
        <x:v>43.75</x:v>
      </x:c>
      <x:c r="U674" s="12">
        <x:v>60</x:v>
      </x:c>
      <x:c r="V674" s="12">
        <x:f>NA()</x:f>
      </x:c>
    </x:row>
    <x:row r="675">
      <x:c r="A675">
        <x:v>551609</x:v>
      </x:c>
      <x:c r="B675" s="1">
        <x:v>43207.6195314005</x:v>
      </x:c>
      <x:c r="C675" s="6">
        <x:v>11.2222505066667</x:v>
      </x:c>
      <x:c r="D675" s="14" t="s">
        <x:v>77</x:v>
      </x:c>
      <x:c r="E675" s="15">
        <x:v>43194.5139003472</x:v>
      </x:c>
      <x:c r="F675" t="s">
        <x:v>82</x:v>
      </x:c>
      <x:c r="G675" s="6">
        <x:v>151.226674685777</x:v>
      </x:c>
      <x:c r="H675" t="s">
        <x:v>83</x:v>
      </x:c>
      <x:c r="I675" s="6">
        <x:v>30.1565600382746</x:v>
      </x:c>
      <x:c r="J675" t="s">
        <x:v>78</x:v>
      </x:c>
      <x:c r="K675" s="6">
        <x:v>996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23.088</x:v>
      </x:c>
      <x:c r="R675" s="8">
        <x:v>184921.85539453</x:v>
      </x:c>
      <x:c r="S675" s="12">
        <x:v>287998.033969</x:v>
      </x:c>
      <x:c r="T675" s="12">
        <x:v>43.75</x:v>
      </x:c>
      <x:c r="U675" s="12">
        <x:v>60</x:v>
      </x:c>
      <x:c r="V675" s="12">
        <x:f>NA()</x:f>
      </x:c>
    </x:row>
    <x:row r="676">
      <x:c r="A676">
        <x:v>551620</x:v>
      </x:c>
      <x:c r="B676" s="1">
        <x:v>43207.6195430556</x:v>
      </x:c>
      <x:c r="C676" s="6">
        <x:v>11.23903479</x:v>
      </x:c>
      <x:c r="D676" s="14" t="s">
        <x:v>77</x:v>
      </x:c>
      <x:c r="E676" s="15">
        <x:v>43194.5139003472</x:v>
      </x:c>
      <x:c r="F676" t="s">
        <x:v>82</x:v>
      </x:c>
      <x:c r="G676" s="6">
        <x:v>151.292823359098</x:v>
      </x:c>
      <x:c r="H676" t="s">
        <x:v>83</x:v>
      </x:c>
      <x:c r="I676" s="6">
        <x:v>30.1506703424184</x:v>
      </x:c>
      <x:c r="J676" t="s">
        <x:v>78</x:v>
      </x:c>
      <x:c r="K676" s="6">
        <x:v>996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23.085</x:v>
      </x:c>
      <x:c r="R676" s="8">
        <x:v>184931.744877227</x:v>
      </x:c>
      <x:c r="S676" s="12">
        <x:v>287984.902301748</x:v>
      </x:c>
      <x:c r="T676" s="12">
        <x:v>43.75</x:v>
      </x:c>
      <x:c r="U676" s="12">
        <x:v>60</x:v>
      </x:c>
      <x:c r="V676" s="12">
        <x:f>NA()</x:f>
      </x:c>
    </x:row>
    <x:row r="677">
      <x:c r="A677">
        <x:v>551633</x:v>
      </x:c>
      <x:c r="B677" s="1">
        <x:v>43207.6195548264</x:v>
      </x:c>
      <x:c r="C677" s="6">
        <x:v>11.2560190566667</x:v>
      </x:c>
      <x:c r="D677" s="14" t="s">
        <x:v>77</x:v>
      </x:c>
      <x:c r="E677" s="15">
        <x:v>43194.5139003472</x:v>
      </x:c>
      <x:c r="F677" t="s">
        <x:v>82</x:v>
      </x:c>
      <x:c r="G677" s="6">
        <x:v>151.19025514462</x:v>
      </x:c>
      <x:c r="H677" t="s">
        <x:v>83</x:v>
      </x:c>
      <x:c r="I677" s="6">
        <x:v>30.1615783077013</x:v>
      </x:c>
      <x:c r="J677" t="s">
        <x:v>78</x:v>
      </x:c>
      <x:c r="K677" s="6">
        <x:v>996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23.089</x:v>
      </x:c>
      <x:c r="R677" s="8">
        <x:v>184931.12232984</x:v>
      </x:c>
      <x:c r="S677" s="12">
        <x:v>287996.528229167</x:v>
      </x:c>
      <x:c r="T677" s="12">
        <x:v>43.75</x:v>
      </x:c>
      <x:c r="U677" s="12">
        <x:v>60</x:v>
      </x:c>
      <x:c r="V677" s="12">
        <x:f>NA()</x:f>
      </x:c>
    </x:row>
    <x:row r="678">
      <x:c r="A678">
        <x:v>551641</x:v>
      </x:c>
      <x:c r="B678" s="1">
        <x:v>43207.619566088</x:v>
      </x:c>
      <x:c r="C678" s="6">
        <x:v>11.2722033616667</x:v>
      </x:c>
      <x:c r="D678" s="14" t="s">
        <x:v>77</x:v>
      </x:c>
      <x:c r="E678" s="15">
        <x:v>43194.5139003472</x:v>
      </x:c>
      <x:c r="F678" t="s">
        <x:v>82</x:v>
      </x:c>
      <x:c r="G678" s="6">
        <x:v>151.248815465922</x:v>
      </x:c>
      <x:c r="H678" t="s">
        <x:v>83</x:v>
      </x:c>
      <x:c r="I678" s="6">
        <x:v>30.1545767721886</x:v>
      </x:c>
      <x:c r="J678" t="s">
        <x:v>78</x:v>
      </x:c>
      <x:c r="K678" s="6">
        <x:v>996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23.087</x:v>
      </x:c>
      <x:c r="R678" s="8">
        <x:v>184934.906389484</x:v>
      </x:c>
      <x:c r="S678" s="12">
        <x:v>287983.939756232</x:v>
      </x:c>
      <x:c r="T678" s="12">
        <x:v>43.75</x:v>
      </x:c>
      <x:c r="U678" s="12">
        <x:v>60</x:v>
      </x:c>
      <x:c r="V678" s="12">
        <x:f>NA()</x:f>
      </x:c>
    </x:row>
    <x:row r="679">
      <x:c r="A679">
        <x:v>551651</x:v>
      </x:c>
      <x:c r="B679" s="1">
        <x:v>43207.6195778588</x:v>
      </x:c>
      <x:c r="C679" s="6">
        <x:v>11.2891542883333</x:v>
      </x:c>
      <x:c r="D679" s="14" t="s">
        <x:v>77</x:v>
      </x:c>
      <x:c r="E679" s="15">
        <x:v>43194.5139003472</x:v>
      </x:c>
      <x:c r="F679" t="s">
        <x:v>82</x:v>
      </x:c>
      <x:c r="G679" s="6">
        <x:v>151.280860961025</x:v>
      </x:c>
      <x:c r="H679" t="s">
        <x:v>83</x:v>
      </x:c>
      <x:c r="I679" s="6">
        <x:v>30.1504900457694</x:v>
      </x:c>
      <x:c r="J679" t="s">
        <x:v>78</x:v>
      </x:c>
      <x:c r="K679" s="6">
        <x:v>996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23.086</x:v>
      </x:c>
      <x:c r="R679" s="8">
        <x:v>184940.172918528</x:v>
      </x:c>
      <x:c r="S679" s="12">
        <x:v>287984.56339442</x:v>
      </x:c>
      <x:c r="T679" s="12">
        <x:v>43.75</x:v>
      </x:c>
      <x:c r="U679" s="12">
        <x:v>60</x:v>
      </x:c>
      <x:c r="V679" s="12">
        <x:f>NA()</x:f>
      </x:c>
    </x:row>
    <x:row r="680">
      <x:c r="A680">
        <x:v>551662</x:v>
      </x:c>
      <x:c r="B680" s="1">
        <x:v>43207.6195891551</x:v>
      </x:c>
      <x:c r="C680" s="6">
        <x:v>11.3054552266667</x:v>
      </x:c>
      <x:c r="D680" s="14" t="s">
        <x:v>77</x:v>
      </x:c>
      <x:c r="E680" s="15">
        <x:v>43194.5139003472</x:v>
      </x:c>
      <x:c r="F680" t="s">
        <x:v>82</x:v>
      </x:c>
      <x:c r="G680" s="6">
        <x:v>151.215772035304</x:v>
      </x:c>
      <x:c r="H680" t="s">
        <x:v>83</x:v>
      </x:c>
      <x:c r="I680" s="6">
        <x:v>30.1534348922464</x:v>
      </x:c>
      <x:c r="J680" t="s">
        <x:v>78</x:v>
      </x:c>
      <x:c r="K680" s="6">
        <x:v>996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23.09</x:v>
      </x:c>
      <x:c r="R680" s="8">
        <x:v>184943.700486067</x:v>
      </x:c>
      <x:c r="S680" s="12">
        <x:v>287990.95473987</x:v>
      </x:c>
      <x:c r="T680" s="12">
        <x:v>43.75</x:v>
      </x:c>
      <x:c r="U680" s="12">
        <x:v>60</x:v>
      </x:c>
      <x:c r="V680" s="12">
        <x:f>NA()</x:f>
      </x:c>
    </x:row>
    <x:row r="681">
      <x:c r="A681">
        <x:v>551670</x:v>
      </x:c>
      <x:c r="B681" s="1">
        <x:v>43207.6196017361</x:v>
      </x:c>
      <x:c r="C681" s="6">
        <x:v>11.3235395683333</x:v>
      </x:c>
      <x:c r="D681" s="14" t="s">
        <x:v>77</x:v>
      </x:c>
      <x:c r="E681" s="15">
        <x:v>43194.5139003472</x:v>
      </x:c>
      <x:c r="F681" t="s">
        <x:v>82</x:v>
      </x:c>
      <x:c r="G681" s="6">
        <x:v>151.201696199859</x:v>
      </x:c>
      <x:c r="H681" t="s">
        <x:v>83</x:v>
      </x:c>
      <x:c r="I681" s="6">
        <x:v>30.1537053374609</x:v>
      </x:c>
      <x:c r="J681" t="s">
        <x:v>78</x:v>
      </x:c>
      <x:c r="K681" s="6">
        <x:v>996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23.091</x:v>
      </x:c>
      <x:c r="R681" s="8">
        <x:v>184949.829078556</x:v>
      </x:c>
      <x:c r="S681" s="12">
        <x:v>287987.083502524</x:v>
      </x:c>
      <x:c r="T681" s="12">
        <x:v>43.75</x:v>
      </x:c>
      <x:c r="U681" s="12">
        <x:v>60</x:v>
      </x:c>
      <x:c r="V681" s="12">
        <x:f>NA()</x:f>
      </x:c>
    </x:row>
    <x:row r="682">
      <x:c r="A682">
        <x:v>551679</x:v>
      </x:c>
      <x:c r="B682" s="1">
        <x:v>43207.6196123495</x:v>
      </x:c>
      <x:c r="C682" s="6">
        <x:v>11.338840395</x:v>
      </x:c>
      <x:c r="D682" s="14" t="s">
        <x:v>77</x:v>
      </x:c>
      <x:c r="E682" s="15">
        <x:v>43194.5139003472</x:v>
      </x:c>
      <x:c r="F682" t="s">
        <x:v>82</x:v>
      </x:c>
      <x:c r="G682" s="6">
        <x:v>151.250213468605</x:v>
      </x:c>
      <x:c r="H682" t="s">
        <x:v>83</x:v>
      </x:c>
      <x:c r="I682" s="6">
        <x:v>30.1488373269408</x:v>
      </x:c>
      <x:c r="J682" t="s">
        <x:v>78</x:v>
      </x:c>
      <x:c r="K682" s="6">
        <x:v>996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23.089</x:v>
      </x:c>
      <x:c r="R682" s="8">
        <x:v>184951.360550024</x:v>
      </x:c>
      <x:c r="S682" s="12">
        <x:v>287982.236123098</x:v>
      </x:c>
      <x:c r="T682" s="12">
        <x:v>43.75</x:v>
      </x:c>
      <x:c r="U682" s="12">
        <x:v>60</x:v>
      </x:c>
      <x:c r="V682" s="12">
        <x:f>NA()</x:f>
      </x:c>
    </x:row>
    <x:row r="683">
      <x:c r="A683">
        <x:v>551690</x:v>
      </x:c>
      <x:c r="B683" s="1">
        <x:v>43207.6196243403</x:v>
      </x:c>
      <x:c r="C683" s="6">
        <x:v>11.3561080466667</x:v>
      </x:c>
      <x:c r="D683" s="14" t="s">
        <x:v>77</x:v>
      </x:c>
      <x:c r="E683" s="15">
        <x:v>43194.5139003472</x:v>
      </x:c>
      <x:c r="F683" t="s">
        <x:v>82</x:v>
      </x:c>
      <x:c r="G683" s="6">
        <x:v>151.185424002478</x:v>
      </x:c>
      <x:c r="H683" t="s">
        <x:v>83</x:v>
      </x:c>
      <x:c r="I683" s="6">
        <x:v>30.1517220730625</x:v>
      </x:c>
      <x:c r="J683" t="s">
        <x:v>78</x:v>
      </x:c>
      <x:c r="K683" s="6">
        <x:v>996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23.093</x:v>
      </x:c>
      <x:c r="R683" s="8">
        <x:v>184954.798293922</x:v>
      </x:c>
      <x:c r="S683" s="12">
        <x:v>287982.920941411</x:v>
      </x:c>
      <x:c r="T683" s="12">
        <x:v>43.75</x:v>
      </x:c>
      <x:c r="U683" s="12">
        <x:v>60</x:v>
      </x:c>
      <x:c r="V683" s="12">
        <x:f>NA()</x:f>
      </x:c>
    </x:row>
    <x:row r="684">
      <x:c r="A684">
        <x:v>551705</x:v>
      </x:c>
      <x:c r="B684" s="1">
        <x:v>43207.6196357292</x:v>
      </x:c>
      <x:c r="C684" s="6">
        <x:v>11.3725256516667</x:v>
      </x:c>
      <x:c r="D684" s="14" t="s">
        <x:v>77</x:v>
      </x:c>
      <x:c r="E684" s="15">
        <x:v>43194.5139003472</x:v>
      </x:c>
      <x:c r="F684" t="s">
        <x:v>82</x:v>
      </x:c>
      <x:c r="G684" s="6">
        <x:v>151.197107369845</x:v>
      </x:c>
      <x:c r="H684" t="s">
        <x:v>83</x:v>
      </x:c>
      <x:c r="I684" s="6">
        <x:v>30.1574014242415</x:v>
      </x:c>
      <x:c r="J684" t="s">
        <x:v>78</x:v>
      </x:c>
      <x:c r="K684" s="6">
        <x:v>996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23.09</x:v>
      </x:c>
      <x:c r="R684" s="8">
        <x:v>184957.68846387</x:v>
      </x:c>
      <x:c r="S684" s="12">
        <x:v>287986.200713125</x:v>
      </x:c>
      <x:c r="T684" s="12">
        <x:v>43.75</x:v>
      </x:c>
      <x:c r="U684" s="12">
        <x:v>60</x:v>
      </x:c>
      <x:c r="V684" s="12">
        <x:f>NA()</x:f>
      </x:c>
    </x:row>
    <x:row r="685">
      <x:c r="A685">
        <x:v>551712</x:v>
      </x:c>
      <x:c r="B685" s="1">
        <x:v>43207.6196473032</x:v>
      </x:c>
      <x:c r="C685" s="6">
        <x:v>11.3891432666667</x:v>
      </x:c>
      <x:c r="D685" s="14" t="s">
        <x:v>77</x:v>
      </x:c>
      <x:c r="E685" s="15">
        <x:v>43194.5139003472</x:v>
      </x:c>
      <x:c r="F685" t="s">
        <x:v>82</x:v>
      </x:c>
      <x:c r="G685" s="6">
        <x:v>151.203328844586</x:v>
      </x:c>
      <x:c r="H685" t="s">
        <x:v>83</x:v>
      </x:c>
      <x:c r="I685" s="6">
        <x:v>30.1560792463883</x:v>
      </x:c>
      <x:c r="J685" t="s">
        <x:v>78</x:v>
      </x:c>
      <x:c r="K685" s="6">
        <x:v>996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23.09</x:v>
      </x:c>
      <x:c r="R685" s="8">
        <x:v>184963.048897908</x:v>
      </x:c>
      <x:c r="S685" s="12">
        <x:v>287983.664664579</x:v>
      </x:c>
      <x:c r="T685" s="12">
        <x:v>43.75</x:v>
      </x:c>
      <x:c r="U685" s="12">
        <x:v>60</x:v>
      </x:c>
      <x:c r="V685" s="12">
        <x:f>NA()</x:f>
      </x:c>
    </x:row>
    <x:row r="686">
      <x:c r="A686">
        <x:v>551722</x:v>
      </x:c>
      <x:c r="B686" s="1">
        <x:v>43207.619659375</x:v>
      </x:c>
      <x:c r="C686" s="6">
        <x:v>11.406560915</x:v>
      </x:c>
      <x:c r="D686" s="14" t="s">
        <x:v>77</x:v>
      </x:c>
      <x:c r="E686" s="15">
        <x:v>43194.5139003472</x:v>
      </x:c>
      <x:c r="F686" t="s">
        <x:v>82</x:v>
      </x:c>
      <x:c r="G686" s="6">
        <x:v>151.166622360214</x:v>
      </x:c>
      <x:c r="H686" t="s">
        <x:v>83</x:v>
      </x:c>
      <x:c r="I686" s="6">
        <x:v>30.1557186525192</x:v>
      </x:c>
      <x:c r="J686" t="s">
        <x:v>78</x:v>
      </x:c>
      <x:c r="K686" s="6">
        <x:v>996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23.093</x:v>
      </x:c>
      <x:c r="R686" s="8">
        <x:v>184969.235176489</x:v>
      </x:c>
      <x:c r="S686" s="12">
        <x:v>287983.966654007</x:v>
      </x:c>
      <x:c r="T686" s="12">
        <x:v>43.75</x:v>
      </x:c>
      <x:c r="U686" s="12">
        <x:v>60</x:v>
      </x:c>
      <x:c r="V686" s="12">
        <x:f>NA()</x:f>
      </x:c>
    </x:row>
    <x:row r="687">
      <x:c r="A687">
        <x:v>551730</x:v>
      </x:c>
      <x:c r="B687" s="1">
        <x:v>43207.6196701736</x:v>
      </x:c>
      <x:c r="C687" s="6">
        <x:v>11.4220951133333</x:v>
      </x:c>
      <x:c r="D687" s="14" t="s">
        <x:v>77</x:v>
      </x:c>
      <x:c r="E687" s="15">
        <x:v>43194.5139003472</x:v>
      </x:c>
      <x:c r="F687" t="s">
        <x:v>82</x:v>
      </x:c>
      <x:c r="G687" s="6">
        <x:v>151.219150078618</x:v>
      </x:c>
      <x:c r="H687" t="s">
        <x:v>83</x:v>
      </x:c>
      <x:c r="I687" s="6">
        <x:v>30.1472747571611</x:v>
      </x:c>
      <x:c r="J687" t="s">
        <x:v>78</x:v>
      </x:c>
      <x:c r="K687" s="6">
        <x:v>996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23.092</x:v>
      </x:c>
      <x:c r="R687" s="8">
        <x:v>184965.095683944</x:v>
      </x:c>
      <x:c r="S687" s="12">
        <x:v>287987.267127795</x:v>
      </x:c>
      <x:c r="T687" s="12">
        <x:v>43.75</x:v>
      </x:c>
      <x:c r="U687" s="12">
        <x:v>60</x:v>
      </x:c>
      <x:c r="V687" s="12">
        <x:f>NA()</x:f>
      </x:c>
    </x:row>
    <x:row r="688">
      <x:c r="A688">
        <x:v>551746</x:v>
      </x:c>
      <x:c r="B688" s="1">
        <x:v>43207.6196821412</x:v>
      </x:c>
      <x:c r="C688" s="6">
        <x:v>11.439346095</x:v>
      </x:c>
      <x:c r="D688" s="14" t="s">
        <x:v>77</x:v>
      </x:c>
      <x:c r="E688" s="15">
        <x:v>43194.5139003472</x:v>
      </x:c>
      <x:c r="F688" t="s">
        <x:v>82</x:v>
      </x:c>
      <x:c r="G688" s="6">
        <x:v>151.238237637384</x:v>
      </x:c>
      <x:c r="H688" t="s">
        <x:v>83</x:v>
      </x:c>
      <x:c r="I688" s="6">
        <x:v>30.1432180890156</x:v>
      </x:c>
      <x:c r="J688" t="s">
        <x:v>78</x:v>
      </x:c>
      <x:c r="K688" s="6">
        <x:v>996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23.092</x:v>
      </x:c>
      <x:c r="R688" s="8">
        <x:v>184967.673125834</x:v>
      </x:c>
      <x:c r="S688" s="12">
        <x:v>287990.854921307</x:v>
      </x:c>
      <x:c r="T688" s="12">
        <x:v>43.75</x:v>
      </x:c>
      <x:c r="U688" s="12">
        <x:v>60</x:v>
      </x:c>
      <x:c r="V688" s="12">
        <x:f>NA()</x:f>
      </x:c>
    </x:row>
    <x:row r="689">
      <x:c r="A689">
        <x:v>551750</x:v>
      </x:c>
      <x:c r="B689" s="1">
        <x:v>43207.61969375</x:v>
      </x:c>
      <x:c r="C689" s="6">
        <x:v>11.4560637183333</x:v>
      </x:c>
      <x:c r="D689" s="14" t="s">
        <x:v>77</x:v>
      </x:c>
      <x:c r="E689" s="15">
        <x:v>43194.5139003472</x:v>
      </x:c>
      <x:c r="F689" t="s">
        <x:v>82</x:v>
      </x:c>
      <x:c r="G689" s="6">
        <x:v>151.159912778164</x:v>
      </x:c>
      <x:c r="H689" t="s">
        <x:v>83</x:v>
      </x:c>
      <x:c r="I689" s="6">
        <x:v>30.1598654843579</x:v>
      </x:c>
      <x:c r="J689" t="s">
        <x:v>78</x:v>
      </x:c>
      <x:c r="K689" s="6">
        <x:v>996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23.092</x:v>
      </x:c>
      <x:c r="R689" s="8">
        <x:v>184992.195740702</x:v>
      </x:c>
      <x:c r="S689" s="12">
        <x:v>287992.506519937</x:v>
      </x:c>
      <x:c r="T689" s="12">
        <x:v>43.75</x:v>
      </x:c>
      <x:c r="U689" s="12">
        <x:v>60</x:v>
      </x:c>
      <x:c r="V689" s="12">
        <x:f>NA()</x:f>
      </x:c>
    </x:row>
    <x:row r="690">
      <x:c r="A690">
        <x:v>551759</x:v>
      </x:c>
      <x:c r="B690" s="1">
        <x:v>43207.6197053241</x:v>
      </x:c>
      <x:c r="C690" s="6">
        <x:v>11.4727312983333</x:v>
      </x:c>
      <x:c r="D690" s="14" t="s">
        <x:v>77</x:v>
      </x:c>
      <x:c r="E690" s="15">
        <x:v>43194.5139003472</x:v>
      </x:c>
      <x:c r="F690" t="s">
        <x:v>82</x:v>
      </x:c>
      <x:c r="G690" s="6">
        <x:v>151.122719403177</x:v>
      </x:c>
      <x:c r="H690" t="s">
        <x:v>83</x:v>
      </x:c>
      <x:c r="I690" s="6">
        <x:v>30.1568905827367</x:v>
      </x:c>
      <x:c r="J690" t="s">
        <x:v>78</x:v>
      </x:c>
      <x:c r="K690" s="6">
        <x:v>996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23.096</x:v>
      </x:c>
      <x:c r="R690" s="8">
        <x:v>184984.96399292</x:v>
      </x:c>
      <x:c r="S690" s="12">
        <x:v>287989.778337361</x:v>
      </x:c>
      <x:c r="T690" s="12">
        <x:v>43.75</x:v>
      </x:c>
      <x:c r="U690" s="12">
        <x:v>60</x:v>
      </x:c>
      <x:c r="V690" s="12">
        <x:f>NA()</x:f>
      </x:c>
    </x:row>
    <x:row r="691">
      <x:c r="A691">
        <x:v>551776</x:v>
      </x:c>
      <x:c r="B691" s="1">
        <x:v>43207.6197170139</x:v>
      </x:c>
      <x:c r="C691" s="6">
        <x:v>11.4895656383333</x:v>
      </x:c>
      <x:c r="D691" s="14" t="s">
        <x:v>77</x:v>
      </x:c>
      <x:c r="E691" s="15">
        <x:v>43194.5139003472</x:v>
      </x:c>
      <x:c r="F691" t="s">
        <x:v>82</x:v>
      </x:c>
      <x:c r="G691" s="6">
        <x:v>151.111130829944</x:v>
      </x:c>
      <x:c r="H691" t="s">
        <x:v>83</x:v>
      </x:c>
      <x:c r="I691" s="6">
        <x:v>30.1593546424779</x:v>
      </x:c>
      <x:c r="J691" t="s">
        <x:v>78</x:v>
      </x:c>
      <x:c r="K691" s="6">
        <x:v>996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23.096</x:v>
      </x:c>
      <x:c r="R691" s="8">
        <x:v>184981.053870872</x:v>
      </x:c>
      <x:c r="S691" s="12">
        <x:v>287982.346195101</x:v>
      </x:c>
      <x:c r="T691" s="12">
        <x:v>43.75</x:v>
      </x:c>
      <x:c r="U691" s="12">
        <x:v>60</x:v>
      </x:c>
      <x:c r="V691" s="12">
        <x:f>NA()</x:f>
      </x:c>
    </x:row>
    <x:row r="692">
      <x:c r="A692">
        <x:v>551780</x:v>
      </x:c>
      <x:c r="B692" s="1">
        <x:v>43207.619728125</x:v>
      </x:c>
      <x:c r="C692" s="6">
        <x:v>11.5055498516667</x:v>
      </x:c>
      <x:c r="D692" s="14" t="s">
        <x:v>77</x:v>
      </x:c>
      <x:c r="E692" s="15">
        <x:v>43194.5139003472</x:v>
      </x:c>
      <x:c r="F692" t="s">
        <x:v>82</x:v>
      </x:c>
      <x:c r="G692" s="6">
        <x:v>151.175386944116</x:v>
      </x:c>
      <x:c r="H692" t="s">
        <x:v>83</x:v>
      </x:c>
      <x:c r="I692" s="6">
        <x:v>30.1538555848115</x:v>
      </x:c>
      <x:c r="J692" t="s">
        <x:v>78</x:v>
      </x:c>
      <x:c r="K692" s="6">
        <x:v>996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23.093</x:v>
      </x:c>
      <x:c r="R692" s="8">
        <x:v>184982.42008971</x:v>
      </x:c>
      <x:c r="S692" s="12">
        <x:v>287974.696110385</x:v>
      </x:c>
      <x:c r="T692" s="12">
        <x:v>43.75</x:v>
      </x:c>
      <x:c r="U692" s="12">
        <x:v>60</x:v>
      </x:c>
      <x:c r="V692" s="12">
        <x:f>NA()</x:f>
      </x:c>
    </x:row>
    <x:row r="693">
      <x:c r="A693">
        <x:v>551795</x:v>
      </x:c>
      <x:c r="B693" s="1">
        <x:v>43207.6197398958</x:v>
      </x:c>
      <x:c r="C693" s="6">
        <x:v>11.52248419</x:v>
      </x:c>
      <x:c r="D693" s="14" t="s">
        <x:v>77</x:v>
      </x:c>
      <x:c r="E693" s="15">
        <x:v>43194.5139003472</x:v>
      </x:c>
      <x:c r="F693" t="s">
        <x:v>82</x:v>
      </x:c>
      <x:c r="G693" s="6">
        <x:v>151.143146968621</x:v>
      </x:c>
      <x:c r="H693" t="s">
        <x:v>83</x:v>
      </x:c>
      <x:c r="I693" s="6">
        <x:v>30.1552679102369</x:v>
      </x:c>
      <x:c r="J693" t="s">
        <x:v>78</x:v>
      </x:c>
      <x:c r="K693" s="6">
        <x:v>996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23.095</x:v>
      </x:c>
      <x:c r="R693" s="8">
        <x:v>184998.078695501</x:v>
      </x:c>
      <x:c r="S693" s="12">
        <x:v>287990.162984257</x:v>
      </x:c>
      <x:c r="T693" s="12">
        <x:v>43.75</x:v>
      </x:c>
      <x:c r="U693" s="12">
        <x:v>60</x:v>
      </x:c>
      <x:c r="V693" s="12">
        <x:f>NA()</x:f>
      </x:c>
    </x:row>
    <x:row r="694">
      <x:c r="A694">
        <x:v>551802</x:v>
      </x:c>
      <x:c r="B694" s="1">
        <x:v>43207.6197515046</x:v>
      </x:c>
      <x:c r="C694" s="6">
        <x:v>11.5392350633333</x:v>
      </x:c>
      <x:c r="D694" s="14" t="s">
        <x:v>77</x:v>
      </x:c>
      <x:c r="E694" s="15">
        <x:v>43194.5139003472</x:v>
      </x:c>
      <x:c r="F694" t="s">
        <x:v>82</x:v>
      </x:c>
      <x:c r="G694" s="6">
        <x:v>151.119534909139</x:v>
      </x:c>
      <x:c r="H694" t="s">
        <x:v>83</x:v>
      </x:c>
      <x:c r="I694" s="6">
        <x:v>30.154847217495</x:v>
      </x:c>
      <x:c r="J694" t="s">
        <x:v>78</x:v>
      </x:c>
      <x:c r="K694" s="6">
        <x:v>996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23.097</x:v>
      </x:c>
      <x:c r="R694" s="8">
        <x:v>184999.418974143</x:v>
      </x:c>
      <x:c r="S694" s="12">
        <x:v>287988.212191231</x:v>
      </x:c>
      <x:c r="T694" s="12">
        <x:v>43.75</x:v>
      </x:c>
      <x:c r="U694" s="12">
        <x:v>60</x:v>
      </x:c>
      <x:c r="V694" s="12">
        <x:f>NA()</x:f>
      </x:c>
    </x:row>
    <x:row r="695">
      <x:c r="A695">
        <x:v>551810</x:v>
      </x:c>
      <x:c r="B695" s="1">
        <x:v>43207.619763044</x:v>
      </x:c>
      <x:c r="C695" s="6">
        <x:v>11.555802725</x:v>
      </x:c>
      <x:c r="D695" s="14" t="s">
        <x:v>77</x:v>
      </x:c>
      <x:c r="E695" s="15">
        <x:v>43194.5139003472</x:v>
      </x:c>
      <x:c r="F695" t="s">
        <x:v>82</x:v>
      </x:c>
      <x:c r="G695" s="6">
        <x:v>151.140950772316</x:v>
      </x:c>
      <x:c r="H695" t="s">
        <x:v>83</x:v>
      </x:c>
      <x:c r="I695" s="6">
        <x:v>30.1530141997341</x:v>
      </x:c>
      <x:c r="J695" t="s">
        <x:v>78</x:v>
      </x:c>
      <x:c r="K695" s="6">
        <x:v>996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23.096</x:v>
      </x:c>
      <x:c r="R695" s="8">
        <x:v>184995.725863447</x:v>
      </x:c>
      <x:c r="S695" s="12">
        <x:v>287989.246530516</x:v>
      </x:c>
      <x:c r="T695" s="12">
        <x:v>43.75</x:v>
      </x:c>
      <x:c r="U695" s="12">
        <x:v>60</x:v>
      </x:c>
      <x:c r="V695" s="12">
        <x:f>NA()</x:f>
      </x:c>
    </x:row>
    <x:row r="696">
      <x:c r="A696">
        <x:v>551823</x:v>
      </x:c>
      <x:c r="B696" s="1">
        <x:v>43207.6197744213</x:v>
      </x:c>
      <x:c r="C696" s="6">
        <x:v>11.572236955</x:v>
      </x:c>
      <x:c r="D696" s="14" t="s">
        <x:v>77</x:v>
      </x:c>
      <x:c r="E696" s="15">
        <x:v>43194.5139003472</x:v>
      </x:c>
      <x:c r="F696" t="s">
        <x:v>82</x:v>
      </x:c>
      <x:c r="G696" s="6">
        <x:v>151.145665463164</x:v>
      </x:c>
      <x:c r="H696" t="s">
        <x:v>83</x:v>
      </x:c>
      <x:c r="I696" s="6">
        <x:v>30.1438491259601</x:v>
      </x:c>
      <x:c r="J696" t="s">
        <x:v>78</x:v>
      </x:c>
      <x:c r="K696" s="6">
        <x:v>996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23.099</x:v>
      </x:c>
      <x:c r="R696" s="8">
        <x:v>185004.109668799</x:v>
      </x:c>
      <x:c r="S696" s="12">
        <x:v>287997.685328455</x:v>
      </x:c>
      <x:c r="T696" s="12">
        <x:v>43.75</x:v>
      </x:c>
      <x:c r="U696" s="12">
        <x:v>60</x:v>
      </x:c>
      <x:c r="V696" s="12">
        <x:f>NA()</x:f>
      </x:c>
    </x:row>
    <x:row r="697">
      <x:c r="A697">
        <x:v>551834</x:v>
      </x:c>
      <x:c r="B697" s="1">
        <x:v>43207.6197861458</x:v>
      </x:c>
      <x:c r="C697" s="6">
        <x:v>11.5891212833333</x:v>
      </x:c>
      <x:c r="D697" s="14" t="s">
        <x:v>77</x:v>
      </x:c>
      <x:c r="E697" s="15">
        <x:v>43194.5139003472</x:v>
      </x:c>
      <x:c r="F697" t="s">
        <x:v>82</x:v>
      </x:c>
      <x:c r="G697" s="6">
        <x:v>151.161302884674</x:v>
      </x:c>
      <x:c r="H697" t="s">
        <x:v>83</x:v>
      </x:c>
      <x:c r="I697" s="6">
        <x:v>30.1486870798149</x:v>
      </x:c>
      <x:c r="J697" t="s">
        <x:v>78</x:v>
      </x:c>
      <x:c r="K697" s="6">
        <x:v>996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23.096</x:v>
      </x:c>
      <x:c r="R697" s="8">
        <x:v>185009.205219809</x:v>
      </x:c>
      <x:c r="S697" s="12">
        <x:v>287987.786466396</x:v>
      </x:c>
      <x:c r="T697" s="12">
        <x:v>43.75</x:v>
      </x:c>
      <x:c r="U697" s="12">
        <x:v>60</x:v>
      </x:c>
      <x:c r="V697" s="12">
        <x:f>NA()</x:f>
      </x:c>
    </x:row>
    <x:row r="698">
      <x:c r="A698">
        <x:v>551844</x:v>
      </x:c>
      <x:c r="B698" s="1">
        <x:v>43207.6197977199</x:v>
      </x:c>
      <x:c r="C698" s="6">
        <x:v>11.60575551</x:v>
      </x:c>
      <x:c r="D698" s="14" t="s">
        <x:v>77</x:v>
      </x:c>
      <x:c r="E698" s="15">
        <x:v>43194.5139003472</x:v>
      </x:c>
      <x:c r="F698" t="s">
        <x:v>82</x:v>
      </x:c>
      <x:c r="G698" s="6">
        <x:v>151.208007329007</x:v>
      </x:c>
      <x:c r="H698" t="s">
        <x:v>83</x:v>
      </x:c>
      <x:c r="I698" s="6">
        <x:v>30.1360362959617</x:v>
      </x:c>
      <x:c r="J698" t="s">
        <x:v>78</x:v>
      </x:c>
      <x:c r="K698" s="6">
        <x:v>996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23.097</x:v>
      </x:c>
      <x:c r="R698" s="8">
        <x:v>185009.061485011</x:v>
      </x:c>
      <x:c r="S698" s="12">
        <x:v>287999.326291233</x:v>
      </x:c>
      <x:c r="T698" s="12">
        <x:v>43.75</x:v>
      </x:c>
      <x:c r="U698" s="12">
        <x:v>60</x:v>
      </x:c>
      <x:c r="V698" s="12">
        <x:f>NA()</x:f>
      </x:c>
    </x:row>
    <x:row r="699">
      <x:c r="A699">
        <x:v>551855</x:v>
      </x:c>
      <x:c r="B699" s="1">
        <x:v>43207.619809456</x:v>
      </x:c>
      <x:c r="C699" s="6">
        <x:v>11.62268979</x:v>
      </x:c>
      <x:c r="D699" s="14" t="s">
        <x:v>77</x:v>
      </x:c>
      <x:c r="E699" s="15">
        <x:v>43194.5139003472</x:v>
      </x:c>
      <x:c r="F699" t="s">
        <x:v>82</x:v>
      </x:c>
      <x:c r="G699" s="6">
        <x:v>151.081790084456</x:v>
      </x:c>
      <x:c r="H699" t="s">
        <x:v>83</x:v>
      </x:c>
      <x:c r="I699" s="6">
        <x:v>30.1519925181387</x:v>
      </x:c>
      <x:c r="J699" t="s">
        <x:v>78</x:v>
      </x:c>
      <x:c r="K699" s="6">
        <x:v>996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23.101</x:v>
      </x:c>
      <x:c r="R699" s="8">
        <x:v>185013.244089703</x:v>
      </x:c>
      <x:c r="S699" s="12">
        <x:v>287990.296012266</x:v>
      </x:c>
      <x:c r="T699" s="12">
        <x:v>43.75</x:v>
      </x:c>
      <x:c r="U699" s="12">
        <x:v>60</x:v>
      </x:c>
      <x:c r="V699" s="12">
        <x:f>NA()</x:f>
      </x:c>
    </x:row>
    <x:row r="700">
      <x:c r="A700">
        <x:v>551863</x:v>
      </x:c>
      <x:c r="B700" s="1">
        <x:v>43207.6198209838</x:v>
      </x:c>
      <x:c r="C700" s="6">
        <x:v>11.6392907233333</x:v>
      </x:c>
      <x:c r="D700" s="14" t="s">
        <x:v>77</x:v>
      </x:c>
      <x:c r="E700" s="15">
        <x:v>43194.5139003472</x:v>
      </x:c>
      <x:c r="F700" t="s">
        <x:v>82</x:v>
      </x:c>
      <x:c r="G700" s="6">
        <x:v>151.071630921926</x:v>
      </x:c>
      <x:c r="H700" t="s">
        <x:v>83</x:v>
      </x:c>
      <x:c r="I700" s="6">
        <x:v>30.1650340065826</x:v>
      </x:c>
      <x:c r="J700" t="s">
        <x:v>78</x:v>
      </x:c>
      <x:c r="K700" s="6">
        <x:v>996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23.097</x:v>
      </x:c>
      <x:c r="R700" s="8">
        <x:v>185011.674076747</x:v>
      </x:c>
      <x:c r="S700" s="12">
        <x:v>287990.570460144</x:v>
      </x:c>
      <x:c r="T700" s="12">
        <x:v>43.75</x:v>
      </x:c>
      <x:c r="U700" s="12">
        <x:v>60</x:v>
      </x:c>
      <x:c r="V700" s="12">
        <x:f>NA()</x:f>
      </x:c>
    </x:row>
    <x:row r="701">
      <x:c r="A701">
        <x:v>551875</x:v>
      </x:c>
      <x:c r="B701" s="1">
        <x:v>43207.6198325579</x:v>
      </x:c>
      <x:c r="C701" s="6">
        <x:v>11.65594169</x:v>
      </x:c>
      <x:c r="D701" s="14" t="s">
        <x:v>77</x:v>
      </x:c>
      <x:c r="E701" s="15">
        <x:v>43194.5139003472</x:v>
      </x:c>
      <x:c r="F701" t="s">
        <x:v>82</x:v>
      </x:c>
      <x:c r="G701" s="6">
        <x:v>151.082288957361</x:v>
      </x:c>
      <x:c r="H701" t="s">
        <x:v>83</x:v>
      </x:c>
      <x:c r="I701" s="6">
        <x:v>30.1546068216662</x:v>
      </x:c>
      <x:c r="J701" t="s">
        <x:v>78</x:v>
      </x:c>
      <x:c r="K701" s="6">
        <x:v>996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23.1</x:v>
      </x:c>
      <x:c r="R701" s="8">
        <x:v>185019.19014584</x:v>
      </x:c>
      <x:c r="S701" s="12">
        <x:v>287984.254887315</x:v>
      </x:c>
      <x:c r="T701" s="12">
        <x:v>43.75</x:v>
      </x:c>
      <x:c r="U701" s="12">
        <x:v>60</x:v>
      </x:c>
      <x:c r="V701" s="12">
        <x:f>NA()</x:f>
      </x:c>
    </x:row>
    <x:row r="702">
      <x:c r="A702">
        <x:v>551882</x:v>
      </x:c>
      <x:c r="B702" s="1">
        <x:v>43207.6198440625</x:v>
      </x:c>
      <x:c r="C702" s="6">
        <x:v>11.67247593</x:v>
      </x:c>
      <x:c r="D702" s="14" t="s">
        <x:v>77</x:v>
      </x:c>
      <x:c r="E702" s="15">
        <x:v>43194.5139003472</x:v>
      </x:c>
      <x:c r="F702" t="s">
        <x:v>82</x:v>
      </x:c>
      <x:c r="G702" s="6">
        <x:v>151.131534848437</x:v>
      </x:c>
      <x:c r="H702" t="s">
        <x:v>83</x:v>
      </x:c>
      <x:c r="I702" s="6">
        <x:v>30.1468540654209</x:v>
      </x:c>
      <x:c r="J702" t="s">
        <x:v>78</x:v>
      </x:c>
      <x:c r="K702" s="6">
        <x:v>996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23.099</x:v>
      </x:c>
      <x:c r="R702" s="8">
        <x:v>185021.136304902</x:v>
      </x:c>
      <x:c r="S702" s="12">
        <x:v>287984.530634582</x:v>
      </x:c>
      <x:c r="T702" s="12">
        <x:v>43.75</x:v>
      </x:c>
      <x:c r="U702" s="12">
        <x:v>60</x:v>
      </x:c>
      <x:c r="V702" s="12">
        <x:f>NA()</x:f>
      </x:c>
    </x:row>
    <x:row r="703">
      <x:c r="A703">
        <x:v>551895</x:v>
      </x:c>
      <x:c r="B703" s="1">
        <x:v>43207.6198556713</x:v>
      </x:c>
      <x:c r="C703" s="6">
        <x:v>11.6892102016667</x:v>
      </x:c>
      <x:c r="D703" s="14" t="s">
        <x:v>77</x:v>
      </x:c>
      <x:c r="E703" s="15">
        <x:v>43194.5139003472</x:v>
      </x:c>
      <x:c r="F703" t="s">
        <x:v>82</x:v>
      </x:c>
      <x:c r="G703" s="6">
        <x:v>151.15378271235</x:v>
      </x:c>
      <x:c r="H703" t="s">
        <x:v>83</x:v>
      </x:c>
      <x:c r="I703" s="6">
        <x:v>30.1394018204987</x:v>
      </x:c>
      <x:c r="J703" t="s">
        <x:v>78</x:v>
      </x:c>
      <x:c r="K703" s="6">
        <x:v>996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23.1</x:v>
      </x:c>
      <x:c r="R703" s="8">
        <x:v>185018.64680814</x:v>
      </x:c>
      <x:c r="S703" s="12">
        <x:v>287977.01717359</x:v>
      </x:c>
      <x:c r="T703" s="12">
        <x:v>43.75</x:v>
      </x:c>
      <x:c r="U703" s="12">
        <x:v>60</x:v>
      </x:c>
      <x:c r="V703" s="12">
        <x:f>NA()</x:f>
      </x:c>
    </x:row>
    <x:row r="704">
      <x:c r="A704">
        <x:v>551901</x:v>
      </x:c>
      <x:c r="B704" s="1">
        <x:v>43207.6198669329</x:v>
      </x:c>
      <x:c r="C704" s="6">
        <x:v>11.7054444583333</x:v>
      </x:c>
      <x:c r="D704" s="14" t="s">
        <x:v>77</x:v>
      </x:c>
      <x:c r="E704" s="15">
        <x:v>43194.5139003472</x:v>
      </x:c>
      <x:c r="F704" t="s">
        <x:v>82</x:v>
      </x:c>
      <x:c r="G704" s="6">
        <x:v>151.0828447177</x:v>
      </x:c>
      <x:c r="H704" t="s">
        <x:v>83</x:v>
      </x:c>
      <x:c r="I704" s="6">
        <x:v>30.1490476729282</x:v>
      </x:c>
      <x:c r="J704" t="s">
        <x:v>78</x:v>
      </x:c>
      <x:c r="K704" s="6">
        <x:v>996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23.102</x:v>
      </x:c>
      <x:c r="R704" s="8">
        <x:v>185031.655251374</x:v>
      </x:c>
      <x:c r="S704" s="12">
        <x:v>287989.29879236</x:v>
      </x:c>
      <x:c r="T704" s="12">
        <x:v>43.75</x:v>
      </x:c>
      <x:c r="U704" s="12">
        <x:v>60</x:v>
      </x:c>
      <x:c r="V704" s="12">
        <x:f>NA()</x:f>
      </x:c>
    </x:row>
    <x:row r="705">
      <x:c r="A705">
        <x:v>551916</x:v>
      </x:c>
      <x:c r="B705" s="1">
        <x:v>43207.619878588</x:v>
      </x:c>
      <x:c r="C705" s="6">
        <x:v>11.7222454116667</x:v>
      </x:c>
      <x:c r="D705" s="14" t="s">
        <x:v>77</x:v>
      </x:c>
      <x:c r="E705" s="15">
        <x:v>43194.5139003472</x:v>
      </x:c>
      <x:c r="F705" t="s">
        <x:v>82</x:v>
      </x:c>
      <x:c r="G705" s="6">
        <x:v>151.129401529673</x:v>
      </x:c>
      <x:c r="H705" t="s">
        <x:v>83</x:v>
      </x:c>
      <x:c r="I705" s="6">
        <x:v>30.1418658673911</x:v>
      </x:c>
      <x:c r="J705" t="s">
        <x:v>78</x:v>
      </x:c>
      <x:c r="K705" s="6">
        <x:v>996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23.101</x:v>
      </x:c>
      <x:c r="R705" s="8">
        <x:v>185031.135654776</x:v>
      </x:c>
      <x:c r="S705" s="12">
        <x:v>287971.016039499</x:v>
      </x:c>
      <x:c r="T705" s="12">
        <x:v>43.75</x:v>
      </x:c>
      <x:c r="U705" s="12">
        <x:v>60</x:v>
      </x:c>
      <x:c r="V705" s="12">
        <x:f>NA()</x:f>
      </x:c>
    </x:row>
    <x:row r="706">
      <x:c r="A706">
        <x:v>551927</x:v>
      </x:c>
      <x:c r="B706" s="1">
        <x:v>43207.6198904745</x:v>
      </x:c>
      <x:c r="C706" s="6">
        <x:v>11.7393130533333</x:v>
      </x:c>
      <x:c r="D706" s="14" t="s">
        <x:v>77</x:v>
      </x:c>
      <x:c r="E706" s="15">
        <x:v>43194.5139003472</x:v>
      </x:c>
      <x:c r="F706" t="s">
        <x:v>82</x:v>
      </x:c>
      <x:c r="G706" s="6">
        <x:v>151.101774663487</x:v>
      </x:c>
      <x:c r="H706" t="s">
        <x:v>83</x:v>
      </x:c>
      <x:c r="I706" s="6">
        <x:v>30.1450210520302</x:v>
      </x:c>
      <x:c r="J706" t="s">
        <x:v>78</x:v>
      </x:c>
      <x:c r="K706" s="6">
        <x:v>996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23.102</x:v>
      </x:c>
      <x:c r="R706" s="8">
        <x:v>185037.070834286</x:v>
      </x:c>
      <x:c r="S706" s="12">
        <x:v>287980.693577813</x:v>
      </x:c>
      <x:c r="T706" s="12">
        <x:v>43.75</x:v>
      </x:c>
      <x:c r="U706" s="12">
        <x:v>60</x:v>
      </x:c>
      <x:c r="V706" s="12">
        <x:f>NA()</x:f>
      </x:c>
    </x:row>
    <x:row r="707">
      <x:c r="A707">
        <x:v>551936</x:v>
      </x:c>
      <x:c r="B707" s="1">
        <x:v>43207.6199017014</x:v>
      </x:c>
      <x:c r="C707" s="6">
        <x:v>11.7555139933333</x:v>
      </x:c>
      <x:c r="D707" s="14" t="s">
        <x:v>77</x:v>
      </x:c>
      <x:c r="E707" s="15">
        <x:v>43194.5139003472</x:v>
      </x:c>
      <x:c r="F707" t="s">
        <x:v>82</x:v>
      </x:c>
      <x:c r="G707" s="6">
        <x:v>151.120577766619</x:v>
      </x:c>
      <x:c r="H707" t="s">
        <x:v>83</x:v>
      </x:c>
      <x:c r="I707" s="6">
        <x:v>30.1464634231397</x:v>
      </x:c>
      <x:c r="J707" t="s">
        <x:v>78</x:v>
      </x:c>
      <x:c r="K707" s="6">
        <x:v>996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23.1</x:v>
      </x:c>
      <x:c r="R707" s="8">
        <x:v>185038.790301531</x:v>
      </x:c>
      <x:c r="S707" s="12">
        <x:v>287970.304325097</x:v>
      </x:c>
      <x:c r="T707" s="12">
        <x:v>43.75</x:v>
      </x:c>
      <x:c r="U707" s="12">
        <x:v>60</x:v>
      </x:c>
      <x:c r="V707" s="12">
        <x:f>NA()</x:f>
      </x:c>
    </x:row>
    <x:row r="708">
      <x:c r="A708">
        <x:v>551943</x:v>
      </x:c>
      <x:c r="B708" s="1">
        <x:v>43207.6199136921</x:v>
      </x:c>
      <x:c r="C708" s="6">
        <x:v>11.7727649733333</x:v>
      </x:c>
      <x:c r="D708" s="14" t="s">
        <x:v>77</x:v>
      </x:c>
      <x:c r="E708" s="15">
        <x:v>43194.5139003472</x:v>
      </x:c>
      <x:c r="F708" t="s">
        <x:v>82</x:v>
      </x:c>
      <x:c r="G708" s="6">
        <x:v>151.09116725888</x:v>
      </x:c>
      <x:c r="H708" t="s">
        <x:v>83</x:v>
      </x:c>
      <x:c r="I708" s="6">
        <x:v>30.1418358180276</x:v>
      </x:c>
      <x:c r="J708" t="s">
        <x:v>78</x:v>
      </x:c>
      <x:c r="K708" s="6">
        <x:v>996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23.104</x:v>
      </x:c>
      <x:c r="R708" s="8">
        <x:v>185042.320495611</x:v>
      </x:c>
      <x:c r="S708" s="12">
        <x:v>287984.418540525</x:v>
      </x:c>
      <x:c r="T708" s="12">
        <x:v>43.75</x:v>
      </x:c>
      <x:c r="U708" s="12">
        <x:v>60</x:v>
      </x:c>
      <x:c r="V708" s="12">
        <x:f>NA()</x:f>
      </x:c>
    </x:row>
    <x:row r="709">
      <x:c r="A709">
        <x:v>551957</x:v>
      </x:c>
      <x:c r="B709" s="1">
        <x:v>43207.6199252315</x:v>
      </x:c>
      <x:c r="C709" s="6">
        <x:v>11.7893825416667</x:v>
      </x:c>
      <x:c r="D709" s="14" t="s">
        <x:v>77</x:v>
      </x:c>
      <x:c r="E709" s="15">
        <x:v>43194.5139003472</x:v>
      </x:c>
      <x:c r="F709" t="s">
        <x:v>82</x:v>
      </x:c>
      <x:c r="G709" s="6">
        <x:v>151.016880071886</x:v>
      </x:c>
      <x:c r="H709" t="s">
        <x:v>83</x:v>
      </x:c>
      <x:c r="I709" s="6">
        <x:v>30.1685197586266</x:v>
      </x:c>
      <x:c r="J709" t="s">
        <x:v>78</x:v>
      </x:c>
      <x:c r="K709" s="6">
        <x:v>996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23.1</x:v>
      </x:c>
      <x:c r="R709" s="8">
        <x:v>185037.241442877</x:v>
      </x:c>
      <x:c r="S709" s="12">
        <x:v>287981.381992422</x:v>
      </x:c>
      <x:c r="T709" s="12">
        <x:v>43.75</x:v>
      </x:c>
      <x:c r="U709" s="12">
        <x:v>60</x:v>
      </x:c>
      <x:c r="V709" s="12">
        <x:f>NA()</x:f>
      </x:c>
    </x:row>
    <x:row r="710">
      <x:c r="A710">
        <x:v>551964</x:v>
      </x:c>
      <x:c r="B710" s="1">
        <x:v>43207.6199365741</x:v>
      </x:c>
      <x:c r="C710" s="6">
        <x:v>11.80571682</x:v>
      </x:c>
      <x:c r="D710" s="14" t="s">
        <x:v>77</x:v>
      </x:c>
      <x:c r="E710" s="15">
        <x:v>43194.5139003472</x:v>
      </x:c>
      <x:c r="F710" t="s">
        <x:v>82</x:v>
      </x:c>
      <x:c r="G710" s="6">
        <x:v>151.06440559845</x:v>
      </x:c>
      <x:c r="H710" t="s">
        <x:v>83</x:v>
      </x:c>
      <x:c r="I710" s="6">
        <x:v>30.150249650253</x:v>
      </x:c>
      <x:c r="J710" t="s">
        <x:v>78</x:v>
      </x:c>
      <x:c r="K710" s="6">
        <x:v>996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23.103</x:v>
      </x:c>
      <x:c r="R710" s="8">
        <x:v>185034.300094219</x:v>
      </x:c>
      <x:c r="S710" s="12">
        <x:v>287965.137811288</x:v>
      </x:c>
      <x:c r="T710" s="12">
        <x:v>43.75</x:v>
      </x:c>
      <x:c r="U710" s="12">
        <x:v>60</x:v>
      </x:c>
      <x:c r="V710" s="12">
        <x:f>NA()</x:f>
      </x:c>
    </x:row>
    <x:row r="711">
      <x:c r="A711">
        <x:v>551969</x:v>
      </x:c>
      <x:c r="B711" s="1">
        <x:v>43207.6199479514</x:v>
      </x:c>
      <x:c r="C711" s="6">
        <x:v>11.8221010283333</x:v>
      </x:c>
      <x:c r="D711" s="14" t="s">
        <x:v>77</x:v>
      </x:c>
      <x:c r="E711" s="15">
        <x:v>43194.5139003472</x:v>
      </x:c>
      <x:c r="F711" t="s">
        <x:v>82</x:v>
      </x:c>
      <x:c r="G711" s="6">
        <x:v>151.037850965343</x:v>
      </x:c>
      <x:c r="H711" t="s">
        <x:v>83</x:v>
      </x:c>
      <x:c r="I711" s="6">
        <x:v>30.1558989494488</x:v>
      </x:c>
      <x:c r="J711" t="s">
        <x:v>78</x:v>
      </x:c>
      <x:c r="K711" s="6">
        <x:v>996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23.103</x:v>
      </x:c>
      <x:c r="R711" s="8">
        <x:v>185042.260415831</x:v>
      </x:c>
      <x:c r="S711" s="12">
        <x:v>287966.013661529</x:v>
      </x:c>
      <x:c r="T711" s="12">
        <x:v>43.75</x:v>
      </x:c>
      <x:c r="U711" s="12">
        <x:v>60</x:v>
      </x:c>
      <x:c r="V711" s="12">
        <x:f>NA()</x:f>
      </x:c>
    </x:row>
    <x:row r="712">
      <x:c r="A712">
        <x:v>551983</x:v>
      </x:c>
      <x:c r="B712" s="1">
        <x:v>43207.619959919</x:v>
      </x:c>
      <x:c r="C712" s="6">
        <x:v>11.839352055</x:v>
      </x:c>
      <x:c r="D712" s="14" t="s">
        <x:v>77</x:v>
      </x:c>
      <x:c r="E712" s="15">
        <x:v>43194.5139003472</x:v>
      </x:c>
      <x:c r="F712" t="s">
        <x:v>82</x:v>
      </x:c>
      <x:c r="G712" s="6">
        <x:v>151.066034421361</x:v>
      </x:c>
      <x:c r="H712" t="s">
        <x:v>83</x:v>
      </x:c>
      <x:c r="I712" s="6">
        <x:v>30.1526235567349</x:v>
      </x:c>
      <x:c r="J712" t="s">
        <x:v>78</x:v>
      </x:c>
      <x:c r="K712" s="6">
        <x:v>996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23.102</x:v>
      </x:c>
      <x:c r="R712" s="8">
        <x:v>185060.311013186</x:v>
      </x:c>
      <x:c r="S712" s="12">
        <x:v>287987.115312742</x:v>
      </x:c>
      <x:c r="T712" s="12">
        <x:v>43.75</x:v>
      </x:c>
      <x:c r="U712" s="12">
        <x:v>60</x:v>
      </x:c>
      <x:c r="V712" s="12">
        <x:f>NA()</x:f>
      </x:c>
    </x:row>
    <x:row r="713">
      <x:c r="A713">
        <x:v>551990</x:v>
      </x:c>
      <x:c r="B713" s="1">
        <x:v>43207.6199714931</x:v>
      </x:c>
      <x:c r="C713" s="6">
        <x:v>11.8559863166667</x:v>
      </x:c>
      <x:c r="D713" s="14" t="s">
        <x:v>77</x:v>
      </x:c>
      <x:c r="E713" s="15">
        <x:v>43194.5139003472</x:v>
      </x:c>
      <x:c r="F713" t="s">
        <x:v>82</x:v>
      </x:c>
      <x:c r="G713" s="6">
        <x:v>151.054874969606</x:v>
      </x:c>
      <x:c r="H713" t="s">
        <x:v>83</x:v>
      </x:c>
      <x:c r="I713" s="6">
        <x:v>30.154997464897</x:v>
      </x:c>
      <x:c r="J713" t="s">
        <x:v>78</x:v>
      </x:c>
      <x:c r="K713" s="6">
        <x:v>996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23.102</x:v>
      </x:c>
      <x:c r="R713" s="8">
        <x:v>185057.036951748</x:v>
      </x:c>
      <x:c r="S713" s="12">
        <x:v>287986.542413092</x:v>
      </x:c>
      <x:c r="T713" s="12">
        <x:v>43.75</x:v>
      </x:c>
      <x:c r="U713" s="12">
        <x:v>60</x:v>
      </x:c>
      <x:c r="V713" s="12">
        <x:f>NA()</x:f>
      </x:c>
    </x:row>
    <x:row r="714">
      <x:c r="A714">
        <x:v>552002</x:v>
      </x:c>
      <x:c r="B714" s="1">
        <x:v>43207.6199829514</x:v>
      </x:c>
      <x:c r="C714" s="6">
        <x:v>11.8724872633333</x:v>
      </x:c>
      <x:c r="D714" s="14" t="s">
        <x:v>77</x:v>
      </x:c>
      <x:c r="E714" s="15">
        <x:v>43194.5139003472</x:v>
      </x:c>
      <x:c r="F714" t="s">
        <x:v>82</x:v>
      </x:c>
      <x:c r="G714" s="6">
        <x:v>151.043417946556</x:v>
      </x:c>
      <x:c r="H714" t="s">
        <x:v>83</x:v>
      </x:c>
      <x:c r="I714" s="6">
        <x:v>30.1465535713542</x:v>
      </x:c>
      <x:c r="J714" t="s">
        <x:v>78</x:v>
      </x:c>
      <x:c r="K714" s="6">
        <x:v>996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23.106</x:v>
      </x:c>
      <x:c r="R714" s="8">
        <x:v>185066.166236857</x:v>
      </x:c>
      <x:c r="S714" s="12">
        <x:v>287983.470169336</x:v>
      </x:c>
      <x:c r="T714" s="12">
        <x:v>43.75</x:v>
      </x:c>
      <x:c r="U714" s="12">
        <x:v>60</x:v>
      </x:c>
      <x:c r="V714" s="12">
        <x:f>NA()</x:f>
      </x:c>
    </x:row>
    <x:row r="715">
      <x:c r="A715">
        <x:v>552014</x:v>
      </x:c>
      <x:c r="B715" s="1">
        <x:v>43207.6199944097</x:v>
      </x:c>
      <x:c r="C715" s="6">
        <x:v>11.8890048333333</x:v>
      </x:c>
      <x:c r="D715" s="14" t="s">
        <x:v>77</x:v>
      </x:c>
      <x:c r="E715" s="15">
        <x:v>43194.5139003472</x:v>
      </x:c>
      <x:c r="F715" t="s">
        <x:v>82</x:v>
      </x:c>
      <x:c r="G715" s="6">
        <x:v>151.057898732429</x:v>
      </x:c>
      <x:c r="H715" t="s">
        <x:v>83</x:v>
      </x:c>
      <x:c r="I715" s="6">
        <x:v>30.1461929785091</x:v>
      </x:c>
      <x:c r="J715" t="s">
        <x:v>78</x:v>
      </x:c>
      <x:c r="K715" s="6">
        <x:v>996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23.105</x:v>
      </x:c>
      <x:c r="R715" s="8">
        <x:v>185067.847676519</x:v>
      </x:c>
      <x:c r="S715" s="12">
        <x:v>287987.252702402</x:v>
      </x:c>
      <x:c r="T715" s="12">
        <x:v>43.75</x:v>
      </x:c>
      <x:c r="U715" s="12">
        <x:v>60</x:v>
      </x:c>
      <x:c r="V715" s="12">
        <x:f>NA()</x:f>
      </x:c>
    </x:row>
    <x:row r="716">
      <x:c r="A716">
        <x:v>552022</x:v>
      </x:c>
      <x:c r="B716" s="1">
        <x:v>43207.6200059375</x:v>
      </x:c>
      <x:c r="C716" s="6">
        <x:v>11.9056224133333</x:v>
      </x:c>
      <x:c r="D716" s="14" t="s">
        <x:v>77</x:v>
      </x:c>
      <x:c r="E716" s="15">
        <x:v>43194.5139003472</x:v>
      </x:c>
      <x:c r="F716" t="s">
        <x:v>82</x:v>
      </x:c>
      <x:c r="G716" s="6">
        <x:v>151.018354880035</x:v>
      </x:c>
      <x:c r="H716" t="s">
        <x:v>83</x:v>
      </x:c>
      <x:c r="I716" s="6">
        <x:v>30.1546068216662</x:v>
      </x:c>
      <x:c r="J716" t="s">
        <x:v>78</x:v>
      </x:c>
      <x:c r="K716" s="6">
        <x:v>996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23.105</x:v>
      </x:c>
      <x:c r="R716" s="8">
        <x:v>185064.660821925</x:v>
      </x:c>
      <x:c r="S716" s="12">
        <x:v>287977.845230219</x:v>
      </x:c>
      <x:c r="T716" s="12">
        <x:v>43.75</x:v>
      </x:c>
      <x:c r="U716" s="12">
        <x:v>60</x:v>
      </x:c>
      <x:c r="V716" s="12">
        <x:f>NA()</x:f>
      </x:c>
    </x:row>
    <x:row r="717">
      <x:c r="A717">
        <x:v>552030</x:v>
      </x:c>
      <x:c r="B717" s="1">
        <x:v>43207.6200175926</x:v>
      </x:c>
      <x:c r="C717" s="6">
        <x:v>11.9224067083333</x:v>
      </x:c>
      <x:c r="D717" s="14" t="s">
        <x:v>77</x:v>
      </x:c>
      <x:c r="E717" s="15">
        <x:v>43194.5139003472</x:v>
      </x:c>
      <x:c r="F717" t="s">
        <x:v>82</x:v>
      </x:c>
      <x:c r="G717" s="6">
        <x:v>151.008887504261</x:v>
      </x:c>
      <x:c r="H717" t="s">
        <x:v>83</x:v>
      </x:c>
      <x:c r="I717" s="6">
        <x:v>30.151181182976</x:v>
      </x:c>
      <x:c r="J717" t="s">
        <x:v>78</x:v>
      </x:c>
      <x:c r="K717" s="6">
        <x:v>996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23.107</x:v>
      </x:c>
      <x:c r="R717" s="8">
        <x:v>185061.521635077</x:v>
      </x:c>
      <x:c r="S717" s="12">
        <x:v>287971.037649566</x:v>
      </x:c>
      <x:c r="T717" s="12">
        <x:v>43.75</x:v>
      </x:c>
      <x:c r="U717" s="12">
        <x:v>60</x:v>
      </x:c>
      <x:c r="V717" s="12">
        <x:f>NA()</x:f>
      </x:c>
    </x:row>
    <x:row r="718">
      <x:c r="A718">
        <x:v>552042</x:v>
      </x:c>
      <x:c r="B718" s="1">
        <x:v>43207.6200290856</x:v>
      </x:c>
      <x:c r="C718" s="6">
        <x:v>11.9389243466667</x:v>
      </x:c>
      <x:c r="D718" s="14" t="s">
        <x:v>77</x:v>
      </x:c>
      <x:c r="E718" s="15">
        <x:v>43194.5139003472</x:v>
      </x:c>
      <x:c r="F718" t="s">
        <x:v>82</x:v>
      </x:c>
      <x:c r="G718" s="6">
        <x:v>151.014452225193</x:v>
      </x:c>
      <x:c r="H718" t="s">
        <x:v>83</x:v>
      </x:c>
      <x:c r="I718" s="6">
        <x:v>30.1418358180276</x:v>
      </x:c>
      <x:c r="J718" t="s">
        <x:v>78</x:v>
      </x:c>
      <x:c r="K718" s="6">
        <x:v>996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23.11</x:v>
      </x:c>
      <x:c r="R718" s="8">
        <x:v>185073.850414157</x:v>
      </x:c>
      <x:c r="S718" s="12">
        <x:v>287983.330247689</x:v>
      </x:c>
      <x:c r="T718" s="12">
        <x:v>43.75</x:v>
      </x:c>
      <x:c r="U718" s="12">
        <x:v>60</x:v>
      </x:c>
      <x:c r="V718" s="12">
        <x:f>NA()</x:f>
      </x:c>
    </x:row>
    <x:row r="719">
      <x:c r="A719">
        <x:v>552056</x:v>
      </x:c>
      <x:c r="B719" s="1">
        <x:v>43207.6200408218</x:v>
      </x:c>
      <x:c r="C719" s="6">
        <x:v>11.9558086516667</x:v>
      </x:c>
      <x:c r="D719" s="14" t="s">
        <x:v>77</x:v>
      </x:c>
      <x:c r="E719" s="15">
        <x:v>43194.5139003472</x:v>
      </x:c>
      <x:c r="F719" t="s">
        <x:v>82</x:v>
      </x:c>
      <x:c r="G719" s="6">
        <x:v>151.05308616253</x:v>
      </x:c>
      <x:c r="H719" t="s">
        <x:v>83</x:v>
      </x:c>
      <x:c r="I719" s="6">
        <x:v>30.1417757193021</x:v>
      </x:c>
      <x:c r="J719" t="s">
        <x:v>78</x:v>
      </x:c>
      <x:c r="K719" s="6">
        <x:v>996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23.107</x:v>
      </x:c>
      <x:c r="R719" s="8">
        <x:v>185076.704665471</x:v>
      </x:c>
      <x:c r="S719" s="12">
        <x:v>287971.292796916</x:v>
      </x:c>
      <x:c r="T719" s="12">
        <x:v>43.75</x:v>
      </x:c>
      <x:c r="U719" s="12">
        <x:v>60</x:v>
      </x:c>
      <x:c r="V719" s="12">
        <x:f>NA()</x:f>
      </x:c>
    </x:row>
    <x:row r="720">
      <x:c r="A720">
        <x:v>552062</x:v>
      </x:c>
      <x:c r="B720" s="1">
        <x:v>43207.6200526273</x:v>
      </x:c>
      <x:c r="C720" s="6">
        <x:v>11.972809555</x:v>
      </x:c>
      <x:c r="D720" s="14" t="s">
        <x:v>77</x:v>
      </x:c>
      <x:c r="E720" s="15">
        <x:v>43194.5139003472</x:v>
      </x:c>
      <x:c r="F720" t="s">
        <x:v>82</x:v>
      </x:c>
      <x:c r="G720" s="6">
        <x:v>151.051661650395</x:v>
      </x:c>
      <x:c r="H720" t="s">
        <x:v>83</x:v>
      </x:c>
      <x:c r="I720" s="6">
        <x:v>30.1366372822386</x:v>
      </x:c>
      <x:c r="J720" t="s">
        <x:v>78</x:v>
      </x:c>
      <x:c r="K720" s="6">
        <x:v>996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23.109</x:v>
      </x:c>
      <x:c r="R720" s="8">
        <x:v>185080.969771061</x:v>
      </x:c>
      <x:c r="S720" s="12">
        <x:v>287970.701707399</x:v>
      </x:c>
      <x:c r="T720" s="12">
        <x:v>43.75</x:v>
      </x:c>
      <x:c r="U720" s="12">
        <x:v>60</x:v>
      </x:c>
      <x:c r="V720" s="12">
        <x:f>NA()</x:f>
      </x:c>
    </x:row>
    <x:row r="721">
      <x:c r="A721">
        <x:v>552070</x:v>
      </x:c>
      <x:c r="B721" s="1">
        <x:v>43207.6200638079</x:v>
      </x:c>
      <x:c r="C721" s="6">
        <x:v>11.9889438133333</x:v>
      </x:c>
      <x:c r="D721" s="14" t="s">
        <x:v>77</x:v>
      </x:c>
      <x:c r="E721" s="15">
        <x:v>43194.5139003472</x:v>
      </x:c>
      <x:c r="F721" t="s">
        <x:v>82</x:v>
      </x:c>
      <x:c r="G721" s="6">
        <x:v>150.983257770403</x:v>
      </x:c>
      <x:c r="H721" t="s">
        <x:v>83</x:v>
      </x:c>
      <x:c r="I721" s="6">
        <x:v>30.1539156837534</x:v>
      </x:c>
      <x:c r="J721" t="s">
        <x:v>78</x:v>
      </x:c>
      <x:c r="K721" s="6">
        <x:v>996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23.108</x:v>
      </x:c>
      <x:c r="R721" s="8">
        <x:v>185079.28471626</x:v>
      </x:c>
      <x:c r="S721" s="12">
        <x:v>287955.680953355</x:v>
      </x:c>
      <x:c r="T721" s="12">
        <x:v>43.75</x:v>
      </x:c>
      <x:c r="U721" s="12">
        <x:v>60</x:v>
      </x:c>
      <x:c r="V721" s="12">
        <x:f>NA()</x:f>
      </x:c>
    </x:row>
    <x:row r="722">
      <x:c r="A722">
        <x:v>552081</x:v>
      </x:c>
      <x:c r="B722" s="1">
        <x:v>43207.6200764699</x:v>
      </x:c>
      <x:c r="C722" s="6">
        <x:v>12.0071782233333</x:v>
      </x:c>
      <x:c r="D722" s="14" t="s">
        <x:v>77</x:v>
      </x:c>
      <x:c r="E722" s="15">
        <x:v>43194.5139003472</x:v>
      </x:c>
      <x:c r="F722" t="s">
        <x:v>82</x:v>
      </x:c>
      <x:c r="G722" s="6">
        <x:v>150.984246084928</x:v>
      </x:c>
      <x:c r="H722" t="s">
        <x:v>83</x:v>
      </x:c>
      <x:c r="I722" s="6">
        <x:v>30.1537053374609</x:v>
      </x:c>
      <x:c r="J722" t="s">
        <x:v>78</x:v>
      </x:c>
      <x:c r="K722" s="6">
        <x:v>996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23.108</x:v>
      </x:c>
      <x:c r="R722" s="8">
        <x:v>185091.138755628</x:v>
      </x:c>
      <x:c r="S722" s="12">
        <x:v>287972.095152006</x:v>
      </x:c>
      <x:c r="T722" s="12">
        <x:v>43.75</x:v>
      </x:c>
      <x:c r="U722" s="12">
        <x:v>60</x:v>
      </x:c>
      <x:c r="V722" s="12">
        <x:f>NA()</x:f>
      </x:c>
    </x:row>
    <x:row r="723">
      <x:c r="A723">
        <x:v>552097</x:v>
      </x:c>
      <x:c r="B723" s="1">
        <x:v>43207.6200870718</x:v>
      </x:c>
      <x:c r="C723" s="6">
        <x:v>12.0224456983333</x:v>
      </x:c>
      <x:c r="D723" s="14" t="s">
        <x:v>77</x:v>
      </x:c>
      <x:c r="E723" s="15">
        <x:v>43194.5139003472</x:v>
      </x:c>
      <x:c r="F723" t="s">
        <x:v>82</x:v>
      </x:c>
      <x:c r="G723" s="6">
        <x:v>151.028994053737</x:v>
      </x:c>
      <x:c r="H723" t="s">
        <x:v>83</x:v>
      </x:c>
      <x:c r="I723" s="6">
        <x:v>30.1387407350558</x:v>
      </x:c>
      <x:c r="J723" t="s">
        <x:v>78</x:v>
      </x:c>
      <x:c r="K723" s="6">
        <x:v>996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23.11</x:v>
      </x:c>
      <x:c r="R723" s="8">
        <x:v>185097.742054108</x:v>
      </x:c>
      <x:c r="S723" s="12">
        <x:v>287970.042621692</x:v>
      </x:c>
      <x:c r="T723" s="12">
        <x:v>43.75</x:v>
      </x:c>
      <x:c r="U723" s="12">
        <x:v>60</x:v>
      </x:c>
      <x:c r="V723" s="12">
        <x:f>NA()</x:f>
      </x:c>
    </x:row>
    <x:row r="724">
      <x:c r="A724">
        <x:v>552102</x:v>
      </x:c>
      <x:c r="B724" s="1">
        <x:v>43207.6200989236</x:v>
      </x:c>
      <x:c r="C724" s="6">
        <x:v>12.0394967033333</x:v>
      </x:c>
      <x:c r="D724" s="14" t="s">
        <x:v>77</x:v>
      </x:c>
      <x:c r="E724" s="15">
        <x:v>43194.5139003472</x:v>
      </x:c>
      <x:c r="F724" t="s">
        <x:v>82</x:v>
      </x:c>
      <x:c r="G724" s="6">
        <x:v>151.063098963265</x:v>
      </x:c>
      <x:c r="H724" t="s">
        <x:v>83</x:v>
      </x:c>
      <x:c r="I724" s="6">
        <x:v>30.1342032884832</x:v>
      </x:c>
      <x:c r="J724" t="s">
        <x:v>78</x:v>
      </x:c>
      <x:c r="K724" s="6">
        <x:v>996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23.109</x:v>
      </x:c>
      <x:c r="R724" s="8">
        <x:v>185096.693208584</x:v>
      </x:c>
      <x:c r="S724" s="12">
        <x:v>287971.293783734</x:v>
      </x:c>
      <x:c r="T724" s="12">
        <x:v>43.75</x:v>
      </x:c>
      <x:c r="U724" s="12">
        <x:v>60</x:v>
      </x:c>
      <x:c r="V724" s="12">
        <x:f>NA()</x:f>
      </x:c>
    </x:row>
    <x:row r="725">
      <x:c r="A725">
        <x:v>552111</x:v>
      </x:c>
      <x:c r="B725" s="1">
        <x:v>43207.6201101852</x:v>
      </x:c>
      <x:c r="C725" s="6">
        <x:v>12.055747655</x:v>
      </x:c>
      <x:c r="D725" s="14" t="s">
        <x:v>77</x:v>
      </x:c>
      <x:c r="E725" s="15">
        <x:v>43194.5139003472</x:v>
      </x:c>
      <x:c r="F725" t="s">
        <x:v>82</x:v>
      </x:c>
      <x:c r="G725" s="6">
        <x:v>151.031676575214</x:v>
      </x:c>
      <x:c r="H725" t="s">
        <x:v>83</x:v>
      </x:c>
      <x:c r="I725" s="6">
        <x:v>30.1381697977317</x:v>
      </x:c>
      <x:c r="J725" t="s">
        <x:v>78</x:v>
      </x:c>
      <x:c r="K725" s="6">
        <x:v>996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23.11</x:v>
      </x:c>
      <x:c r="R725" s="8">
        <x:v>185102.110323464</x:v>
      </x:c>
      <x:c r="S725" s="12">
        <x:v>287964.377986589</x:v>
      </x:c>
      <x:c r="T725" s="12">
        <x:v>43.75</x:v>
      </x:c>
      <x:c r="U725" s="12">
        <x:v>60</x:v>
      </x:c>
      <x:c r="V725" s="12">
        <x:f>NA()</x:f>
      </x:c>
    </x:row>
    <x:row r="726">
      <x:c r="A726">
        <x:v>552126</x:v>
      </x:c>
      <x:c r="B726" s="1">
        <x:v>43207.6201216782</x:v>
      </x:c>
      <x:c r="C726" s="6">
        <x:v>12.07228186</x:v>
      </x:c>
      <x:c r="D726" s="14" t="s">
        <x:v>77</x:v>
      </x:c>
      <x:c r="E726" s="15">
        <x:v>43194.5139003472</x:v>
      </x:c>
      <x:c r="F726" t="s">
        <x:v>82</x:v>
      </x:c>
      <x:c r="G726" s="6">
        <x:v>151.024964482294</x:v>
      </x:c>
      <x:c r="H726" t="s">
        <x:v>83</x:v>
      </x:c>
      <x:c r="I726" s="6">
        <x:v>30.1368776767795</x:v>
      </x:c>
      <x:c r="J726" t="s">
        <x:v>78</x:v>
      </x:c>
      <x:c r="K726" s="6">
        <x:v>996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23.111</x:v>
      </x:c>
      <x:c r="R726" s="8">
        <x:v>185092.433307791</x:v>
      </x:c>
      <x:c r="S726" s="12">
        <x:v>287959.468180167</x:v>
      </x:c>
      <x:c r="T726" s="12">
        <x:v>43.75</x:v>
      </x:c>
      <x:c r="U726" s="12">
        <x:v>60</x:v>
      </x:c>
      <x:c r="V726" s="12">
        <x:f>NA()</x:f>
      </x:c>
    </x:row>
    <x:row r="727">
      <x:c r="A727">
        <x:v>552129</x:v>
      </x:c>
      <x:c r="B727" s="1">
        <x:v>43207.6201331366</x:v>
      </x:c>
      <x:c r="C727" s="6">
        <x:v>12.088766125</x:v>
      </x:c>
      <x:c r="D727" s="14" t="s">
        <x:v>77</x:v>
      </x:c>
      <x:c r="E727" s="15">
        <x:v>43194.5139003472</x:v>
      </x:c>
      <x:c r="F727" t="s">
        <x:v>82</x:v>
      </x:c>
      <x:c r="G727" s="6">
        <x:v>150.981981773714</x:v>
      </x:c>
      <x:c r="H727" t="s">
        <x:v>83</x:v>
      </x:c>
      <x:c r="I727" s="6">
        <x:v>30.148747178665</x:v>
      </x:c>
      <x:c r="J727" t="s">
        <x:v>78</x:v>
      </x:c>
      <x:c r="K727" s="6">
        <x:v>996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23.11</x:v>
      </x:c>
      <x:c r="R727" s="8">
        <x:v>185097.208419071</x:v>
      </x:c>
      <x:c r="S727" s="12">
        <x:v>287959.537432128</x:v>
      </x:c>
      <x:c r="T727" s="12">
        <x:v>43.75</x:v>
      </x:c>
      <x:c r="U727" s="12">
        <x:v>60</x:v>
      </x:c>
      <x:c r="V727" s="12">
        <x:f>NA()</x:f>
      </x:c>
    </x:row>
    <x:row r="728">
      <x:c r="A728">
        <x:v>552146</x:v>
      </x:c>
      <x:c r="B728" s="1">
        <x:v>43207.6201447106</x:v>
      </x:c>
      <x:c r="C728" s="6">
        <x:v>12.1054504316667</x:v>
      </x:c>
      <x:c r="D728" s="14" t="s">
        <x:v>77</x:v>
      </x:c>
      <x:c r="E728" s="15">
        <x:v>43194.5139003472</x:v>
      </x:c>
      <x:c r="F728" t="s">
        <x:v>82</x:v>
      </x:c>
      <x:c r="G728" s="6">
        <x:v>150.885082768429</x:v>
      </x:c>
      <x:c r="H728" t="s">
        <x:v>83</x:v>
      </x:c>
      <x:c r="I728" s="6">
        <x:v>30.1612177132406</x:v>
      </x:c>
      <x:c r="J728" t="s">
        <x:v>78</x:v>
      </x:c>
      <x:c r="K728" s="6">
        <x:v>996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23.113</x:v>
      </x:c>
      <x:c r="R728" s="8">
        <x:v>185111.511941156</x:v>
      </x:c>
      <x:c r="S728" s="12">
        <x:v>287963.59052612</x:v>
      </x:c>
      <x:c r="T728" s="12">
        <x:v>43.75</x:v>
      </x:c>
      <x:c r="U728" s="12">
        <x:v>60</x:v>
      </x:c>
      <x:c r="V728" s="12">
        <x:f>NA()</x:f>
      </x:c>
    </x:row>
    <x:row r="729">
      <x:c r="A729">
        <x:v>552151</x:v>
      </x:c>
      <x:c r="B729" s="1">
        <x:v>43207.6201566319</x:v>
      </x:c>
      <x:c r="C729" s="6">
        <x:v>12.1225846966667</x:v>
      </x:c>
      <x:c r="D729" s="14" t="s">
        <x:v>77</x:v>
      </x:c>
      <x:c r="E729" s="15">
        <x:v>43194.5139003472</x:v>
      </x:c>
      <x:c r="F729" t="s">
        <x:v>82</x:v>
      </x:c>
      <x:c r="G729" s="6">
        <x:v>150.962145422961</x:v>
      </x:c>
      <x:c r="H729" t="s">
        <x:v>83</x:v>
      </x:c>
      <x:c r="I729" s="6">
        <x:v>30.150249650253</x:v>
      </x:c>
      <x:c r="J729" t="s">
        <x:v>78</x:v>
      </x:c>
      <x:c r="K729" s="6">
        <x:v>996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23.111</x:v>
      </x:c>
      <x:c r="R729" s="8">
        <x:v>185112.662233193</x:v>
      </x:c>
      <x:c r="S729" s="12">
        <x:v>287974.705120682</x:v>
      </x:c>
      <x:c r="T729" s="12">
        <x:v>43.75</x:v>
      </x:c>
      <x:c r="U729" s="12">
        <x:v>60</x:v>
      </x:c>
      <x:c r="V729" s="12">
        <x:f>NA()</x:f>
      </x:c>
    </x:row>
    <x:row r="730">
      <x:c r="A730">
        <x:v>552165</x:v>
      </x:c>
      <x:c r="B730" s="1">
        <x:v>43207.6201682523</x:v>
      </x:c>
      <x:c r="C730" s="6">
        <x:v>12.1393023216667</x:v>
      </x:c>
      <x:c r="D730" s="14" t="s">
        <x:v>77</x:v>
      </x:c>
      <x:c r="E730" s="15">
        <x:v>43194.5139003472</x:v>
      </x:c>
      <x:c r="F730" t="s">
        <x:v>82</x:v>
      </x:c>
      <x:c r="G730" s="6">
        <x:v>150.970332609098</x:v>
      </x:c>
      <x:c r="H730" t="s">
        <x:v>83</x:v>
      </x:c>
      <x:c r="I730" s="6">
        <x:v>30.1485067832732</x:v>
      </x:c>
      <x:c r="J730" t="s">
        <x:v>78</x:v>
      </x:c>
      <x:c r="K730" s="6">
        <x:v>996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23.111</x:v>
      </x:c>
      <x:c r="R730" s="8">
        <x:v>185111.403741573</x:v>
      </x:c>
      <x:c r="S730" s="12">
        <x:v>287957.534902486</x:v>
      </x:c>
      <x:c r="T730" s="12">
        <x:v>43.75</x:v>
      </x:c>
      <x:c r="U730" s="12">
        <x:v>60</x:v>
      </x:c>
      <x:c r="V730" s="12">
        <x:f>NA()</x:f>
      </x:c>
    </x:row>
    <x:row r="731">
      <x:c r="A731">
        <x:v>552171</x:v>
      </x:c>
      <x:c r="B731" s="1">
        <x:v>43207.6201798264</x:v>
      </x:c>
      <x:c r="C731" s="6">
        <x:v>12.15600323</x:v>
      </x:c>
      <x:c r="D731" s="14" t="s">
        <x:v>77</x:v>
      </x:c>
      <x:c r="E731" s="15">
        <x:v>43194.5139003472</x:v>
      </x:c>
      <x:c r="F731" t="s">
        <x:v>82</x:v>
      </x:c>
      <x:c r="G731" s="6">
        <x:v>150.974002772379</x:v>
      </x:c>
      <x:c r="H731" t="s">
        <x:v>83</x:v>
      </x:c>
      <x:c r="I731" s="6">
        <x:v>30.1477254983688</x:v>
      </x:c>
      <x:c r="J731" t="s">
        <x:v>78</x:v>
      </x:c>
      <x:c r="K731" s="6">
        <x:v>996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23.111</x:v>
      </x:c>
      <x:c r="R731" s="8">
        <x:v>185118.462557537</x:v>
      </x:c>
      <x:c r="S731" s="12">
        <x:v>287967.855501825</x:v>
      </x:c>
      <x:c r="T731" s="12">
        <x:v>43.75</x:v>
      </x:c>
      <x:c r="U731" s="12">
        <x:v>60</x:v>
      </x:c>
      <x:c r="V731" s="12">
        <x:f>NA()</x:f>
      </x:c>
    </x:row>
    <x:row r="732">
      <x:c r="A732">
        <x:v>552185</x:v>
      </x:c>
      <x:c r="B732" s="1">
        <x:v>43207.6201915162</x:v>
      </x:c>
      <x:c r="C732" s="6">
        <x:v>12.1728042066667</x:v>
      </x:c>
      <x:c r="D732" s="14" t="s">
        <x:v>77</x:v>
      </x:c>
      <x:c r="E732" s="15">
        <x:v>43194.5139003472</x:v>
      </x:c>
      <x:c r="F732" t="s">
        <x:v>82</x:v>
      </x:c>
      <x:c r="G732" s="6">
        <x:v>150.908789626479</x:v>
      </x:c>
      <x:c r="H732" t="s">
        <x:v>83</x:v>
      </x:c>
      <x:c r="I732" s="6">
        <x:v>30.150730441303</x:v>
      </x:c>
      <x:c r="J732" t="s">
        <x:v>78</x:v>
      </x:c>
      <x:c r="K732" s="6">
        <x:v>996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23.115</x:v>
      </x:c>
      <x:c r="R732" s="8">
        <x:v>185122.552162576</x:v>
      </x:c>
      <x:c r="S732" s="12">
        <x:v>287962.598175457</x:v>
      </x:c>
      <x:c r="T732" s="12">
        <x:v>43.75</x:v>
      </x:c>
      <x:c r="U732" s="12">
        <x:v>60</x:v>
      </x:c>
      <x:c r="V732" s="12">
        <x:f>NA()</x:f>
      </x:c>
    </x:row>
    <x:row r="733">
      <x:c r="A733">
        <x:v>552195</x:v>
      </x:c>
      <x:c r="B733" s="1">
        <x:v>43207.6202026273</x:v>
      </x:c>
      <x:c r="C733" s="6">
        <x:v>12.1888551133333</x:v>
      </x:c>
      <x:c r="D733" s="14" t="s">
        <x:v>77</x:v>
      </x:c>
      <x:c r="E733" s="15">
        <x:v>43194.5139003472</x:v>
      </x:c>
      <x:c r="F733" t="s">
        <x:v>82</x:v>
      </x:c>
      <x:c r="G733" s="6">
        <x:v>150.953241071094</x:v>
      </x:c>
      <x:c r="H733" t="s">
        <x:v>83</x:v>
      </x:c>
      <x:c r="I733" s="6">
        <x:v>30.1412648801775</x:v>
      </x:c>
      <x:c r="J733" t="s">
        <x:v>78</x:v>
      </x:c>
      <x:c r="K733" s="6">
        <x:v>996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23.115</x:v>
      </x:c>
      <x:c r="R733" s="8">
        <x:v>185124.779053154</x:v>
      </x:c>
      <x:c r="S733" s="12">
        <x:v>287960.424267267</x:v>
      </x:c>
      <x:c r="T733" s="12">
        <x:v>43.75</x:v>
      </x:c>
      <x:c r="U733" s="12">
        <x:v>60</x:v>
      </x:c>
      <x:c r="V733" s="12">
        <x:f>NA()</x:f>
      </x:c>
    </x:row>
    <x:row r="734">
      <x:c r="A734">
        <x:v>552205</x:v>
      </x:c>
      <x:c r="B734" s="1">
        <x:v>43207.6202152431</x:v>
      </x:c>
      <x:c r="C734" s="6">
        <x:v>12.2070227833333</x:v>
      </x:c>
      <x:c r="D734" s="14" t="s">
        <x:v>77</x:v>
      </x:c>
      <x:c r="E734" s="15">
        <x:v>43194.5139003472</x:v>
      </x:c>
      <x:c r="F734" t="s">
        <x:v>82</x:v>
      </x:c>
      <x:c r="G734" s="6">
        <x:v>150.996296918269</x:v>
      </x:c>
      <x:c r="H734" t="s">
        <x:v>83</x:v>
      </x:c>
      <x:c r="I734" s="6">
        <x:v>30.1375387618555</x:v>
      </x:c>
      <x:c r="J734" t="s">
        <x:v>78</x:v>
      </x:c>
      <x:c r="K734" s="6">
        <x:v>996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23.113</x:v>
      </x:c>
      <x:c r="R734" s="8">
        <x:v>185126.462415575</x:v>
      </x:c>
      <x:c r="S734" s="12">
        <x:v>287949.745055048</x:v>
      </x:c>
      <x:c r="T734" s="12">
        <x:v>43.75</x:v>
      </x:c>
      <x:c r="U734" s="12">
        <x:v>60</x:v>
      </x:c>
      <x:c r="V734" s="12">
        <x:f>NA()</x:f>
      </x:c>
    </x:row>
    <x:row r="735">
      <x:c r="A735">
        <x:v>552212</x:v>
      </x:c>
      <x:c r="B735" s="1">
        <x:v>43207.6202258912</x:v>
      </x:c>
      <x:c r="C735" s="6">
        <x:v>12.2223569966667</x:v>
      </x:c>
      <x:c r="D735" s="14" t="s">
        <x:v>77</x:v>
      </x:c>
      <x:c r="E735" s="15">
        <x:v>43194.5139003472</x:v>
      </x:c>
      <x:c r="F735" t="s">
        <x:v>82</x:v>
      </x:c>
      <x:c r="G735" s="6">
        <x:v>150.950283876145</x:v>
      </x:c>
      <x:c r="H735" t="s">
        <x:v>83</x:v>
      </x:c>
      <x:c r="I735" s="6">
        <x:v>30.1473348559848</x:v>
      </x:c>
      <x:c r="J735" t="s">
        <x:v>78</x:v>
      </x:c>
      <x:c r="K735" s="6">
        <x:v>996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23.113</x:v>
      </x:c>
      <x:c r="R735" s="8">
        <x:v>185127.368381769</x:v>
      </x:c>
      <x:c r="S735" s="12">
        <x:v>287974.171182281</x:v>
      </x:c>
      <x:c r="T735" s="12">
        <x:v>43.75</x:v>
      </x:c>
      <x:c r="U735" s="12">
        <x:v>60</x:v>
      </x:c>
      <x:c r="V735" s="12">
        <x:f>NA()</x:f>
      </x:c>
    </x:row>
    <x:row r="736">
      <x:c r="A736">
        <x:v>552219</x:v>
      </x:c>
      <x:c r="B736" s="1">
        <x:v>43207.6202375347</x:v>
      </x:c>
      <x:c r="C736" s="6">
        <x:v>12.239107975</x:v>
      </x:c>
      <x:c r="D736" s="14" t="s">
        <x:v>77</x:v>
      </x:c>
      <x:c r="E736" s="15">
        <x:v>43194.5139003472</x:v>
      </x:c>
      <x:c r="F736" t="s">
        <x:v>82</x:v>
      </x:c>
      <x:c r="G736" s="6">
        <x:v>150.932919899135</x:v>
      </x:c>
      <x:c r="H736" t="s">
        <x:v>83</x:v>
      </x:c>
      <x:c r="I736" s="6">
        <x:v>30.1455919905197</x:v>
      </x:c>
      <x:c r="J736" t="s">
        <x:v>78</x:v>
      </x:c>
      <x:c r="K736" s="6">
        <x:v>996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23.115</x:v>
      </x:c>
      <x:c r="R736" s="8">
        <x:v>185128.123162704</x:v>
      </x:c>
      <x:c r="S736" s="12">
        <x:v>287957.864628896</x:v>
      </x:c>
      <x:c r="T736" s="12">
        <x:v>43.75</x:v>
      </x:c>
      <x:c r="U736" s="12">
        <x:v>60</x:v>
      </x:c>
      <x:c r="V736" s="12">
        <x:f>NA()</x:f>
      </x:c>
    </x:row>
    <x:row r="737">
      <x:c r="A737">
        <x:v>552231</x:v>
      </x:c>
      <x:c r="B737" s="1">
        <x:v>43207.6202489931</x:v>
      </x:c>
      <x:c r="C737" s="6">
        <x:v>12.255608885</x:v>
      </x:c>
      <x:c r="D737" s="14" t="s">
        <x:v>77</x:v>
      </x:c>
      <x:c r="E737" s="15">
        <x:v>43194.5139003472</x:v>
      </x:c>
      <x:c r="F737" t="s">
        <x:v>82</x:v>
      </x:c>
      <x:c r="G737" s="6">
        <x:v>150.848261063316</x:v>
      </x:c>
      <x:c r="H737" t="s">
        <x:v>83</x:v>
      </x:c>
      <x:c r="I737" s="6">
        <x:v>30.1581827113996</x:v>
      </x:c>
      <x:c r="J737" t="s">
        <x:v>78</x:v>
      </x:c>
      <x:c r="K737" s="6">
        <x:v>996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23.117</x:v>
      </x:c>
      <x:c r="R737" s="8">
        <x:v>185140.962195186</x:v>
      </x:c>
      <x:c r="S737" s="12">
        <x:v>287961.553941249</x:v>
      </x:c>
      <x:c r="T737" s="12">
        <x:v>43.75</x:v>
      </x:c>
      <x:c r="U737" s="12">
        <x:v>60</x:v>
      </x:c>
      <x:c r="V737" s="12">
        <x:f>NA()</x:f>
      </x:c>
    </x:row>
    <x:row r="738">
      <x:c r="A738">
        <x:v>552245</x:v>
      </x:c>
      <x:c r="B738" s="1">
        <x:v>43207.6202611111</x:v>
      </x:c>
      <x:c r="C738" s="6">
        <x:v>12.27307651</x:v>
      </x:c>
      <x:c r="D738" s="14" t="s">
        <x:v>77</x:v>
      </x:c>
      <x:c r="E738" s="15">
        <x:v>43194.5139003472</x:v>
      </x:c>
      <x:c r="F738" t="s">
        <x:v>82</x:v>
      </x:c>
      <x:c r="G738" s="6">
        <x:v>150.91259958881</x:v>
      </x:c>
      <x:c r="H738" t="s">
        <x:v>83</x:v>
      </x:c>
      <x:c r="I738" s="6">
        <x:v>30.1499191064459</x:v>
      </x:c>
      <x:c r="J738" t="s">
        <x:v>78</x:v>
      </x:c>
      <x:c r="K738" s="6">
        <x:v>996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23.115</x:v>
      </x:c>
      <x:c r="R738" s="8">
        <x:v>185143.623197971</x:v>
      </x:c>
      <x:c r="S738" s="12">
        <x:v>287965.520093044</x:v>
      </x:c>
      <x:c r="T738" s="12">
        <x:v>43.75</x:v>
      </x:c>
      <x:c r="U738" s="12">
        <x:v>60</x:v>
      </x:c>
      <x:c r="V738" s="12">
        <x:f>NA()</x:f>
      </x:c>
    </x:row>
    <x:row r="739">
      <x:c r="A739">
        <x:v>552254</x:v>
      </x:c>
      <x:c r="B739" s="1">
        <x:v>43207.6202722222</x:v>
      </x:c>
      <x:c r="C739" s="6">
        <x:v>12.2890441</x:v>
      </x:c>
      <x:c r="D739" s="14" t="s">
        <x:v>77</x:v>
      </x:c>
      <x:c r="E739" s="15">
        <x:v>43194.5139003472</x:v>
      </x:c>
      <x:c r="F739" t="s">
        <x:v>82</x:v>
      </x:c>
      <x:c r="G739" s="6">
        <x:v>150.863990617462</x:v>
      </x:c>
      <x:c r="H739" t="s">
        <x:v>83</x:v>
      </x:c>
      <x:c r="I739" s="6">
        <x:v>30.157551671758</x:v>
      </x:c>
      <x:c r="J739" t="s">
        <x:v>78</x:v>
      </x:c>
      <x:c r="K739" s="6">
        <x:v>996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23.116</x:v>
      </x:c>
      <x:c r="R739" s="8">
        <x:v>185149.024409965</x:v>
      </x:c>
      <x:c r="S739" s="12">
        <x:v>287966.312288013</x:v>
      </x:c>
      <x:c r="T739" s="12">
        <x:v>43.75</x:v>
      </x:c>
      <x:c r="U739" s="12">
        <x:v>60</x:v>
      </x:c>
      <x:c r="V739" s="12">
        <x:f>NA()</x:f>
      </x:c>
    </x:row>
    <x:row r="740">
      <x:c r="A740">
        <x:v>552264</x:v>
      </x:c>
      <x:c r="B740" s="1">
        <x:v>43207.6202840278</x:v>
      </x:c>
      <x:c r="C740" s="6">
        <x:v>12.306045085</x:v>
      </x:c>
      <x:c r="D740" s="14" t="s">
        <x:v>77</x:v>
      </x:c>
      <x:c r="E740" s="15">
        <x:v>43194.5139003472</x:v>
      </x:c>
      <x:c r="F740" t="s">
        <x:v>82</x:v>
      </x:c>
      <x:c r="G740" s="6">
        <x:v>150.909068326936</x:v>
      </x:c>
      <x:c r="H740" t="s">
        <x:v>83</x:v>
      </x:c>
      <x:c r="I740" s="6">
        <x:v>30.1452313977779</x:v>
      </x:c>
      <x:c r="J740" t="s">
        <x:v>78</x:v>
      </x:c>
      <x:c r="K740" s="6">
        <x:v>996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23.117</x:v>
      </x:c>
      <x:c r="R740" s="8">
        <x:v>185150.059582224</x:v>
      </x:c>
      <x:c r="S740" s="12">
        <x:v>287960.822842051</x:v>
      </x:c>
      <x:c r="T740" s="12">
        <x:v>43.75</x:v>
      </x:c>
      <x:c r="U740" s="12">
        <x:v>60</x:v>
      </x:c>
      <x:c r="V740" s="12">
        <x:f>NA()</x:f>
      </x:c>
    </x:row>
    <x:row r="741">
      <x:c r="A741">
        <x:v>552270</x:v>
      </x:c>
      <x:c r="B741" s="1">
        <x:v>43207.6202956019</x:v>
      </x:c>
      <x:c r="C741" s="6">
        <x:v>12.32274604</x:v>
      </x:c>
      <x:c r="D741" s="14" t="s">
        <x:v>77</x:v>
      </x:c>
      <x:c r="E741" s="15">
        <x:v>43194.5139003472</x:v>
      </x:c>
      <x:c r="F741" t="s">
        <x:v>82</x:v>
      </x:c>
      <x:c r="G741" s="6">
        <x:v>150.831191266898</x:v>
      </x:c>
      <x:c r="H741" t="s">
        <x:v>83</x:v>
      </x:c>
      <x:c r="I741" s="6">
        <x:v>30.1618187040299</x:v>
      </x:c>
      <x:c r="J741" t="s">
        <x:v>78</x:v>
      </x:c>
      <x:c r="K741" s="6">
        <x:v>996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23.117</x:v>
      </x:c>
      <x:c r="R741" s="8">
        <x:v>185149.973428289</x:v>
      </x:c>
      <x:c r="S741" s="12">
        <x:v>287964.738455948</x:v>
      </x:c>
      <x:c r="T741" s="12">
        <x:v>43.75</x:v>
      </x:c>
      <x:c r="U741" s="12">
        <x:v>60</x:v>
      </x:c>
      <x:c r="V741" s="12">
        <x:f>NA()</x:f>
      </x:c>
    </x:row>
    <x:row r="742">
      <x:c r="A742">
        <x:v>552286</x:v>
      </x:c>
      <x:c r="B742" s="1">
        <x:v>43207.6203073264</x:v>
      </x:c>
      <x:c r="C742" s="6">
        <x:v>12.3396136033333</x:v>
      </x:c>
      <x:c r="D742" s="14" t="s">
        <x:v>77</x:v>
      </x:c>
      <x:c r="E742" s="15">
        <x:v>43194.5139003472</x:v>
      </x:c>
      <x:c r="F742" t="s">
        <x:v>82</x:v>
      </x:c>
      <x:c r="G742" s="6">
        <x:v>150.908283663017</x:v>
      </x:c>
      <x:c r="H742" t="s">
        <x:v>83</x:v>
      </x:c>
      <x:c r="I742" s="6">
        <x:v>30.1372382686236</x:v>
      </x:c>
      <x:c r="J742" t="s">
        <x:v>78</x:v>
      </x:c>
      <x:c r="K742" s="6">
        <x:v>996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23.12</x:v>
      </x:c>
      <x:c r="R742" s="8">
        <x:v>185160.63610899</x:v>
      </x:c>
      <x:c r="S742" s="12">
        <x:v>287964.105075642</x:v>
      </x:c>
      <x:c r="T742" s="12">
        <x:v>43.75</x:v>
      </x:c>
      <x:c r="U742" s="12">
        <x:v>60</x:v>
      </x:c>
      <x:c r="V742" s="12">
        <x:f>NA()</x:f>
      </x:c>
    </x:row>
    <x:row r="743">
      <x:c r="A743">
        <x:v>552296</x:v>
      </x:c>
      <x:c r="B743" s="1">
        <x:v>43207.620318831</x:v>
      </x:c>
      <x:c r="C743" s="6">
        <x:v>12.356197925</x:v>
      </x:c>
      <x:c r="D743" s="14" t="s">
        <x:v>77</x:v>
      </x:c>
      <x:c r="E743" s="15">
        <x:v>43194.5139003472</x:v>
      </x:c>
      <x:c r="F743" t="s">
        <x:v>82</x:v>
      </x:c>
      <x:c r="G743" s="6">
        <x:v>150.944625103943</x:v>
      </x:c>
      <x:c r="H743" t="s">
        <x:v>83</x:v>
      </x:c>
      <x:c r="I743" s="6">
        <x:v>30.1376589591564</x:v>
      </x:c>
      <x:c r="J743" t="s">
        <x:v>78</x:v>
      </x:c>
      <x:c r="K743" s="6">
        <x:v>996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23.117</x:v>
      </x:c>
      <x:c r="R743" s="8">
        <x:v>185156.06114709</x:v>
      </x:c>
      <x:c r="S743" s="12">
        <x:v>287954.146279067</x:v>
      </x:c>
      <x:c r="T743" s="12">
        <x:v>43.75</x:v>
      </x:c>
      <x:c r="U743" s="12">
        <x:v>60</x:v>
      </x:c>
      <x:c r="V743" s="12">
        <x:f>NA()</x:f>
      </x:c>
    </x:row>
    <x:row r="744">
      <x:c r="A744">
        <x:v>552308</x:v>
      </x:c>
      <x:c r="B744" s="1">
        <x:v>43207.6203300579</x:v>
      </x:c>
      <x:c r="C744" s="6">
        <x:v>12.3723654766667</x:v>
      </x:c>
      <x:c r="D744" s="14" t="s">
        <x:v>77</x:v>
      </x:c>
      <x:c r="E744" s="15">
        <x:v>43194.5139003472</x:v>
      </x:c>
      <x:c r="F744" t="s">
        <x:v>82</x:v>
      </x:c>
      <x:c r="G744" s="6">
        <x:v>150.887473861575</x:v>
      </x:c>
      <x:c r="H744" t="s">
        <x:v>83</x:v>
      </x:c>
      <x:c r="I744" s="6">
        <x:v>30.1389510804097</x:v>
      </x:c>
      <x:c r="J744" t="s">
        <x:v>78</x:v>
      </x:c>
      <x:c r="K744" s="6">
        <x:v>996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23.121</x:v>
      </x:c>
      <x:c r="R744" s="8">
        <x:v>185152.604227281</x:v>
      </x:c>
      <x:c r="S744" s="12">
        <x:v>287956.848368382</x:v>
      </x:c>
      <x:c r="T744" s="12">
        <x:v>43.75</x:v>
      </x:c>
      <x:c r="U744" s="12">
        <x:v>60</x:v>
      </x:c>
      <x:c r="V744" s="12">
        <x:f>NA()</x:f>
      </x:c>
    </x:row>
    <x:row r="745">
      <x:c r="A745">
        <x:v>552309</x:v>
      </x:c>
      <x:c r="B745" s="1">
        <x:v>43207.6203419792</x:v>
      </x:c>
      <x:c r="C745" s="6">
        <x:v>12.3895164233333</x:v>
      </x:c>
      <x:c r="D745" s="14" t="s">
        <x:v>77</x:v>
      </x:c>
      <x:c r="E745" s="15">
        <x:v>43194.5139003472</x:v>
      </x:c>
      <x:c r="F745" t="s">
        <x:v>82</x:v>
      </x:c>
      <x:c r="G745" s="6">
        <x:v>150.928606538645</x:v>
      </x:c>
      <x:c r="H745" t="s">
        <x:v>83</x:v>
      </x:c>
      <x:c r="I745" s="6">
        <x:v>30.1383500937181</x:v>
      </x:c>
      <x:c r="J745" t="s">
        <x:v>78</x:v>
      </x:c>
      <x:c r="K745" s="6">
        <x:v>996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23.118</x:v>
      </x:c>
      <x:c r="R745" s="8">
        <x:v>185175.221432363</x:v>
      </x:c>
      <x:c r="S745" s="12">
        <x:v>287963.507234498</x:v>
      </x:c>
      <x:c r="T745" s="12">
        <x:v>43.75</x:v>
      </x:c>
      <x:c r="U745" s="12">
        <x:v>60</x:v>
      </x:c>
      <x:c r="V745" s="12">
        <x:f>NA()</x:f>
      </x:c>
    </x:row>
    <x:row r="746">
      <x:c r="A746">
        <x:v>552320</x:v>
      </x:c>
      <x:c r="B746" s="1">
        <x:v>43207.6203533218</x:v>
      </x:c>
      <x:c r="C746" s="6">
        <x:v>12.4058173383333</x:v>
      </x:c>
      <x:c r="D746" s="14" t="s">
        <x:v>77</x:v>
      </x:c>
      <x:c r="E746" s="15">
        <x:v>43194.5139003472</x:v>
      </x:c>
      <x:c r="F746" t="s">
        <x:v>82</x:v>
      </x:c>
      <x:c r="G746" s="6">
        <x:v>150.778733229218</x:v>
      </x:c>
      <x:c r="H746" t="s">
        <x:v>83</x:v>
      </x:c>
      <x:c r="I746" s="6">
        <x:v>30.162119199465</x:v>
      </x:c>
      <x:c r="J746" t="s">
        <x:v>78</x:v>
      </x:c>
      <x:c r="K746" s="6">
        <x:v>996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23.121</x:v>
      </x:c>
      <x:c r="R746" s="8">
        <x:v>185180.074450663</x:v>
      </x:c>
      <x:c r="S746" s="12">
        <x:v>287960.802564982</x:v>
      </x:c>
      <x:c r="T746" s="12">
        <x:v>43.75</x:v>
      </x:c>
      <x:c r="U746" s="12">
        <x:v>60</x:v>
      </x:c>
      <x:c r="V746" s="12">
        <x:f>NA()</x:f>
      </x:c>
    </x:row>
    <x:row r="747">
      <x:c r="A747">
        <x:v>552329</x:v>
      </x:c>
      <x:c r="B747" s="1">
        <x:v>43207.6203651273</x:v>
      </x:c>
      <x:c r="C747" s="6">
        <x:v>12.42285164</x:v>
      </x:c>
      <x:c r="D747" s="14" t="s">
        <x:v>77</x:v>
      </x:c>
      <x:c r="E747" s="15">
        <x:v>43194.5139003472</x:v>
      </x:c>
      <x:c r="F747" t="s">
        <x:v>82</x:v>
      </x:c>
      <x:c r="G747" s="6">
        <x:v>150.779148679124</x:v>
      </x:c>
      <x:c r="H747" t="s">
        <x:v>83</x:v>
      </x:c>
      <x:c r="I747" s="6">
        <x:v>30.1674680227143</x:v>
      </x:c>
      <x:c r="J747" t="s">
        <x:v>78</x:v>
      </x:c>
      <x:c r="K747" s="6">
        <x:v>996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23.119</x:v>
      </x:c>
      <x:c r="R747" s="8">
        <x:v>185163.011652974</x:v>
      </x:c>
      <x:c r="S747" s="12">
        <x:v>287944.971955181</x:v>
      </x:c>
      <x:c r="T747" s="12">
        <x:v>43.75</x:v>
      </x:c>
      <x:c r="U747" s="12">
        <x:v>60</x:v>
      </x:c>
      <x:c r="V747" s="12">
        <x:f>NA()</x:f>
      </x:c>
    </x:row>
    <x:row r="748">
      <x:c r="A748">
        <x:v>552346</x:v>
      </x:c>
      <x:c r="B748" s="1">
        <x:v>43207.6203767014</x:v>
      </x:c>
      <x:c r="C748" s="6">
        <x:v>12.439502585</x:v>
      </x:c>
      <x:c r="D748" s="14" t="s">
        <x:v>77</x:v>
      </x:c>
      <x:c r="E748" s="15">
        <x:v>43194.5139003472</x:v>
      </x:c>
      <x:c r="F748" t="s">
        <x:v>82</x:v>
      </x:c>
      <x:c r="G748" s="6">
        <x:v>150.811592585147</x:v>
      </x:c>
      <x:c r="H748" t="s">
        <x:v>83</x:v>
      </x:c>
      <x:c r="I748" s="6">
        <x:v>30.1551176628227</x:v>
      </x:c>
      <x:c r="J748" t="s">
        <x:v>78</x:v>
      </x:c>
      <x:c r="K748" s="6">
        <x:v>996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23.121</x:v>
      </x:c>
      <x:c r="R748" s="8">
        <x:v>185183.272365154</x:v>
      </x:c>
      <x:c r="S748" s="12">
        <x:v>287958.982240592</x:v>
      </x:c>
      <x:c r="T748" s="12">
        <x:v>43.75</x:v>
      </x:c>
      <x:c r="U748" s="12">
        <x:v>60</x:v>
      </x:c>
      <x:c r="V748" s="12">
        <x:f>NA()</x:f>
      </x:c>
    </x:row>
    <x:row r="749">
      <x:c r="A749">
        <x:v>552352</x:v>
      </x:c>
      <x:c r="B749" s="1">
        <x:v>43207.620387963</x:v>
      </x:c>
      <x:c r="C749" s="6">
        <x:v>12.4557368416667</x:v>
      </x:c>
      <x:c r="D749" s="14" t="s">
        <x:v>77</x:v>
      </x:c>
      <x:c r="E749" s="15">
        <x:v>43194.5139003472</x:v>
      </x:c>
      <x:c r="F749" t="s">
        <x:v>82</x:v>
      </x:c>
      <x:c r="G749" s="6">
        <x:v>150.738402497364</x:v>
      </x:c>
      <x:c r="H749" t="s">
        <x:v>83</x:v>
      </x:c>
      <x:c r="I749" s="6">
        <x:v>30.1707133803047</x:v>
      </x:c>
      <x:c r="J749" t="s">
        <x:v>78</x:v>
      </x:c>
      <x:c r="K749" s="6">
        <x:v>996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23.121</x:v>
      </x:c>
      <x:c r="R749" s="8">
        <x:v>185178.153509115</x:v>
      </x:c>
      <x:c r="S749" s="12">
        <x:v>287953.672986779</x:v>
      </x:c>
      <x:c r="T749" s="12">
        <x:v>43.75</x:v>
      </x:c>
      <x:c r="U749" s="12">
        <x:v>60</x:v>
      </x:c>
      <x:c r="V749" s="12">
        <x:f>NA()</x:f>
      </x:c>
    </x:row>
    <x:row r="750">
      <x:c r="A750">
        <x:v>552359</x:v>
      </x:c>
      <x:c r="B750" s="1">
        <x:v>43207.6203998495</x:v>
      </x:c>
      <x:c r="C750" s="6">
        <x:v>12.47280446</x:v>
      </x:c>
      <x:c r="D750" s="14" t="s">
        <x:v>77</x:v>
      </x:c>
      <x:c r="E750" s="15">
        <x:v>43194.5139003472</x:v>
      </x:c>
      <x:c r="F750" t="s">
        <x:v>82</x:v>
      </x:c>
      <x:c r="G750" s="6">
        <x:v>150.796718816286</x:v>
      </x:c>
      <x:c r="H750" t="s">
        <x:v>83</x:v>
      </x:c>
      <x:c r="I750" s="6">
        <x:v>30.1501294525015</x:v>
      </x:c>
      <x:c r="J750" t="s">
        <x:v>78</x:v>
      </x:c>
      <x:c r="K750" s="6">
        <x:v>996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23.124</x:v>
      </x:c>
      <x:c r="R750" s="8">
        <x:v>185174.529417614</x:v>
      </x:c>
      <x:c r="S750" s="12">
        <x:v>287958.791289421</x:v>
      </x:c>
      <x:c r="T750" s="12">
        <x:v>43.75</x:v>
      </x:c>
      <x:c r="U750" s="12">
        <x:v>60</x:v>
      </x:c>
      <x:c r="V750" s="12">
        <x:f>NA()</x:f>
      </x:c>
    </x:row>
    <x:row r="751">
      <x:c r="A751">
        <x:v>552372</x:v>
      </x:c>
      <x:c r="B751" s="1">
        <x:v>43207.6204118056</x:v>
      </x:c>
      <x:c r="C751" s="6">
        <x:v>12.490038805</x:v>
      </x:c>
      <x:c r="D751" s="14" t="s">
        <x:v>77</x:v>
      </x:c>
      <x:c r="E751" s="15">
        <x:v>43194.5139003472</x:v>
      </x:c>
      <x:c r="F751" t="s">
        <x:v>82</x:v>
      </x:c>
      <x:c r="G751" s="6">
        <x:v>150.785930391574</x:v>
      </x:c>
      <x:c r="H751" t="s">
        <x:v>83</x:v>
      </x:c>
      <x:c r="I751" s="6">
        <x:v>30.1551477123053</x:v>
      </x:c>
      <x:c r="J751" t="s">
        <x:v>78</x:v>
      </x:c>
      <x:c r="K751" s="6">
        <x:v>996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23.123</x:v>
      </x:c>
      <x:c r="R751" s="8">
        <x:v>185195.731704769</x:v>
      </x:c>
      <x:c r="S751" s="12">
        <x:v>287967.986343095</x:v>
      </x:c>
      <x:c r="T751" s="12">
        <x:v>43.75</x:v>
      </x:c>
      <x:c r="U751" s="12">
        <x:v>60</x:v>
      </x:c>
      <x:c r="V751" s="12">
        <x:f>NA()</x:f>
      </x:c>
    </x:row>
    <x:row r="752">
      <x:c r="A752">
        <x:v>552385</x:v>
      </x:c>
      <x:c r="B752" s="1">
        <x:v>43207.6204228819</x:v>
      </x:c>
      <x:c r="C752" s="6">
        <x:v>12.50602302</x:v>
      </x:c>
      <x:c r="D752" s="14" t="s">
        <x:v>77</x:v>
      </x:c>
      <x:c r="E752" s="15">
        <x:v>43194.5139003472</x:v>
      </x:c>
      <x:c r="F752" t="s">
        <x:v>82</x:v>
      </x:c>
      <x:c r="G752" s="6">
        <x:v>150.817023286669</x:v>
      </x:c>
      <x:c r="H752" t="s">
        <x:v>83</x:v>
      </x:c>
      <x:c r="I752" s="6">
        <x:v>30.1512412818697</x:v>
      </x:c>
      <x:c r="J752" t="s">
        <x:v>78</x:v>
      </x:c>
      <x:c r="K752" s="6">
        <x:v>996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23.122</x:v>
      </x:c>
      <x:c r="R752" s="8">
        <x:v>185189.178821252</x:v>
      </x:c>
      <x:c r="S752" s="12">
        <x:v>287954.435302609</x:v>
      </x:c>
      <x:c r="T752" s="12">
        <x:v>43.75</x:v>
      </x:c>
      <x:c r="U752" s="12">
        <x:v>60</x:v>
      </x:c>
      <x:c r="V752" s="12">
        <x:f>NA()</x:f>
      </x:c>
    </x:row>
    <x:row r="753">
      <x:c r="A753">
        <x:v>552393</x:v>
      </x:c>
      <x:c r="B753" s="1">
        <x:v>43207.620434375</x:v>
      </x:c>
      <x:c r="C753" s="6">
        <x:v>12.5225406133333</x:v>
      </x:c>
      <x:c r="D753" s="14" t="s">
        <x:v>77</x:v>
      </x:c>
      <x:c r="E753" s="15">
        <x:v>43194.5139003472</x:v>
      </x:c>
      <x:c r="F753" t="s">
        <x:v>82</x:v>
      </x:c>
      <x:c r="G753" s="6">
        <x:v>150.796367019758</x:v>
      </x:c>
      <x:c r="H753" t="s">
        <x:v>83</x:v>
      </x:c>
      <x:c r="I753" s="6">
        <x:v>30.1474851030507</x:v>
      </x:c>
      <x:c r="J753" t="s">
        <x:v>78</x:v>
      </x:c>
      <x:c r="K753" s="6">
        <x:v>996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23.125</x:v>
      </x:c>
      <x:c r="R753" s="8">
        <x:v>185196.11622013</x:v>
      </x:c>
      <x:c r="S753" s="12">
        <x:v>287951.641054975</x:v>
      </x:c>
      <x:c r="T753" s="12">
        <x:v>43.75</x:v>
      </x:c>
      <x:c r="U753" s="12">
        <x:v>60</x:v>
      </x:c>
      <x:c r="V753" s="12">
        <x:f>NA()</x:f>
      </x:c>
    </x:row>
    <x:row r="754">
      <x:c r="A754">
        <x:v>552401</x:v>
      </x:c>
      <x:c r="B754" s="1">
        <x:v>43207.6204458333</x:v>
      </x:c>
      <x:c r="C754" s="6">
        <x:v>12.5390415933333</x:v>
      </x:c>
      <x:c r="D754" s="14" t="s">
        <x:v>77</x:v>
      </x:c>
      <x:c r="E754" s="15">
        <x:v>43194.5139003472</x:v>
      </x:c>
      <x:c r="F754" t="s">
        <x:v>82</x:v>
      </x:c>
      <x:c r="G754" s="6">
        <x:v>150.824215288376</x:v>
      </x:c>
      <x:c r="H754" t="s">
        <x:v>83</x:v>
      </x:c>
      <x:c r="I754" s="6">
        <x:v>30.1442698173228</x:v>
      </x:c>
      <x:c r="J754" t="s">
        <x:v>78</x:v>
      </x:c>
      <x:c r="K754" s="6">
        <x:v>996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23.124</x:v>
      </x:c>
      <x:c r="R754" s="8">
        <x:v>185203.908144376</x:v>
      </x:c>
      <x:c r="S754" s="12">
        <x:v>287957.331944076</x:v>
      </x:c>
      <x:c r="T754" s="12">
        <x:v>43.75</x:v>
      </x:c>
      <x:c r="U754" s="12">
        <x:v>60</x:v>
      </x:c>
      <x:c r="V754" s="12">
        <x:f>NA()</x:f>
      </x:c>
    </x:row>
    <x:row r="755">
      <x:c r="A755">
        <x:v>552414</x:v>
      </x:c>
      <x:c r="B755" s="1">
        <x:v>43207.6204572569</x:v>
      </x:c>
      <x:c r="C755" s="6">
        <x:v>12.5555258233333</x:v>
      </x:c>
      <x:c r="D755" s="14" t="s">
        <x:v>77</x:v>
      </x:c>
      <x:c r="E755" s="15">
        <x:v>43194.5139003472</x:v>
      </x:c>
      <x:c r="F755" t="s">
        <x:v>82</x:v>
      </x:c>
      <x:c r="G755" s="6">
        <x:v>150.807152910709</x:v>
      </x:c>
      <x:c r="H755" t="s">
        <x:v>83</x:v>
      </x:c>
      <x:c r="I755" s="6">
        <x:v>30.1424668547124</x:v>
      </x:c>
      <x:c r="J755" t="s">
        <x:v>78</x:v>
      </x:c>
      <x:c r="K755" s="6">
        <x:v>996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23.126</x:v>
      </x:c>
      <x:c r="R755" s="8">
        <x:v>185199.71177391</x:v>
      </x:c>
      <x:c r="S755" s="12">
        <x:v>287959.545776997</x:v>
      </x:c>
      <x:c r="T755" s="12">
        <x:v>43.75</x:v>
      </x:c>
      <x:c r="U755" s="12">
        <x:v>60</x:v>
      </x:c>
      <x:c r="V755" s="12">
        <x:f>NA()</x:f>
      </x:c>
    </x:row>
    <x:row r="756">
      <x:c r="A756">
        <x:v>552419</x:v>
      </x:c>
      <x:c r="B756" s="1">
        <x:v>43207.6204691319</x:v>
      </x:c>
      <x:c r="C756" s="6">
        <x:v>12.5726101016667</x:v>
      </x:c>
      <x:c r="D756" s="14" t="s">
        <x:v>77</x:v>
      </x:c>
      <x:c r="E756" s="15">
        <x:v>43194.5139003472</x:v>
      </x:c>
      <x:c r="F756" t="s">
        <x:v>82</x:v>
      </x:c>
      <x:c r="G756" s="6">
        <x:v>150.821536127827</x:v>
      </x:c>
      <x:c r="H756" t="s">
        <x:v>83</x:v>
      </x:c>
      <x:c r="I756" s="6">
        <x:v>30.150279699692</x:v>
      </x:c>
      <x:c r="J756" t="s">
        <x:v>78</x:v>
      </x:c>
      <x:c r="K756" s="6">
        <x:v>996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23.122</x:v>
      </x:c>
      <x:c r="R756" s="8">
        <x:v>185208.037008069</x:v>
      </x:c>
      <x:c r="S756" s="12">
        <x:v>287953.501035832</x:v>
      </x:c>
      <x:c r="T756" s="12">
        <x:v>43.75</x:v>
      </x:c>
      <x:c r="U756" s="12">
        <x:v>60</x:v>
      </x:c>
      <x:c r="V756" s="12">
        <x:f>NA()</x:f>
      </x:c>
    </x:row>
    <x:row r="757">
      <x:c r="A757">
        <x:v>552432</x:v>
      </x:c>
      <x:c r="B757" s="1">
        <x:v>43207.6204807523</x:v>
      </x:c>
      <x:c r="C757" s="6">
        <x:v>12.5893610666667</x:v>
      </x:c>
      <x:c r="D757" s="14" t="s">
        <x:v>77</x:v>
      </x:c>
      <x:c r="E757" s="15">
        <x:v>43194.5139003472</x:v>
      </x:c>
      <x:c r="F757" t="s">
        <x:v>82</x:v>
      </x:c>
      <x:c r="G757" s="6">
        <x:v>150.805390805813</x:v>
      </x:c>
      <x:c r="H757" t="s">
        <x:v>83</x:v>
      </x:c>
      <x:c r="I757" s="6">
        <x:v>30.1455619411231</x:v>
      </x:c>
      <x:c r="J757" t="s">
        <x:v>78</x:v>
      </x:c>
      <x:c r="K757" s="6">
        <x:v>996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23.125</x:v>
      </x:c>
      <x:c r="R757" s="8">
        <x:v>185218.170168</x:v>
      </x:c>
      <x:c r="S757" s="12">
        <x:v>287958.457648048</x:v>
      </x:c>
      <x:c r="T757" s="12">
        <x:v>43.75</x:v>
      </x:c>
      <x:c r="U757" s="12">
        <x:v>60</x:v>
      </x:c>
      <x:c r="V757" s="12">
        <x:f>NA()</x:f>
      </x:c>
    </x:row>
    <x:row r="758">
      <x:c r="A758">
        <x:v>552446</x:v>
      </x:c>
      <x:c r="B758" s="1">
        <x:v>43207.6204923264</x:v>
      </x:c>
      <x:c r="C758" s="6">
        <x:v>12.6060286566667</x:v>
      </x:c>
      <x:c r="D758" s="14" t="s">
        <x:v>77</x:v>
      </x:c>
      <x:c r="E758" s="15">
        <x:v>43194.5139003472</x:v>
      </x:c>
      <x:c r="F758" t="s">
        <x:v>82</x:v>
      </x:c>
      <x:c r="G758" s="6">
        <x:v>150.770145627515</x:v>
      </x:c>
      <x:c r="H758" t="s">
        <x:v>83</x:v>
      </x:c>
      <x:c r="I758" s="6">
        <x:v>30.1476353501221</x:v>
      </x:c>
      <x:c r="J758" t="s">
        <x:v>78</x:v>
      </x:c>
      <x:c r="K758" s="6">
        <x:v>996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23.127</x:v>
      </x:c>
      <x:c r="R758" s="8">
        <x:v>185212.813976784</x:v>
      </x:c>
      <x:c r="S758" s="12">
        <x:v>287963.42900419</x:v>
      </x:c>
      <x:c r="T758" s="12">
        <x:v>43.75</x:v>
      </x:c>
      <x:c r="U758" s="12">
        <x:v>60</x:v>
      </x:c>
      <x:c r="V758" s="12">
        <x:f>NA()</x:f>
      </x:c>
    </x:row>
    <x:row r="759">
      <x:c r="A759">
        <x:v>552451</x:v>
      </x:c>
      <x:c r="B759" s="1">
        <x:v>43207.6205045139</x:v>
      </x:c>
      <x:c r="C759" s="6">
        <x:v>12.6235463616667</x:v>
      </x:c>
      <x:c r="D759" s="14" t="s">
        <x:v>77</x:v>
      </x:c>
      <x:c r="E759" s="15">
        <x:v>43194.5139003472</x:v>
      </x:c>
      <x:c r="F759" t="s">
        <x:v>82</x:v>
      </x:c>
      <x:c r="G759" s="6">
        <x:v>150.80898627807</x:v>
      </x:c>
      <x:c r="H759" t="s">
        <x:v>83</x:v>
      </x:c>
      <x:c r="I759" s="6">
        <x:v>30.1475151524646</x:v>
      </x:c>
      <x:c r="J759" t="s">
        <x:v>78</x:v>
      </x:c>
      <x:c r="K759" s="6">
        <x:v>996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23.124</x:v>
      </x:c>
      <x:c r="R759" s="8">
        <x:v>185218.92244345</x:v>
      </x:c>
      <x:c r="S759" s="12">
        <x:v>287958.490069001</x:v>
      </x:c>
      <x:c r="T759" s="12">
        <x:v>43.75</x:v>
      </x:c>
      <x:c r="U759" s="12">
        <x:v>60</x:v>
      </x:c>
      <x:c r="V759" s="12">
        <x:f>NA()</x:f>
      </x:c>
    </x:row>
    <x:row r="760">
      <x:c r="A760">
        <x:v>552459</x:v>
      </x:c>
      <x:c r="B760" s="1">
        <x:v>43207.620515162</x:v>
      </x:c>
      <x:c r="C760" s="6">
        <x:v>12.6388971866667</x:v>
      </x:c>
      <x:c r="D760" s="14" t="s">
        <x:v>77</x:v>
      </x:c>
      <x:c r="E760" s="15">
        <x:v>43194.5139003472</x:v>
      </x:c>
      <x:c r="F760" t="s">
        <x:v>82</x:v>
      </x:c>
      <x:c r="G760" s="6">
        <x:v>150.803131464918</x:v>
      </x:c>
      <x:c r="H760" t="s">
        <x:v>83</x:v>
      </x:c>
      <x:c r="I760" s="6">
        <x:v>30.135164866052</x:v>
      </x:c>
      <x:c r="J760" t="s">
        <x:v>78</x:v>
      </x:c>
      <x:c r="K760" s="6">
        <x:v>996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23.129</x:v>
      </x:c>
      <x:c r="R760" s="8">
        <x:v>185214.780405098</x:v>
      </x:c>
      <x:c r="S760" s="12">
        <x:v>287947.042936934</x:v>
      </x:c>
      <x:c r="T760" s="12">
        <x:v>43.75</x:v>
      </x:c>
      <x:c r="U760" s="12">
        <x:v>60</x:v>
      </x:c>
      <x:c r="V760" s="12">
        <x:f>NA()</x:f>
      </x:c>
    </x:row>
    <x:row r="761">
      <x:c r="A761">
        <x:v>552470</x:v>
      </x:c>
      <x:c r="B761" s="1">
        <x:v>43207.6205269329</x:v>
      </x:c>
      <x:c r="C761" s="6">
        <x:v>12.65584815</x:v>
      </x:c>
      <x:c r="D761" s="14" t="s">
        <x:v>77</x:v>
      </x:c>
      <x:c r="E761" s="15">
        <x:v>43194.5139003472</x:v>
      </x:c>
      <x:c r="F761" t="s">
        <x:v>82</x:v>
      </x:c>
      <x:c r="G761" s="6">
        <x:v>150.816740356619</x:v>
      </x:c>
      <x:c r="H761" t="s">
        <x:v>83</x:v>
      </x:c>
      <x:c r="I761" s="6">
        <x:v>30.1404234982592</x:v>
      </x:c>
      <x:c r="J761" t="s">
        <x:v>78</x:v>
      </x:c>
      <x:c r="K761" s="6">
        <x:v>996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23.126</x:v>
      </x:c>
      <x:c r="R761" s="8">
        <x:v>185226.746347316</x:v>
      </x:c>
      <x:c r="S761" s="12">
        <x:v>287957.33535857</x:v>
      </x:c>
      <x:c r="T761" s="12">
        <x:v>43.75</x:v>
      </x:c>
      <x:c r="U761" s="12">
        <x:v>60</x:v>
      </x:c>
      <x:c r="V761" s="12">
        <x:f>NA()</x:f>
      </x:c>
    </x:row>
    <x:row r="762">
      <x:c r="A762">
        <x:v>552480</x:v>
      </x:c>
      <x:c r="B762" s="1">
        <x:v>43207.6205392014</x:v>
      </x:c>
      <x:c r="C762" s="6">
        <x:v>12.6735157933333</x:v>
      </x:c>
      <x:c r="D762" s="14" t="s">
        <x:v>77</x:v>
      </x:c>
      <x:c r="E762" s="15">
        <x:v>43194.5139003472</x:v>
      </x:c>
      <x:c r="F762" t="s">
        <x:v>82</x:v>
      </x:c>
      <x:c r="G762" s="6">
        <x:v>150.761407624567</x:v>
      </x:c>
      <x:c r="H762" t="s">
        <x:v>83</x:v>
      </x:c>
      <x:c r="I762" s="6">
        <x:v>30.144059471635</x:v>
      </x:c>
      <x:c r="J762" t="s">
        <x:v>78</x:v>
      </x:c>
      <x:c r="K762" s="6">
        <x:v>996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23.129</x:v>
      </x:c>
      <x:c r="R762" s="8">
        <x:v>185238.255123517</x:v>
      </x:c>
      <x:c r="S762" s="12">
        <x:v>287960.057847377</x:v>
      </x:c>
      <x:c r="T762" s="12">
        <x:v>43.75</x:v>
      </x:c>
      <x:c r="U762" s="12">
        <x:v>60</x:v>
      </x:c>
      <x:c r="V762" s="12">
        <x:f>NA()</x:f>
      </x:c>
    </x:row>
    <x:row r="763">
      <x:c r="A763">
        <x:v>552493</x:v>
      </x:c>
      <x:c r="B763" s="1">
        <x:v>43207.6205503472</x:v>
      </x:c>
      <x:c r="C763" s="6">
        <x:v>12.6895667466667</x:v>
      </x:c>
      <x:c r="D763" s="14" t="s">
        <x:v>77</x:v>
      </x:c>
      <x:c r="E763" s="15">
        <x:v>43194.5139003472</x:v>
      </x:c>
      <x:c r="F763" t="s">
        <x:v>82</x:v>
      </x:c>
      <x:c r="G763" s="6">
        <x:v>150.858683907546</x:v>
      </x:c>
      <x:c r="H763" t="s">
        <x:v>83</x:v>
      </x:c>
      <x:c r="I763" s="6">
        <x:v>30.1287643705487</x:v>
      </x:c>
      <x:c r="J763" t="s">
        <x:v>78</x:v>
      </x:c>
      <x:c r="K763" s="6">
        <x:v>996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23.127</x:v>
      </x:c>
      <x:c r="R763" s="8">
        <x:v>185235.401626132</x:v>
      </x:c>
      <x:c r="S763" s="12">
        <x:v>287950.07640767</x:v>
      </x:c>
      <x:c r="T763" s="12">
        <x:v>43.75</x:v>
      </x:c>
      <x:c r="U763" s="12">
        <x:v>60</x:v>
      </x:c>
      <x:c r="V763" s="12">
        <x:f>NA()</x:f>
      </x:c>
    </x:row>
    <x:row r="764">
      <x:c r="A764">
        <x:v>552501</x:v>
      </x:c>
      <x:c r="B764" s="1">
        <x:v>43207.620562037</x:v>
      </x:c>
      <x:c r="C764" s="6">
        <x:v>12.706384335</x:v>
      </x:c>
      <x:c r="D764" s="14" t="s">
        <x:v>77</x:v>
      </x:c>
      <x:c r="E764" s="15">
        <x:v>43194.5139003472</x:v>
      </x:c>
      <x:c r="F764" t="s">
        <x:v>82</x:v>
      </x:c>
      <x:c r="G764" s="6">
        <x:v>150.801576537042</x:v>
      </x:c>
      <x:c r="H764" t="s">
        <x:v>83</x:v>
      </x:c>
      <x:c r="I764" s="6">
        <x:v>30.130056488375</x:v>
      </x:c>
      <x:c r="J764" t="s">
        <x:v>78</x:v>
      </x:c>
      <x:c r="K764" s="6">
        <x:v>996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23.131</x:v>
      </x:c>
      <x:c r="R764" s="8">
        <x:v>185231.03967575</x:v>
      </x:c>
      <x:c r="S764" s="12">
        <x:v>287954.898571484</x:v>
      </x:c>
      <x:c r="T764" s="12">
        <x:v>43.75</x:v>
      </x:c>
      <x:c r="U764" s="12">
        <x:v>60</x:v>
      </x:c>
      <x:c r="V764" s="12">
        <x:f>NA()</x:f>
      </x:c>
    </x:row>
    <x:row r="765">
      <x:c r="A765">
        <x:v>552512</x:v>
      </x:c>
      <x:c r="B765" s="1">
        <x:v>43207.6205746528</x:v>
      </x:c>
      <x:c r="C765" s="6">
        <x:v>12.7245520516667</x:v>
      </x:c>
      <x:c r="D765" s="14" t="s">
        <x:v>77</x:v>
      </x:c>
      <x:c r="E765" s="15">
        <x:v>43194.5139003472</x:v>
      </x:c>
      <x:c r="F765" t="s">
        <x:v>82</x:v>
      </x:c>
      <x:c r="G765" s="6">
        <x:v>150.816668475002</x:v>
      </x:c>
      <x:c r="H765" t="s">
        <x:v>83</x:v>
      </x:c>
      <x:c r="I765" s="6">
        <x:v>30.1377190578082</x:v>
      </x:c>
      <x:c r="J765" t="s">
        <x:v>78</x:v>
      </x:c>
      <x:c r="K765" s="6">
        <x:v>996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23.127</x:v>
      </x:c>
      <x:c r="R765" s="8">
        <x:v>185252.998539624</x:v>
      </x:c>
      <x:c r="S765" s="12">
        <x:v>287954.121961705</x:v>
      </x:c>
      <x:c r="T765" s="12">
        <x:v>43.75</x:v>
      </x:c>
      <x:c r="U765" s="12">
        <x:v>60</x:v>
      </x:c>
      <x:c r="V765" s="12">
        <x:f>NA()</x:f>
      </x:c>
    </x:row>
    <x:row r="766">
      <x:c r="A766">
        <x:v>552526</x:v>
      </x:c>
      <x:c r="B766" s="1">
        <x:v>43207.6205856829</x:v>
      </x:c>
      <x:c r="C766" s="6">
        <x:v>12.74043628</x:v>
      </x:c>
      <x:c r="D766" s="14" t="s">
        <x:v>77</x:v>
      </x:c>
      <x:c r="E766" s="15">
        <x:v>43194.5139003472</x:v>
      </x:c>
      <x:c r="F766" t="s">
        <x:v>82</x:v>
      </x:c>
      <x:c r="G766" s="6">
        <x:v>150.658817016049</x:v>
      </x:c>
      <x:c r="H766" t="s">
        <x:v>83</x:v>
      </x:c>
      <x:c r="I766" s="6">
        <x:v>30.1604965244355</x:v>
      </x:c>
      <x:c r="J766" t="s">
        <x:v>78</x:v>
      </x:c>
      <x:c r="K766" s="6">
        <x:v>996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23.131</x:v>
      </x:c>
      <x:c r="R766" s="8">
        <x:v>185247.200654232</x:v>
      </x:c>
      <x:c r="S766" s="12">
        <x:v>287965.616719887</x:v>
      </x:c>
      <x:c r="T766" s="12">
        <x:v>43.75</x:v>
      </x:c>
      <x:c r="U766" s="12">
        <x:v>60</x:v>
      </x:c>
      <x:c r="V766" s="12">
        <x:f>NA()</x:f>
      </x:c>
    </x:row>
    <x:row r="767">
      <x:c r="A767">
        <x:v>552529</x:v>
      </x:c>
      <x:c r="B767" s="1">
        <x:v>43207.6205961458</x:v>
      </x:c>
      <x:c r="C767" s="6">
        <x:v>12.7555037583333</x:v>
      </x:c>
      <x:c r="D767" s="14" t="s">
        <x:v>77</x:v>
      </x:c>
      <x:c r="E767" s="15">
        <x:v>43194.5139003472</x:v>
      </x:c>
      <x:c r="F767" t="s">
        <x:v>82</x:v>
      </x:c>
      <x:c r="G767" s="6">
        <x:v>150.647467751647</x:v>
      </x:c>
      <x:c r="H767" t="s">
        <x:v>83</x:v>
      </x:c>
      <x:c r="I767" s="6">
        <x:v>30.1656349980558</x:v>
      </x:c>
      <x:c r="J767" t="s">
        <x:v>78</x:v>
      </x:c>
      <x:c r="K767" s="6">
        <x:v>996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23.13</x:v>
      </x:c>
      <x:c r="R767" s="8">
        <x:v>185244.711475885</x:v>
      </x:c>
      <x:c r="S767" s="12">
        <x:v>287956.991187377</x:v>
      </x:c>
      <x:c r="T767" s="12">
        <x:v>43.75</x:v>
      </x:c>
      <x:c r="U767" s="12">
        <x:v>60</x:v>
      </x:c>
      <x:c r="V767" s="12">
        <x:f>NA()</x:f>
      </x:c>
    </x:row>
    <x:row r="768">
      <x:c r="A768">
        <x:v>552544</x:v>
      </x:c>
      <x:c r="B768" s="1">
        <x:v>43207.6206079861</x:v>
      </x:c>
      <x:c r="C768" s="6">
        <x:v>12.7725714</x:v>
      </x:c>
      <x:c r="D768" s="14" t="s">
        <x:v>77</x:v>
      </x:c>
      <x:c r="E768" s="15">
        <x:v>43194.5139003472</x:v>
      </x:c>
      <x:c r="F768" t="s">
        <x:v>82</x:v>
      </x:c>
      <x:c r="G768" s="6">
        <x:v>150.69566180564</x:v>
      </x:c>
      <x:c r="H768" t="s">
        <x:v>83</x:v>
      </x:c>
      <x:c r="I768" s="6">
        <x:v>30.1553580586888</x:v>
      </x:c>
      <x:c r="J768" t="s">
        <x:v>78</x:v>
      </x:c>
      <x:c r="K768" s="6">
        <x:v>996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23.13</x:v>
      </x:c>
      <x:c r="R768" s="8">
        <x:v>185261.494133501</x:v>
      </x:c>
      <x:c r="S768" s="12">
        <x:v>287952.334669187</x:v>
      </x:c>
      <x:c r="T768" s="12">
        <x:v>43.75</x:v>
      </x:c>
      <x:c r="U768" s="12">
        <x:v>60</x:v>
      </x:c>
      <x:c r="V768" s="12">
        <x:f>NA()</x:f>
      </x:c>
    </x:row>
    <x:row r="769">
      <x:c r="A769">
        <x:v>552554</x:v>
      </x:c>
      <x:c r="B769" s="1">
        <x:v>43207.6206196412</x:v>
      </x:c>
      <x:c r="C769" s="6">
        <x:v>12.789355695</x:v>
      </x:c>
      <x:c r="D769" s="14" t="s">
        <x:v>77</x:v>
      </x:c>
      <x:c r="E769" s="15">
        <x:v>43194.5139003472</x:v>
      </x:c>
      <x:c r="F769" t="s">
        <x:v>82</x:v>
      </x:c>
      <x:c r="G769" s="6">
        <x:v>150.675096364874</x:v>
      </x:c>
      <x:c r="H769" t="s">
        <x:v>83</x:v>
      </x:c>
      <x:c r="I769" s="6">
        <x:v>30.1543063269041</x:v>
      </x:c>
      <x:c r="J769" t="s">
        <x:v>78</x:v>
      </x:c>
      <x:c r="K769" s="6">
        <x:v>996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23.132</x:v>
      </x:c>
      <x:c r="R769" s="8">
        <x:v>185252.263404272</x:v>
      </x:c>
      <x:c r="S769" s="12">
        <x:v>287952.421597686</x:v>
      </x:c>
      <x:c r="T769" s="12">
        <x:v>43.75</x:v>
      </x:c>
      <x:c r="U769" s="12">
        <x:v>60</x:v>
      </x:c>
      <x:c r="V769" s="12">
        <x:f>NA()</x:f>
      </x:c>
    </x:row>
    <x:row r="770">
      <x:c r="A770">
        <x:v>552567</x:v>
      </x:c>
      <x:c r="B770" s="1">
        <x:v>43207.6206310185</x:v>
      </x:c>
      <x:c r="C770" s="6">
        <x:v>12.8057399716667</x:v>
      </x:c>
      <x:c r="D770" s="14" t="s">
        <x:v>77</x:v>
      </x:c>
      <x:c r="E770" s="15">
        <x:v>43194.5139003472</x:v>
      </x:c>
      <x:c r="F770" t="s">
        <x:v>82</x:v>
      </x:c>
      <x:c r="G770" s="6">
        <x:v>150.68601273495</x:v>
      </x:c>
      <x:c r="H770" t="s">
        <x:v>83</x:v>
      </x:c>
      <x:c r="I770" s="6">
        <x:v>30.1546969700998</x:v>
      </x:c>
      <x:c r="J770" t="s">
        <x:v>78</x:v>
      </x:c>
      <x:c r="K770" s="6">
        <x:v>996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23.131</x:v>
      </x:c>
      <x:c r="R770" s="8">
        <x:v>185267.793910505</x:v>
      </x:c>
      <x:c r="S770" s="12">
        <x:v>287945.168849929</x:v>
      </x:c>
      <x:c r="T770" s="12">
        <x:v>43.75</x:v>
      </x:c>
      <x:c r="U770" s="12">
        <x:v>60</x:v>
      </x:c>
      <x:c r="V770" s="12">
        <x:f>NA()</x:f>
      </x:c>
    </x:row>
    <x:row r="771">
      <x:c r="A771">
        <x:v>552572</x:v>
      </x:c>
      <x:c r="B771" s="1">
        <x:v>43207.6206427083</x:v>
      </x:c>
      <x:c r="C771" s="6">
        <x:v>12.8225743</x:v>
      </x:c>
      <x:c r="D771" s="14" t="s">
        <x:v>77</x:v>
      </x:c>
      <x:c r="E771" s="15">
        <x:v>43194.5139003472</x:v>
      </x:c>
      <x:c r="F771" t="s">
        <x:v>82</x:v>
      </x:c>
      <x:c r="G771" s="6">
        <x:v>150.667421549853</x:v>
      </x:c>
      <x:c r="H771" t="s">
        <x:v>83</x:v>
      </x:c>
      <x:c r="I771" s="6">
        <x:v>30.1532245459834</x:v>
      </x:c>
      <x:c r="J771" t="s">
        <x:v>78</x:v>
      </x:c>
      <x:c r="K771" s="6">
        <x:v>996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23.133</x:v>
      </x:c>
      <x:c r="R771" s="8">
        <x:v>185267.511657975</x:v>
      </x:c>
      <x:c r="S771" s="12">
        <x:v>287953.705663027</x:v>
      </x:c>
      <x:c r="T771" s="12">
        <x:v>43.75</x:v>
      </x:c>
      <x:c r="U771" s="12">
        <x:v>60</x:v>
      </x:c>
      <x:c r="V771" s="12">
        <x:f>NA()</x:f>
      </x:c>
    </x:row>
    <x:row r="772">
      <x:c r="A772">
        <x:v>552580</x:v>
      </x:c>
      <x:c r="B772" s="1">
        <x:v>43207.6206543171</x:v>
      </x:c>
      <x:c r="C772" s="6">
        <x:v>12.83927515</x:v>
      </x:c>
      <x:c r="D772" s="14" t="s">
        <x:v>77</x:v>
      </x:c>
      <x:c r="E772" s="15">
        <x:v>43194.5139003472</x:v>
      </x:c>
      <x:c r="F772" t="s">
        <x:v>82</x:v>
      </x:c>
      <x:c r="G772" s="6">
        <x:v>150.72730244891</x:v>
      </x:c>
      <x:c r="H772" t="s">
        <x:v>83</x:v>
      </x:c>
      <x:c r="I772" s="6">
        <x:v>30.145892484501</x:v>
      </x:c>
      <x:c r="J772" t="s">
        <x:v>78</x:v>
      </x:c>
      <x:c r="K772" s="6">
        <x:v>996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23.131</x:v>
      </x:c>
      <x:c r="R772" s="8">
        <x:v>185265.133874769</x:v>
      </x:c>
      <x:c r="S772" s="12">
        <x:v>287942.836987732</x:v>
      </x:c>
      <x:c r="T772" s="12">
        <x:v>43.75</x:v>
      </x:c>
      <x:c r="U772" s="12">
        <x:v>60</x:v>
      </x:c>
      <x:c r="V772" s="12">
        <x:f>NA()</x:f>
      </x:c>
    </x:row>
    <x:row r="773">
      <x:c r="A773">
        <x:v>552591</x:v>
      </x:c>
      <x:c r="B773" s="1">
        <x:v>43207.620666088</x:v>
      </x:c>
      <x:c r="C773" s="6">
        <x:v>12.856242805</x:v>
      </x:c>
      <x:c r="D773" s="14" t="s">
        <x:v>77</x:v>
      </x:c>
      <x:c r="E773" s="15">
        <x:v>43194.5139003472</x:v>
      </x:c>
      <x:c r="F773" t="s">
        <x:v>82</x:v>
      </x:c>
      <x:c r="G773" s="6">
        <x:v>150.758095529202</x:v>
      </x:c>
      <x:c r="H773" t="s">
        <x:v>83</x:v>
      </x:c>
      <x:c r="I773" s="6">
        <x:v>30.1366072329229</x:v>
      </x:c>
      <x:c r="J773" t="s">
        <x:v>78</x:v>
      </x:c>
      <x:c r="K773" s="6">
        <x:v>996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23.132</x:v>
      </x:c>
      <x:c r="R773" s="8">
        <x:v>185272.751513279</x:v>
      </x:c>
      <x:c r="S773" s="12">
        <x:v>287954.311057589</x:v>
      </x:c>
      <x:c r="T773" s="12">
        <x:v>43.75</x:v>
      </x:c>
      <x:c r="U773" s="12">
        <x:v>60</x:v>
      </x:c>
      <x:c r="V773" s="12">
        <x:f>NA()</x:f>
      </x:c>
    </x:row>
    <x:row r="774">
      <x:c r="A774">
        <x:v>552599</x:v>
      </x:c>
      <x:c r="B774" s="1">
        <x:v>43207.6206773495</x:v>
      </x:c>
      <x:c r="C774" s="6">
        <x:v>12.8724270283333</x:v>
      </x:c>
      <x:c r="D774" s="14" t="s">
        <x:v>77</x:v>
      </x:c>
      <x:c r="E774" s="15">
        <x:v>43194.5139003472</x:v>
      </x:c>
      <x:c r="F774" t="s">
        <x:v>82</x:v>
      </x:c>
      <x:c r="G774" s="6">
        <x:v>150.665092343666</x:v>
      </x:c>
      <x:c r="H774" t="s">
        <x:v>83</x:v>
      </x:c>
      <x:c r="I774" s="6">
        <x:v>30.156439840297</x:v>
      </x:c>
      <x:c r="J774" t="s">
        <x:v>78</x:v>
      </x:c>
      <x:c r="K774" s="6">
        <x:v>996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23.132</x:v>
      </x:c>
      <x:c r="R774" s="8">
        <x:v>185276.974018594</x:v>
      </x:c>
      <x:c r="S774" s="12">
        <x:v>287963.224864174</x:v>
      </x:c>
      <x:c r="T774" s="12">
        <x:v>43.75</x:v>
      </x:c>
      <x:c r="U774" s="12">
        <x:v>60</x:v>
      </x:c>
      <x:c r="V774" s="12">
        <x:f>NA()</x:f>
      </x:c>
    </x:row>
    <x:row r="775">
      <x:c r="A775">
        <x:v>552611</x:v>
      </x:c>
      <x:c r="B775" s="1">
        <x:v>43207.6206890856</x:v>
      </x:c>
      <x:c r="C775" s="6">
        <x:v>12.889311345</x:v>
      </x:c>
      <x:c r="D775" s="14" t="s">
        <x:v>77</x:v>
      </x:c>
      <x:c r="E775" s="15">
        <x:v>43194.5139003472</x:v>
      </x:c>
      <x:c r="F775" t="s">
        <x:v>82</x:v>
      </x:c>
      <x:c r="G775" s="6">
        <x:v>150.617149656003</x:v>
      </x:c>
      <x:c r="H775" t="s">
        <x:v>83</x:v>
      </x:c>
      <x:c r="I775" s="6">
        <x:v>30.1530742986615</x:v>
      </x:c>
      <x:c r="J775" t="s">
        <x:v>78</x:v>
      </x:c>
      <x:c r="K775" s="6">
        <x:v>996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23.137</x:v>
      </x:c>
      <x:c r="R775" s="8">
        <x:v>185282.812739769</x:v>
      </x:c>
      <x:c r="S775" s="12">
        <x:v>287971.284548284</x:v>
      </x:c>
      <x:c r="T775" s="12">
        <x:v>43.75</x:v>
      </x:c>
      <x:c r="U775" s="12">
        <x:v>60</x:v>
      </x:c>
      <x:c r="V775" s="12">
        <x:f>NA()</x:f>
      </x:c>
    </x:row>
    <x:row r="776">
      <x:c r="A776">
        <x:v>552620</x:v>
      </x:c>
      <x:c r="B776" s="1">
        <x:v>43207.6207010417</x:v>
      </x:c>
      <x:c r="C776" s="6">
        <x:v>12.9065456316667</x:v>
      </x:c>
      <x:c r="D776" s="14" t="s">
        <x:v>77</x:v>
      </x:c>
      <x:c r="E776" s="15">
        <x:v>43194.5139003472</x:v>
      </x:c>
      <x:c r="F776" t="s">
        <x:v>82</x:v>
      </x:c>
      <x:c r="G776" s="6">
        <x:v>150.663067592627</x:v>
      </x:c>
      <x:c r="H776" t="s">
        <x:v>83</x:v>
      </x:c>
      <x:c r="I776" s="6">
        <x:v>30.1432781877675</x:v>
      </x:c>
      <x:c r="J776" t="s">
        <x:v>78</x:v>
      </x:c>
      <x:c r="K776" s="6">
        <x:v>996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23.137</x:v>
      </x:c>
      <x:c r="R776" s="8">
        <x:v>185290.722978937</x:v>
      </x:c>
      <x:c r="S776" s="12">
        <x:v>287966.201599729</x:v>
      </x:c>
      <x:c r="T776" s="12">
        <x:v>43.75</x:v>
      </x:c>
      <x:c r="U776" s="12">
        <x:v>60</x:v>
      </x:c>
      <x:c r="V776" s="12">
        <x:f>NA()</x:f>
      </x:c>
    </x:row>
    <x:row r="777">
      <x:c r="A777">
        <x:v>552635</x:v>
      </x:c>
      <x:c r="B777" s="1">
        <x:v>43207.6207128819</x:v>
      </x:c>
      <x:c r="C777" s="6">
        <x:v>12.9235965916667</x:v>
      </x:c>
      <x:c r="D777" s="14" t="s">
        <x:v>77</x:v>
      </x:c>
      <x:c r="E777" s="15">
        <x:v>43194.5139003472</x:v>
      </x:c>
      <x:c r="F777" t="s">
        <x:v>82</x:v>
      </x:c>
      <x:c r="G777" s="6">
        <x:v>150.658909299862</x:v>
      </x:c>
      <x:c r="H777" t="s">
        <x:v>83</x:v>
      </x:c>
      <x:c r="I777" s="6">
        <x:v>30.1468841148298</x:v>
      </x:c>
      <x:c r="J777" t="s">
        <x:v>78</x:v>
      </x:c>
      <x:c r="K777" s="6">
        <x:v>996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23.136</x:v>
      </x:c>
      <x:c r="R777" s="8">
        <x:v>185278.939486401</x:v>
      </x:c>
      <x:c r="S777" s="12">
        <x:v>287961.382230364</x:v>
      </x:c>
      <x:c r="T777" s="12">
        <x:v>43.75</x:v>
      </x:c>
      <x:c r="U777" s="12">
        <x:v>60</x:v>
      </x:c>
      <x:c r="V777" s="12">
        <x:f>NA()</x:f>
      </x:c>
    </x:row>
    <x:row r="778">
      <x:c r="A778">
        <x:v>552644</x:v>
      </x:c>
      <x:c r="B778" s="1">
        <x:v>43207.6207238426</x:v>
      </x:c>
      <x:c r="C778" s="6">
        <x:v>12.9393975483333</x:v>
      </x:c>
      <x:c r="D778" s="14" t="s">
        <x:v>77</x:v>
      </x:c>
      <x:c r="E778" s="15">
        <x:v>43194.5139003472</x:v>
      </x:c>
      <x:c r="F778" t="s">
        <x:v>82</x:v>
      </x:c>
      <x:c r="G778" s="6">
        <x:v>150.694902860773</x:v>
      </x:c>
      <x:c r="H778" t="s">
        <x:v>83</x:v>
      </x:c>
      <x:c r="I778" s="6">
        <x:v>30.1364870356592</x:v>
      </x:c>
      <x:c r="J778" t="s">
        <x:v>78</x:v>
      </x:c>
      <x:c r="K778" s="6">
        <x:v>996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23.137</x:v>
      </x:c>
      <x:c r="R778" s="8">
        <x:v>185296.60396705</x:v>
      </x:c>
      <x:c r="S778" s="12">
        <x:v>287955.242699142</x:v>
      </x:c>
      <x:c r="T778" s="12">
        <x:v>43.75</x:v>
      </x:c>
      <x:c r="U778" s="12">
        <x:v>60</x:v>
      </x:c>
      <x:c r="V778" s="12">
        <x:f>NA()</x:f>
      </x:c>
    </x:row>
    <x:row r="779">
      <x:c r="A779">
        <x:v>552654</x:v>
      </x:c>
      <x:c r="B779" s="1">
        <x:v>43207.6207354977</x:v>
      </x:c>
      <x:c r="C779" s="6">
        <x:v>12.9561484566667</x:v>
      </x:c>
      <x:c r="D779" s="14" t="s">
        <x:v>77</x:v>
      </x:c>
      <x:c r="E779" s="15">
        <x:v>43194.5139003472</x:v>
      </x:c>
      <x:c r="F779" t="s">
        <x:v>82</x:v>
      </x:c>
      <x:c r="G779" s="6">
        <x:v>150.64588306363</x:v>
      </x:c>
      <x:c r="H779" t="s">
        <x:v>83</x:v>
      </x:c>
      <x:c r="I779" s="6">
        <x:v>30.1469442136472</x:v>
      </x:c>
      <x:c r="J779" t="s">
        <x:v>78</x:v>
      </x:c>
      <x:c r="K779" s="6">
        <x:v>996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23.137</x:v>
      </x:c>
      <x:c r="R779" s="8">
        <x:v>185294.984360154</x:v>
      </x:c>
      <x:c r="S779" s="12">
        <x:v>287951.137618799</x:v>
      </x:c>
      <x:c r="T779" s="12">
        <x:v>43.75</x:v>
      </x:c>
      <x:c r="U779" s="12">
        <x:v>60</x:v>
      </x:c>
      <x:c r="V779" s="12">
        <x:f>NA()</x:f>
      </x:c>
    </x:row>
    <x:row r="780">
      <x:c r="A780">
        <x:v>552666</x:v>
      </x:c>
      <x:c r="B780" s="1">
        <x:v>43207.6207475347</x:v>
      </x:c>
      <x:c r="C780" s="6">
        <x:v>12.9735160816667</x:v>
      </x:c>
      <x:c r="D780" s="14" t="s">
        <x:v>77</x:v>
      </x:c>
      <x:c r="E780" s="15">
        <x:v>43194.5139003472</x:v>
      </x:c>
      <x:c r="F780" t="s">
        <x:v>82</x:v>
      </x:c>
      <x:c r="G780" s="6">
        <x:v>150.616586273086</x:v>
      </x:c>
      <x:c r="H780" t="s">
        <x:v>83</x:v>
      </x:c>
      <x:c r="I780" s="6">
        <x:v>30.1531944965191</x:v>
      </x:c>
      <x:c r="J780" t="s">
        <x:v>78</x:v>
      </x:c>
      <x:c r="K780" s="6">
        <x:v>996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23.137</x:v>
      </x:c>
      <x:c r="R780" s="8">
        <x:v>185296.829731769</x:v>
      </x:c>
      <x:c r="S780" s="12">
        <x:v>287961.067431165</x:v>
      </x:c>
      <x:c r="T780" s="12">
        <x:v>43.75</x:v>
      </x:c>
      <x:c r="U780" s="12">
        <x:v>60</x:v>
      </x:c>
      <x:c r="V780" s="12">
        <x:f>NA()</x:f>
      </x:c>
    </x:row>
    <x:row r="781">
      <x:c r="A781">
        <x:v>552677</x:v>
      </x:c>
      <x:c r="B781" s="1">
        <x:v>43207.6207584143</x:v>
      </x:c>
      <x:c r="C781" s="6">
        <x:v>12.9891336433333</x:v>
      </x:c>
      <x:c r="D781" s="14" t="s">
        <x:v>77</x:v>
      </x:c>
      <x:c r="E781" s="15">
        <x:v>43194.5139003472</x:v>
      </x:c>
      <x:c r="F781" t="s">
        <x:v>82</x:v>
      </x:c>
      <x:c r="G781" s="6">
        <x:v>150.612924300276</x:v>
      </x:c>
      <x:c r="H781" t="s">
        <x:v>83</x:v>
      </x:c>
      <x:c r="I781" s="6">
        <x:v>30.1539757826968</x:v>
      </x:c>
      <x:c r="J781" t="s">
        <x:v>78</x:v>
      </x:c>
      <x:c r="K781" s="6">
        <x:v>996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23.137</x:v>
      </x:c>
      <x:c r="R781" s="8">
        <x:v>185303.016942024</x:v>
      </x:c>
      <x:c r="S781" s="12">
        <x:v>287946.870286622</x:v>
      </x:c>
      <x:c r="T781" s="12">
        <x:v>43.75</x:v>
      </x:c>
      <x:c r="U781" s="12">
        <x:v>60</x:v>
      </x:c>
      <x:c r="V781" s="12">
        <x:f>NA()</x:f>
      </x:c>
    </x:row>
    <x:row r="782">
      <x:c r="A782">
        <x:v>552686</x:v>
      </x:c>
      <x:c r="B782" s="1">
        <x:v>43207.6207699421</x:v>
      </x:c>
      <x:c r="C782" s="6">
        <x:v>13.005767975</x:v>
      </x:c>
      <x:c r="D782" s="14" t="s">
        <x:v>77</x:v>
      </x:c>
      <x:c r="E782" s="15">
        <x:v>43194.5139003472</x:v>
      </x:c>
      <x:c r="F782" t="s">
        <x:v>82</x:v>
      </x:c>
      <x:c r="G782" s="6">
        <x:v>150.620820537348</x:v>
      </x:c>
      <x:c r="H782" t="s">
        <x:v>83</x:v>
      </x:c>
      <x:c r="I782" s="6">
        <x:v>30.1468540654209</x:v>
      </x:c>
      <x:c r="J782" t="s">
        <x:v>78</x:v>
      </x:c>
      <x:c r="K782" s="6">
        <x:v>996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23.139</x:v>
      </x:c>
      <x:c r="R782" s="8">
        <x:v>185294.312403845</x:v>
      </x:c>
      <x:c r="S782" s="12">
        <x:v>287934.578723419</x:v>
      </x:c>
      <x:c r="T782" s="12">
        <x:v>43.75</x:v>
      </x:c>
      <x:c r="U782" s="12">
        <x:v>60</x:v>
      </x:c>
      <x:c r="V782" s="12">
        <x:f>NA()</x:f>
      </x:c>
    </x:row>
    <x:row r="783">
      <x:c r="A783">
        <x:v>552691</x:v>
      </x:c>
      <x:c r="B783" s="1">
        <x:v>43207.6207815162</x:v>
      </x:c>
      <x:c r="C783" s="6">
        <x:v>13.02245226</x:v>
      </x:c>
      <x:c r="D783" s="14" t="s">
        <x:v>77</x:v>
      </x:c>
      <x:c r="E783" s="15">
        <x:v>43194.5139003472</x:v>
      </x:c>
      <x:c r="F783" t="s">
        <x:v>82</x:v>
      </x:c>
      <x:c r="G783" s="6">
        <x:v>150.636023366666</x:v>
      </x:c>
      <x:c r="H783" t="s">
        <x:v>83</x:v>
      </x:c>
      <x:c r="I783" s="6">
        <x:v>30.1490476729282</x:v>
      </x:c>
      <x:c r="J783" t="s">
        <x:v>78</x:v>
      </x:c>
      <x:c r="K783" s="6">
        <x:v>996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23.137</x:v>
      </x:c>
      <x:c r="R783" s="8">
        <x:v>185317.074788164</x:v>
      </x:c>
      <x:c r="S783" s="12">
        <x:v>287961.829341717</x:v>
      </x:c>
      <x:c r="T783" s="12">
        <x:v>43.75</x:v>
      </x:c>
      <x:c r="U783" s="12">
        <x:v>60</x:v>
      </x:c>
      <x:c r="V783" s="12">
        <x:f>NA()</x:f>
      </x:c>
    </x:row>
    <x:row r="784">
      <x:c r="A784">
        <x:v>552704</x:v>
      </x:c>
      <x:c r="B784" s="1">
        <x:v>43207.6207932523</x:v>
      </x:c>
      <x:c r="C784" s="6">
        <x:v>13.039319835</x:v>
      </x:c>
      <x:c r="D784" s="14" t="s">
        <x:v>77</x:v>
      </x:c>
      <x:c r="E784" s="15">
        <x:v>43194.5139003472</x:v>
      </x:c>
      <x:c r="F784" t="s">
        <x:v>82</x:v>
      </x:c>
      <x:c r="G784" s="6">
        <x:v>150.588072425139</x:v>
      </x:c>
      <x:c r="H784" t="s">
        <x:v>83</x:v>
      </x:c>
      <x:c r="I784" s="6">
        <x:v>30.1565600382746</x:v>
      </x:c>
      <x:c r="J784" t="s">
        <x:v>78</x:v>
      </x:c>
      <x:c r="K784" s="6">
        <x:v>996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23.138</x:v>
      </x:c>
      <x:c r="R784" s="8">
        <x:v>185310.865324749</x:v>
      </x:c>
      <x:c r="S784" s="12">
        <x:v>287943.995198887</x:v>
      </x:c>
      <x:c r="T784" s="12">
        <x:v>43.75</x:v>
      </x:c>
      <x:c r="U784" s="12">
        <x:v>60</x:v>
      </x:c>
      <x:c r="V784" s="12">
        <x:f>NA()</x:f>
      </x:c>
    </x:row>
    <x:row r="785">
      <x:c r="A785">
        <x:v>552712</x:v>
      </x:c>
      <x:c r="B785" s="1">
        <x:v>43207.6208048264</x:v>
      </x:c>
      <x:c r="C785" s="6">
        <x:v>13.0560040733333</x:v>
      </x:c>
      <x:c r="D785" s="14" t="s">
        <x:v>77</x:v>
      </x:c>
      <x:c r="E785" s="15">
        <x:v>43194.5139003472</x:v>
      </x:c>
      <x:c r="F785" t="s">
        <x:v>82</x:v>
      </x:c>
      <x:c r="G785" s="6">
        <x:v>150.548672397337</x:v>
      </x:c>
      <x:c r="H785" t="s">
        <x:v>83</x:v>
      </x:c>
      <x:c r="I785" s="6">
        <x:v>30.1540959805866</x:v>
      </x:c>
      <x:c r="J785" t="s">
        <x:v>78</x:v>
      </x:c>
      <x:c r="K785" s="6">
        <x:v>996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23.142</x:v>
      </x:c>
      <x:c r="R785" s="8">
        <x:v>185318.082016048</x:v>
      </x:c>
      <x:c r="S785" s="12">
        <x:v>287949.588188361</x:v>
      </x:c>
      <x:c r="T785" s="12">
        <x:v>43.75</x:v>
      </x:c>
      <x:c r="U785" s="12">
        <x:v>60</x:v>
      </x:c>
      <x:c r="V785" s="12">
        <x:f>NA()</x:f>
      </x:c>
    </x:row>
    <x:row r="786">
      <x:c r="A786">
        <x:v>552719</x:v>
      </x:c>
      <x:c r="B786" s="1">
        <x:v>43207.6208162847</x:v>
      </x:c>
      <x:c r="C786" s="6">
        <x:v>13.0725216783333</x:v>
      </x:c>
      <x:c r="D786" s="14" t="s">
        <x:v>77</x:v>
      </x:c>
      <x:c r="E786" s="15">
        <x:v>43194.5139003472</x:v>
      </x:c>
      <x:c r="F786" t="s">
        <x:v>82</x:v>
      </x:c>
      <x:c r="G786" s="6">
        <x:v>150.560368838875</x:v>
      </x:c>
      <x:c r="H786" t="s">
        <x:v>83</x:v>
      </x:c>
      <x:c r="I786" s="6">
        <x:v>30.146162929107</x:v>
      </x:c>
      <x:c r="J786" t="s">
        <x:v>78</x:v>
      </x:c>
      <x:c r="K786" s="6">
        <x:v>996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23.144</x:v>
      </x:c>
      <x:c r="R786" s="8">
        <x:v>185325.463042318</x:v>
      </x:c>
      <x:c r="S786" s="12">
        <x:v>287953.958618757</x:v>
      </x:c>
      <x:c r="T786" s="12">
        <x:v>43.75</x:v>
      </x:c>
      <x:c r="U786" s="12">
        <x:v>60</x:v>
      </x:c>
      <x:c r="V786" s="12">
        <x:f>NA()</x:f>
      </x:c>
    </x:row>
    <x:row r="787">
      <x:c r="A787">
        <x:v>552732</x:v>
      </x:c>
      <x:c r="B787" s="1">
        <x:v>43207.620827662</x:v>
      </x:c>
      <x:c r="C787" s="6">
        <x:v>13.08887265</x:v>
      </x:c>
      <x:c r="D787" s="14" t="s">
        <x:v>77</x:v>
      </x:c>
      <x:c r="E787" s="15">
        <x:v>43194.5139003472</x:v>
      </x:c>
      <x:c r="F787" t="s">
        <x:v>82</x:v>
      </x:c>
      <x:c r="G787" s="6">
        <x:v>150.535657132038</x:v>
      </x:c>
      <x:c r="H787" t="s">
        <x:v>83</x:v>
      </x:c>
      <x:c r="I787" s="6">
        <x:v>30.1541560795331</x:v>
      </x:c>
      <x:c r="J787" t="s">
        <x:v>78</x:v>
      </x:c>
      <x:c r="K787" s="6">
        <x:v>996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23.143</x:v>
      </x:c>
      <x:c r="R787" s="8">
        <x:v>185329.523242785</x:v>
      </x:c>
      <x:c r="S787" s="12">
        <x:v>287957.659982031</x:v>
      </x:c>
      <x:c r="T787" s="12">
        <x:v>43.75</x:v>
      </x:c>
      <x:c r="U787" s="12">
        <x:v>60</x:v>
      </x:c>
      <x:c r="V787" s="12">
        <x:f>NA()</x:f>
      </x:c>
    </x:row>
    <x:row r="788">
      <x:c r="A788">
        <x:v>552744</x:v>
      </x:c>
      <x:c r="B788" s="1">
        <x:v>43207.6208396643</x:v>
      </x:c>
      <x:c r="C788" s="6">
        <x:v>13.1061736183333</x:v>
      </x:c>
      <x:c r="D788" s="14" t="s">
        <x:v>77</x:v>
      </x:c>
      <x:c r="E788" s="15">
        <x:v>43194.5139003472</x:v>
      </x:c>
      <x:c r="F788" t="s">
        <x:v>82</x:v>
      </x:c>
      <x:c r="G788" s="6">
        <x:v>150.544385167783</x:v>
      </x:c>
      <x:c r="H788" t="s">
        <x:v>83</x:v>
      </x:c>
      <x:c r="I788" s="6">
        <x:v>30.1522930126935</x:v>
      </x:c>
      <x:c r="J788" t="s">
        <x:v>78</x:v>
      </x:c>
      <x:c r="K788" s="6">
        <x:v>996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23.143</x:v>
      </x:c>
      <x:c r="R788" s="8">
        <x:v>185333.743887897</x:v>
      </x:c>
      <x:c r="S788" s="12">
        <x:v>287944.059214453</x:v>
      </x:c>
      <x:c r="T788" s="12">
        <x:v>43.75</x:v>
      </x:c>
      <x:c r="U788" s="12">
        <x:v>60</x:v>
      </x:c>
      <x:c r="V788" s="12">
        <x:f>NA()</x:f>
      </x:c>
    </x:row>
    <x:row r="789">
      <x:c r="A789">
        <x:v>552755</x:v>
      </x:c>
      <x:c r="B789" s="1">
        <x:v>43207.6208517708</x:v>
      </x:c>
      <x:c r="C789" s="6">
        <x:v>13.1235913116667</x:v>
      </x:c>
      <x:c r="D789" s="14" t="s">
        <x:v>77</x:v>
      </x:c>
      <x:c r="E789" s="15">
        <x:v>43194.5139003472</x:v>
      </x:c>
      <x:c r="F789" t="s">
        <x:v>82</x:v>
      </x:c>
      <x:c r="G789" s="6">
        <x:v>150.589351431434</x:v>
      </x:c>
      <x:c r="H789" t="s">
        <x:v>83</x:v>
      </x:c>
      <x:c r="I789" s="6">
        <x:v>30.1508506390769</x:v>
      </x:c>
      <x:c r="J789" t="s">
        <x:v>78</x:v>
      </x:c>
      <x:c r="K789" s="6">
        <x:v>996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23.14</x:v>
      </x:c>
      <x:c r="R789" s="8">
        <x:v>185328.218805064</x:v>
      </x:c>
      <x:c r="S789" s="12">
        <x:v>287956.832040854</x:v>
      </x:c>
      <x:c r="T789" s="12">
        <x:v>43.75</x:v>
      </x:c>
      <x:c r="U789" s="12">
        <x:v>60</x:v>
      </x:c>
      <x:c r="V789" s="12">
        <x:f>NA()</x:f>
      </x:c>
    </x:row>
    <x:row r="790">
      <x:c r="A790">
        <x:v>552761</x:v>
      </x:c>
      <x:c r="B790" s="1">
        <x:v>43207.620862581</x:v>
      </x:c>
      <x:c r="C790" s="6">
        <x:v>13.1391754516667</x:v>
      </x:c>
      <x:c r="D790" s="14" t="s">
        <x:v>77</x:v>
      </x:c>
      <x:c r="E790" s="15">
        <x:v>43194.5139003472</x:v>
      </x:c>
      <x:c r="F790" t="s">
        <x:v>82</x:v>
      </x:c>
      <x:c r="G790" s="6">
        <x:v>150.603855436848</x:v>
      </x:c>
      <x:c r="H790" t="s">
        <x:v>83</x:v>
      </x:c>
      <x:c r="I790" s="6">
        <x:v>30.147755547785</x:v>
      </x:c>
      <x:c r="J790" t="s">
        <x:v>78</x:v>
      </x:c>
      <x:c r="K790" s="6">
        <x:v>996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23.14</x:v>
      </x:c>
      <x:c r="R790" s="8">
        <x:v>185334.038557789</x:v>
      </x:c>
      <x:c r="S790" s="12">
        <x:v>287941.367594621</x:v>
      </x:c>
      <x:c r="T790" s="12">
        <x:v>43.75</x:v>
      </x:c>
      <x:c r="U790" s="12">
        <x:v>60</x:v>
      </x:c>
      <x:c r="V790" s="12">
        <x:f>NA()</x:f>
      </x:c>
    </x:row>
    <x:row r="791">
      <x:c r="A791">
        <x:v>552770</x:v>
      </x:c>
      <x:c r="B791" s="1">
        <x:v>43207.6208742245</x:v>
      </x:c>
      <x:c r="C791" s="6">
        <x:v>13.155926395</x:v>
      </x:c>
      <x:c r="D791" s="14" t="s">
        <x:v>77</x:v>
      </x:c>
      <x:c r="E791" s="15">
        <x:v>43194.5139003472</x:v>
      </x:c>
      <x:c r="F791" t="s">
        <x:v>82</x:v>
      </x:c>
      <x:c r="G791" s="6">
        <x:v>150.592184528491</x:v>
      </x:c>
      <x:c r="H791" t="s">
        <x:v>83</x:v>
      </x:c>
      <x:c r="I791" s="6">
        <x:v>30.1393717711585</x:v>
      </x:c>
      <x:c r="J791" t="s">
        <x:v>78</x:v>
      </x:c>
      <x:c r="K791" s="6">
        <x:v>996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23.144</x:v>
      </x:c>
      <x:c r="R791" s="8">
        <x:v>185344.982946228</x:v>
      </x:c>
      <x:c r="S791" s="12">
        <x:v>287951.237243823</x:v>
      </x:c>
      <x:c r="T791" s="12">
        <x:v>43.75</x:v>
      </x:c>
      <x:c r="U791" s="12">
        <x:v>60</x:v>
      </x:c>
      <x:c r="V791" s="12">
        <x:f>NA()</x:f>
      </x:c>
    </x:row>
    <x:row r="792">
      <x:c r="A792">
        <x:v>552782</x:v>
      </x:c>
      <x:c r="B792" s="1">
        <x:v>43207.6208858796</x:v>
      </x:c>
      <x:c r="C792" s="6">
        <x:v>13.1727106766667</x:v>
      </x:c>
      <x:c r="D792" s="14" t="s">
        <x:v>77</x:v>
      </x:c>
      <x:c r="E792" s="15">
        <x:v>43194.5139003472</x:v>
      </x:c>
      <x:c r="F792" t="s">
        <x:v>82</x:v>
      </x:c>
      <x:c r="G792" s="6">
        <x:v>150.584714809472</x:v>
      </x:c>
      <x:c r="H792" t="s">
        <x:v>83</x:v>
      </x:c>
      <x:c r="I792" s="6">
        <x:v>30.1464033243305</x:v>
      </x:c>
      <x:c r="J792" t="s">
        <x:v>78</x:v>
      </x:c>
      <x:c r="K792" s="6">
        <x:v>996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23.142</x:v>
      </x:c>
      <x:c r="R792" s="8">
        <x:v>185342.791771034</x:v>
      </x:c>
      <x:c r="S792" s="12">
        <x:v>287949.264910837</x:v>
      </x:c>
      <x:c r="T792" s="12">
        <x:v>43.75</x:v>
      </x:c>
      <x:c r="U792" s="12">
        <x:v>60</x:v>
      </x:c>
      <x:c r="V792" s="12">
        <x:f>NA()</x:f>
      </x:c>
    </x:row>
    <x:row r="793">
      <x:c r="A793">
        <x:v>552789</x:v>
      </x:c>
      <x:c r="B793" s="1">
        <x:v>43207.6208979514</x:v>
      </x:c>
      <x:c r="C793" s="6">
        <x:v>13.1900949733333</x:v>
      </x:c>
      <x:c r="D793" s="14" t="s">
        <x:v>77</x:v>
      </x:c>
      <x:c r="E793" s="15">
        <x:v>43194.5139003472</x:v>
      </x:c>
      <x:c r="F793" t="s">
        <x:v>82</x:v>
      </x:c>
      <x:c r="G793" s="6">
        <x:v>150.569105069232</x:v>
      </x:c>
      <x:c r="H793" t="s">
        <x:v>83</x:v>
      </x:c>
      <x:c r="I793" s="6">
        <x:v>30.1388609323994</x:v>
      </x:c>
      <x:c r="J793" t="s">
        <x:v>78</x:v>
      </x:c>
      <x:c r="K793" s="6">
        <x:v>996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23.146</x:v>
      </x:c>
      <x:c r="R793" s="8">
        <x:v>185347.850164527</x:v>
      </x:c>
      <x:c r="S793" s="12">
        <x:v>287949.465955784</x:v>
      </x:c>
      <x:c r="T793" s="12">
        <x:v>43.75</x:v>
      </x:c>
      <x:c r="U793" s="12">
        <x:v>60</x:v>
      </x:c>
      <x:c r="V793" s="12">
        <x:f>NA()</x:f>
      </x:c>
    </x:row>
    <x:row r="794">
      <x:c r="A794">
        <x:v>552804</x:v>
      </x:c>
      <x:c r="B794" s="1">
        <x:v>43207.6209097222</x:v>
      </x:c>
      <x:c r="C794" s="6">
        <x:v>13.2070459466667</x:v>
      </x:c>
      <x:c r="D794" s="14" t="s">
        <x:v>77</x:v>
      </x:c>
      <x:c r="E794" s="15">
        <x:v>43194.5139003472</x:v>
      </x:c>
      <x:c r="F794" t="s">
        <x:v>82</x:v>
      </x:c>
      <x:c r="G794" s="6">
        <x:v>150.551142466021</x:v>
      </x:c>
      <x:c r="H794" t="s">
        <x:v>83</x:v>
      </x:c>
      <x:c r="I794" s="6">
        <x:v>30.1508506390769</x:v>
      </x:c>
      <x:c r="J794" t="s">
        <x:v>78</x:v>
      </x:c>
      <x:c r="K794" s="6">
        <x:v>996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23.143</x:v>
      </x:c>
      <x:c r="R794" s="8">
        <x:v>185340.844910598</x:v>
      </x:c>
      <x:c r="S794" s="12">
        <x:v>287939.68241355</x:v>
      </x:c>
      <x:c r="T794" s="12">
        <x:v>43.75</x:v>
      </x:c>
      <x:c r="U794" s="12">
        <x:v>60</x:v>
      </x:c>
      <x:c r="V794" s="12">
        <x:f>NA()</x:f>
      </x:c>
    </x:row>
    <x:row r="795">
      <x:c r="A795">
        <x:v>552815</x:v>
      </x:c>
      <x:c r="B795" s="1">
        <x:v>43207.6209202894</x:v>
      </x:c>
      <x:c r="C795" s="6">
        <x:v>13.2222634916667</x:v>
      </x:c>
      <x:c r="D795" s="14" t="s">
        <x:v>77</x:v>
      </x:c>
      <x:c r="E795" s="15">
        <x:v>43194.5139003472</x:v>
      </x:c>
      <x:c r="F795" t="s">
        <x:v>82</x:v>
      </x:c>
      <x:c r="G795" s="6">
        <x:v>150.524676925871</x:v>
      </x:c>
      <x:c r="H795" t="s">
        <x:v>83</x:v>
      </x:c>
      <x:c r="I795" s="6">
        <x:v>30.1564999392849</x:v>
      </x:c>
      <x:c r="J795" t="s">
        <x:v>78</x:v>
      </x:c>
      <x:c r="K795" s="6">
        <x:v>996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23.143</x:v>
      </x:c>
      <x:c r="R795" s="8">
        <x:v>185349.425097565</x:v>
      </x:c>
      <x:c r="S795" s="12">
        <x:v>287936.373000892</x:v>
      </x:c>
      <x:c r="T795" s="12">
        <x:v>43.75</x:v>
      </x:c>
      <x:c r="U795" s="12">
        <x:v>60</x:v>
      </x:c>
      <x:c r="V795" s="12">
        <x:f>NA()</x:f>
      </x:c>
    </x:row>
    <x:row r="796">
      <x:c r="A796">
        <x:v>552824</x:v>
      </x:c>
      <x:c r="B796" s="1">
        <x:v>43207.6209321412</x:v>
      </x:c>
      <x:c r="C796" s="6">
        <x:v>13.239347815</x:v>
      </x:c>
      <x:c r="D796" s="14" t="s">
        <x:v>77</x:v>
      </x:c>
      <x:c r="E796" s="15">
        <x:v>43194.5139003472</x:v>
      </x:c>
      <x:c r="F796" t="s">
        <x:v>82</x:v>
      </x:c>
      <x:c r="G796" s="6">
        <x:v>150.531511305684</x:v>
      </x:c>
      <x:c r="H796" t="s">
        <x:v>83</x:v>
      </x:c>
      <x:c r="I796" s="6">
        <x:v>30.1523230621501</x:v>
      </x:c>
      <x:c r="J796" t="s">
        <x:v>78</x:v>
      </x:c>
      <x:c r="K796" s="6">
        <x:v>996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23.144</x:v>
      </x:c>
      <x:c r="R796" s="8">
        <x:v>185355.382619354</x:v>
      </x:c>
      <x:c r="S796" s="12">
        <x:v>287935.436291854</x:v>
      </x:c>
      <x:c r="T796" s="12">
        <x:v>43.75</x:v>
      </x:c>
      <x:c r="U796" s="12">
        <x:v>60</x:v>
      </x:c>
      <x:c r="V796" s="12">
        <x:f>NA()</x:f>
      </x:c>
    </x:row>
    <x:row r="797">
      <x:c r="A797">
        <x:v>552837</x:v>
      </x:c>
      <x:c r="B797" s="1">
        <x:v>43207.6209440972</x:v>
      </x:c>
      <x:c r="C797" s="6">
        <x:v>13.2565487266667</x:v>
      </x:c>
      <x:c r="D797" s="14" t="s">
        <x:v>77</x:v>
      </x:c>
      <x:c r="E797" s="15">
        <x:v>43194.5139003472</x:v>
      </x:c>
      <x:c r="F797" t="s">
        <x:v>82</x:v>
      </x:c>
      <x:c r="G797" s="6">
        <x:v>150.53396785317</x:v>
      </x:c>
      <x:c r="H797" t="s">
        <x:v>83</x:v>
      </x:c>
      <x:c r="I797" s="6">
        <x:v>30.1545166732344</x:v>
      </x:c>
      <x:c r="J797" t="s">
        <x:v>78</x:v>
      </x:c>
      <x:c r="K797" s="6">
        <x:v>996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23.143</x:v>
      </x:c>
      <x:c r="R797" s="8">
        <x:v>185353.946214148</x:v>
      </x:c>
      <x:c r="S797" s="12">
        <x:v>287924.16126</x:v>
      </x:c>
      <x:c r="T797" s="12">
        <x:v>43.75</x:v>
      </x:c>
      <x:c r="U797" s="12">
        <x:v>60</x:v>
      </x:c>
      <x:c r="V797" s="12">
        <x:f>NA()</x:f>
      </x:c>
    </x:row>
    <x:row r="798">
      <x:c r="A798">
        <x:v>552845</x:v>
      </x:c>
      <x:c r="B798" s="1">
        <x:v>43207.6209557523</x:v>
      </x:c>
      <x:c r="C798" s="6">
        <x:v>13.2733496683333</x:v>
      </x:c>
      <x:c r="D798" s="14" t="s">
        <x:v>77</x:v>
      </x:c>
      <x:c r="E798" s="15">
        <x:v>43194.5139003472</x:v>
      </x:c>
      <x:c r="F798" t="s">
        <x:v>82</x:v>
      </x:c>
      <x:c r="G798" s="6">
        <x:v>150.616612484701</x:v>
      </x:c>
      <x:c r="H798" t="s">
        <x:v>83</x:v>
      </x:c>
      <x:c r="I798" s="6">
        <x:v>30.1314387545081</x:v>
      </x:c>
      <x:c r="J798" t="s">
        <x:v>78</x:v>
      </x:c>
      <x:c r="K798" s="6">
        <x:v>996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23.145</x:v>
      </x:c>
      <x:c r="R798" s="8">
        <x:v>185360.263108991</x:v>
      </x:c>
      <x:c r="S798" s="12">
        <x:v>287933.504020511</x:v>
      </x:c>
      <x:c r="T798" s="12">
        <x:v>43.75</x:v>
      </x:c>
      <x:c r="U798" s="12">
        <x:v>60</x:v>
      </x:c>
      <x:c r="V798" s="12">
        <x:f>NA()</x:f>
      </x:c>
    </x:row>
    <x:row r="799">
      <x:c r="A799">
        <x:v>552850</x:v>
      </x:c>
      <x:c r="B799" s="1">
        <x:v>43207.6209668981</x:v>
      </x:c>
      <x:c r="C799" s="6">
        <x:v>13.2894006333333</x:v>
      </x:c>
      <x:c r="D799" s="14" t="s">
        <x:v>77</x:v>
      </x:c>
      <x:c r="E799" s="15">
        <x:v>43194.5139003472</x:v>
      </x:c>
      <x:c r="F799" t="s">
        <x:v>82</x:v>
      </x:c>
      <x:c r="G799" s="6">
        <x:v>150.550243711723</x:v>
      </x:c>
      <x:c r="H799" t="s">
        <x:v>83</x:v>
      </x:c>
      <x:c r="I799" s="6">
        <x:v>30.1428875459014</x:v>
      </x:c>
      <x:c r="J799" t="s">
        <x:v>78</x:v>
      </x:c>
      <x:c r="K799" s="6">
        <x:v>996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23.146</x:v>
      </x:c>
      <x:c r="R799" s="8">
        <x:v>185357.928909386</x:v>
      </x:c>
      <x:c r="S799" s="12">
        <x:v>287934.324128852</x:v>
      </x:c>
      <x:c r="T799" s="12">
        <x:v>43.75</x:v>
      </x:c>
      <x:c r="U799" s="12">
        <x:v>60</x:v>
      </x:c>
      <x:c r="V799" s="12">
        <x:f>NA()</x:f>
      </x:c>
    </x:row>
    <x:row r="800">
      <x:c r="A800">
        <x:v>552859</x:v>
      </x:c>
      <x:c r="B800" s="1">
        <x:v>43207.6209782755</x:v>
      </x:c>
      <x:c r="C800" s="6">
        <x:v>13.3057681833333</x:v>
      </x:c>
      <x:c r="D800" s="14" t="s">
        <x:v>77</x:v>
      </x:c>
      <x:c r="E800" s="15">
        <x:v>43194.5139003472</x:v>
      </x:c>
      <x:c r="F800" t="s">
        <x:v>82</x:v>
      </x:c>
      <x:c r="G800" s="6">
        <x:v>150.545523253161</x:v>
      </x:c>
      <x:c r="H800" t="s">
        <x:v>83</x:v>
      </x:c>
      <x:c r="I800" s="6">
        <x:v>30.1466136701656</x:v>
      </x:c>
      <x:c r="J800" t="s">
        <x:v>78</x:v>
      </x:c>
      <x:c r="K800" s="6">
        <x:v>996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23.145</x:v>
      </x:c>
      <x:c r="R800" s="8">
        <x:v>185357.527151592</x:v>
      </x:c>
      <x:c r="S800" s="12">
        <x:v>287923.10818579</x:v>
      </x:c>
      <x:c r="T800" s="12">
        <x:v>43.75</x:v>
      </x:c>
      <x:c r="U800" s="12">
        <x:v>60</x:v>
      </x:c>
      <x:c r="V800" s="12">
        <x:f>NA()</x:f>
      </x:c>
    </x:row>
    <x:row r="801">
      <x:c r="A801">
        <x:v>552870</x:v>
      </x:c>
      <x:c r="B801" s="1">
        <x:v>43207.620990081</x:v>
      </x:c>
      <x:c r="C801" s="6">
        <x:v>13.3227524733333</x:v>
      </x:c>
      <x:c r="D801" s="14" t="s">
        <x:v>77</x:v>
      </x:c>
      <x:c r="E801" s="15">
        <x:v>43194.5139003472</x:v>
      </x:c>
      <x:c r="F801" t="s">
        <x:v>82</x:v>
      </x:c>
      <x:c r="G801" s="6">
        <x:v>150.618652292959</x:v>
      </x:c>
      <x:c r="H801" t="s">
        <x:v>83</x:v>
      </x:c>
      <x:c r="I801" s="6">
        <x:v>30.1337224998024</x:v>
      </x:c>
      <x:c r="J801" t="s">
        <x:v>78</x:v>
      </x:c>
      <x:c r="K801" s="6">
        <x:v>996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23.144</x:v>
      </x:c>
      <x:c r="R801" s="8">
        <x:v>185370.25977269</x:v>
      </x:c>
      <x:c r="S801" s="12">
        <x:v>287940.18060432</x:v>
      </x:c>
      <x:c r="T801" s="12">
        <x:v>43.75</x:v>
      </x:c>
      <x:c r="U801" s="12">
        <x:v>60</x:v>
      </x:c>
      <x:c r="V801" s="12">
        <x:f>NA()</x:f>
      </x:c>
    </x:row>
    <x:row r="802">
      <x:c r="A802">
        <x:v>552879</x:v>
      </x:c>
      <x:c r="B802" s="1">
        <x:v>43207.6210012731</x:v>
      </x:c>
      <x:c r="C802" s="6">
        <x:v>13.3388700383333</x:v>
      </x:c>
      <x:c r="D802" s="14" t="s">
        <x:v>77</x:v>
      </x:c>
      <x:c r="E802" s="15">
        <x:v>43194.5139003472</x:v>
      </x:c>
      <x:c r="F802" t="s">
        <x:v>82</x:v>
      </x:c>
      <x:c r="G802" s="6">
        <x:v>150.54322288055</x:v>
      </x:c>
      <x:c r="H802" t="s">
        <x:v>83</x:v>
      </x:c>
      <x:c r="I802" s="6">
        <x:v>30.1335121547759</x:v>
      </x:c>
      <x:c r="J802" t="s">
        <x:v>78</x:v>
      </x:c>
      <x:c r="K802" s="6">
        <x:v>996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23.15</x:v>
      </x:c>
      <x:c r="R802" s="8">
        <x:v>185359.478486682</x:v>
      </x:c>
      <x:c r="S802" s="12">
        <x:v>287918.196056741</x:v>
      </x:c>
      <x:c r="T802" s="12">
        <x:v>43.75</x:v>
      </x:c>
      <x:c r="U802" s="12">
        <x:v>60</x:v>
      </x:c>
      <x:c r="V802" s="12">
        <x:f>NA()</x:f>
      </x:c>
    </x:row>
    <x:row r="803">
      <x:c r="A803">
        <x:v>552897</x:v>
      </x:c>
      <x:c r="B803" s="1">
        <x:v>43207.6210129282</x:v>
      </x:c>
      <x:c r="C803" s="6">
        <x:v>13.355671015</x:v>
      </x:c>
      <x:c r="D803" s="14" t="s">
        <x:v>77</x:v>
      </x:c>
      <x:c r="E803" s="15">
        <x:v>43194.5139003472</x:v>
      </x:c>
      <x:c r="F803" t="s">
        <x:v>82</x:v>
      </x:c>
      <x:c r="G803" s="6">
        <x:v>150.551733466675</x:v>
      </x:c>
      <x:c r="H803" t="s">
        <x:v>83</x:v>
      </x:c>
      <x:c r="I803" s="6">
        <x:v>30.1344136335529</x:v>
      </x:c>
      <x:c r="J803" t="s">
        <x:v>78</x:v>
      </x:c>
      <x:c r="K803" s="6">
        <x:v>996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23.149</x:v>
      </x:c>
      <x:c r="R803" s="8">
        <x:v>185377.718709792</x:v>
      </x:c>
      <x:c r="S803" s="12">
        <x:v>287945.41934266</x:v>
      </x:c>
      <x:c r="T803" s="12">
        <x:v>43.75</x:v>
      </x:c>
      <x:c r="U803" s="12">
        <x:v>60</x:v>
      </x:c>
      <x:c r="V803" s="12">
        <x:f>NA()</x:f>
      </x:c>
    </x:row>
    <x:row r="804">
      <x:c r="A804">
        <x:v>552906</x:v>
      </x:c>
      <x:c r="B804" s="1">
        <x:v>43207.621024537</x:v>
      </x:c>
      <x:c r="C804" s="6">
        <x:v>13.372388605</x:v>
      </x:c>
      <x:c r="D804" s="14" t="s">
        <x:v>77</x:v>
      </x:c>
      <x:c r="E804" s="15">
        <x:v>43194.5139003472</x:v>
      </x:c>
      <x:c r="F804" t="s">
        <x:v>82</x:v>
      </x:c>
      <x:c r="G804" s="6">
        <x:v>150.54764442398</x:v>
      </x:c>
      <x:c r="H804" t="s">
        <x:v>83</x:v>
      </x:c>
      <x:c r="I804" s="6">
        <x:v>30.1407239917771</x:v>
      </x:c>
      <x:c r="J804" t="s">
        <x:v>78</x:v>
      </x:c>
      <x:c r="K804" s="6">
        <x:v>996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23.147</x:v>
      </x:c>
      <x:c r="R804" s="8">
        <x:v>185364.879919272</x:v>
      </x:c>
      <x:c r="S804" s="12">
        <x:v>287937.503247027</x:v>
      </x:c>
      <x:c r="T804" s="12">
        <x:v>43.75</x:v>
      </x:c>
      <x:c r="U804" s="12">
        <x:v>60</x:v>
      </x:c>
      <x:c r="V804" s="12">
        <x:f>NA()</x:f>
      </x:c>
    </x:row>
    <x:row r="805">
      <x:c r="A805">
        <x:v>552911</x:v>
      </x:c>
      <x:c r="B805" s="1">
        <x:v>43207.6210360301</x:v>
      </x:c>
      <x:c r="C805" s="6">
        <x:v>13.38892295</x:v>
      </x:c>
      <x:c r="D805" s="14" t="s">
        <x:v>77</x:v>
      </x:c>
      <x:c r="E805" s="15">
        <x:v>43194.5139003472</x:v>
      </x:c>
      <x:c r="F805" t="s">
        <x:v>82</x:v>
      </x:c>
      <x:c r="G805" s="6">
        <x:v>150.427424875084</x:v>
      </x:c>
      <x:c r="H805" t="s">
        <x:v>83</x:v>
      </x:c>
      <x:c r="I805" s="6">
        <x:v>30.1582428104198</x:v>
      </x:c>
      <x:c r="J805" t="s">
        <x:v>78</x:v>
      </x:c>
      <x:c r="K805" s="6">
        <x:v>996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23.15</x:v>
      </x:c>
      <x:c r="R805" s="8">
        <x:v>185383.278597547</x:v>
      </x:c>
      <x:c r="S805" s="12">
        <x:v>287936.076463072</x:v>
      </x:c>
      <x:c r="T805" s="12">
        <x:v>43.75</x:v>
      </x:c>
      <x:c r="U805" s="12">
        <x:v>60</x:v>
      </x:c>
      <x:c r="V805" s="12">
        <x:f>NA()</x:f>
      </x:c>
    </x:row>
    <x:row r="806">
      <x:c r="A806">
        <x:v>552924</x:v>
      </x:c>
      <x:c r="B806" s="1">
        <x:v>43207.6210478819</x:v>
      </x:c>
      <x:c r="C806" s="6">
        <x:v>13.4060238633333</x:v>
      </x:c>
      <x:c r="D806" s="14" t="s">
        <x:v>77</x:v>
      </x:c>
      <x:c r="E806" s="15">
        <x:v>43194.5139003472</x:v>
      </x:c>
      <x:c r="F806" t="s">
        <x:v>82</x:v>
      </x:c>
      <x:c r="G806" s="6">
        <x:v>150.456389527945</x:v>
      </x:c>
      <x:c r="H806" t="s">
        <x:v>83</x:v>
      </x:c>
      <x:c r="I806" s="6">
        <x:v>30.1574915727506</x:v>
      </x:c>
      <x:c r="J806" t="s">
        <x:v>78</x:v>
      </x:c>
      <x:c r="K806" s="6">
        <x:v>996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23.148</x:v>
      </x:c>
      <x:c r="R806" s="8">
        <x:v>185388.096287125</x:v>
      </x:c>
      <x:c r="S806" s="12">
        <x:v>287929.471947634</x:v>
      </x:c>
      <x:c r="T806" s="12">
        <x:v>43.75</x:v>
      </x:c>
      <x:c r="U806" s="12">
        <x:v>60</x:v>
      </x:c>
      <x:c r="V806" s="12">
        <x:f>NA()</x:f>
      </x:c>
    </x:row>
    <x:row r="807">
      <x:c r="A807">
        <x:v>552933</x:v>
      </x:c>
      <x:c r="B807" s="1">
        <x:v>43207.6210591088</x:v>
      </x:c>
      <x:c r="C807" s="6">
        <x:v>13.42214144</x:v>
      </x:c>
      <x:c r="D807" s="14" t="s">
        <x:v>77</x:v>
      </x:c>
      <x:c r="E807" s="15">
        <x:v>43194.5139003472</x:v>
      </x:c>
      <x:c r="F807" t="s">
        <x:v>82</x:v>
      </x:c>
      <x:c r="G807" s="6">
        <x:v>150.450779201326</x:v>
      </x:c>
      <x:c r="H807" t="s">
        <x:v>83</x:v>
      </x:c>
      <x:c r="I807" s="6">
        <x:v>30.1532545954492</x:v>
      </x:c>
      <x:c r="J807" t="s">
        <x:v>78</x:v>
      </x:c>
      <x:c r="K807" s="6">
        <x:v>996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23.15</x:v>
      </x:c>
      <x:c r="R807" s="8">
        <x:v>185369.943829136</x:v>
      </x:c>
      <x:c r="S807" s="12">
        <x:v>287917.382500882</x:v>
      </x:c>
      <x:c r="T807" s="12">
        <x:v>43.75</x:v>
      </x:c>
      <x:c r="U807" s="12">
        <x:v>60</x:v>
      </x:c>
      <x:c r="V807" s="12">
        <x:f>NA()</x:f>
      </x:c>
    </x:row>
    <x:row r="808">
      <x:c r="A808">
        <x:v>552944</x:v>
      </x:c>
      <x:c r="B808" s="1">
        <x:v>43207.6210709838</x:v>
      </x:c>
      <x:c r="C808" s="6">
        <x:v>13.4392591266667</x:v>
      </x:c>
      <x:c r="D808" s="14" t="s">
        <x:v>77</x:v>
      </x:c>
      <x:c r="E808" s="15">
        <x:v>43194.5139003472</x:v>
      </x:c>
      <x:c r="F808" t="s">
        <x:v>82</x:v>
      </x:c>
      <x:c r="G808" s="6">
        <x:v>150.419064304526</x:v>
      </x:c>
      <x:c r="H808" t="s">
        <x:v>83</x:v>
      </x:c>
      <x:c r="I808" s="6">
        <x:v>30.1573112757346</x:v>
      </x:c>
      <x:c r="J808" t="s">
        <x:v>78</x:v>
      </x:c>
      <x:c r="K808" s="6">
        <x:v>996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23.151</x:v>
      </x:c>
      <x:c r="R808" s="8">
        <x:v>185393.582384987</x:v>
      </x:c>
      <x:c r="S808" s="12">
        <x:v>287918.915858019</x:v>
      </x:c>
      <x:c r="T808" s="12">
        <x:v>43.75</x:v>
      </x:c>
      <x:c r="U808" s="12">
        <x:v>60</x:v>
      </x:c>
      <x:c r="V808" s="12">
        <x:f>NA()</x:f>
      </x:c>
    </x:row>
    <x:row r="809">
      <x:c r="A809">
        <x:v>552949</x:v>
      </x:c>
      <x:c r="B809" s="1">
        <x:v>43207.6210830208</x:v>
      </x:c>
      <x:c r="C809" s="6">
        <x:v>13.4566100366667</x:v>
      </x:c>
      <x:c r="D809" s="14" t="s">
        <x:v>77</x:v>
      </x:c>
      <x:c r="E809" s="15">
        <x:v>43194.5139003472</x:v>
      </x:c>
      <x:c r="F809" t="s">
        <x:v>82</x:v>
      </x:c>
      <x:c r="G809" s="6">
        <x:v>150.508682528703</x:v>
      </x:c>
      <x:c r="H809" t="s">
        <x:v>83</x:v>
      </x:c>
      <x:c r="I809" s="6">
        <x:v>30.1381697977317</x:v>
      </x:c>
      <x:c r="J809" t="s">
        <x:v>78</x:v>
      </x:c>
      <x:c r="K809" s="6">
        <x:v>996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23.151</x:v>
      </x:c>
      <x:c r="R809" s="8">
        <x:v>185394.899717576</x:v>
      </x:c>
      <x:c r="S809" s="12">
        <x:v>287918.967746124</x:v>
      </x:c>
      <x:c r="T809" s="12">
        <x:v>43.75</x:v>
      </x:c>
      <x:c r="U809" s="12">
        <x:v>60</x:v>
      </x:c>
      <x:c r="V809" s="12">
        <x:f>NA()</x:f>
      </x:c>
    </x:row>
    <x:row r="810">
      <x:c r="A810">
        <x:v>552959</x:v>
      </x:c>
      <x:c r="B810" s="1">
        <x:v>43207.6210937847</x:v>
      </x:c>
      <x:c r="C810" s="6">
        <x:v>13.4721109066667</x:v>
      </x:c>
      <x:c r="D810" s="14" t="s">
        <x:v>77</x:v>
      </x:c>
      <x:c r="E810" s="15">
        <x:v>43194.5139003472</x:v>
      </x:c>
      <x:c r="F810" t="s">
        <x:v>82</x:v>
      </x:c>
      <x:c r="G810" s="6">
        <x:v>150.496071365031</x:v>
      </x:c>
      <x:c r="H810" t="s">
        <x:v>83</x:v>
      </x:c>
      <x:c r="I810" s="6">
        <x:v>30.1490176235011</x:v>
      </x:c>
      <x:c r="J810" t="s">
        <x:v>78</x:v>
      </x:c>
      <x:c r="K810" s="6">
        <x:v>996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23.148</x:v>
      </x:c>
      <x:c r="R810" s="8">
        <x:v>185395.455780555</x:v>
      </x:c>
      <x:c r="S810" s="12">
        <x:v>287923.575366721</x:v>
      </x:c>
      <x:c r="T810" s="12">
        <x:v>43.75</x:v>
      </x:c>
      <x:c r="U810" s="12">
        <x:v>60</x:v>
      </x:c>
      <x:c r="V810" s="12">
        <x:f>NA()</x:f>
      </x:c>
    </x:row>
    <x:row r="811">
      <x:c r="A811">
        <x:v>552976</x:v>
      </x:c>
      <x:c r="B811" s="1">
        <x:v>43207.621106169</x:v>
      </x:c>
      <x:c r="C811" s="6">
        <x:v>13.48994531</x:v>
      </x:c>
      <x:c r="D811" s="14" t="s">
        <x:v>77</x:v>
      </x:c>
      <x:c r="E811" s="15">
        <x:v>43194.5139003472</x:v>
      </x:c>
      <x:c r="F811" t="s">
        <x:v>82</x:v>
      </x:c>
      <x:c r="G811" s="6">
        <x:v>150.437571997115</x:v>
      </x:c>
      <x:c r="H811" t="s">
        <x:v>83</x:v>
      </x:c>
      <x:c r="I811" s="6">
        <x:v>30.1506402929763</x:v>
      </x:c>
      <x:c r="J811" t="s">
        <x:v>78</x:v>
      </x:c>
      <x:c r="K811" s="6">
        <x:v>996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23.152</x:v>
      </x:c>
      <x:c r="R811" s="8">
        <x:v>185413.39140476</x:v>
      </x:c>
      <x:c r="S811" s="12">
        <x:v>287936.47831481</x:v>
      </x:c>
      <x:c r="T811" s="12">
        <x:v>43.75</x:v>
      </x:c>
      <x:c r="U811" s="12">
        <x:v>60</x:v>
      </x:c>
      <x:c r="V811" s="12">
        <x:f>NA()</x:f>
      </x:c>
    </x:row>
    <x:row r="812">
      <x:c r="A812">
        <x:v>552987</x:v>
      </x:c>
      <x:c r="B812" s="1">
        <x:v>43207.6211173264</x:v>
      </x:c>
      <x:c r="C812" s="6">
        <x:v>13.5059795366667</x:v>
      </x:c>
      <x:c r="D812" s="14" t="s">
        <x:v>77</x:v>
      </x:c>
      <x:c r="E812" s="15">
        <x:v>43194.5139003472</x:v>
      </x:c>
      <x:c r="F812" t="s">
        <x:v>82</x:v>
      </x:c>
      <x:c r="G812" s="6">
        <x:v>150.450451071297</x:v>
      </x:c>
      <x:c r="H812" t="s">
        <x:v>83</x:v>
      </x:c>
      <x:c r="I812" s="6">
        <x:v>30.145171298992</x:v>
      </x:c>
      <x:c r="J812" t="s">
        <x:v>78</x:v>
      </x:c>
      <x:c r="K812" s="6">
        <x:v>996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23.153</x:v>
      </x:c>
      <x:c r="R812" s="8">
        <x:v>185412.398990976</x:v>
      </x:c>
      <x:c r="S812" s="12">
        <x:v>287924.351774709</x:v>
      </x:c>
      <x:c r="T812" s="12">
        <x:v>43.75</x:v>
      </x:c>
      <x:c r="U812" s="12">
        <x:v>60</x:v>
      </x:c>
      <x:c r="V812" s="12">
        <x:f>NA()</x:f>
      </x:c>
    </x:row>
    <x:row r="813">
      <x:c r="A813">
        <x:v>552993</x:v>
      </x:c>
      <x:c r="B813" s="1">
        <x:v>43207.6211290162</x:v>
      </x:c>
      <x:c r="C813" s="6">
        <x:v>13.5228471116667</x:v>
      </x:c>
      <x:c r="D813" s="14" t="s">
        <x:v>77</x:v>
      </x:c>
      <x:c r="E813" s="15">
        <x:v>43194.5139003472</x:v>
      </x:c>
      <x:c r="F813" t="s">
        <x:v>82</x:v>
      </x:c>
      <x:c r="G813" s="6">
        <x:v>150.453046184929</x:v>
      </x:c>
      <x:c r="H813" t="s">
        <x:v>83</x:v>
      </x:c>
      <x:c r="I813" s="6">
        <x:v>30.1473348559848</x:v>
      </x:c>
      <x:c r="J813" t="s">
        <x:v>78</x:v>
      </x:c>
      <x:c r="K813" s="6">
        <x:v>996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23.152</x:v>
      </x:c>
      <x:c r="R813" s="8">
        <x:v>185417.027546075</x:v>
      </x:c>
      <x:c r="S813" s="12">
        <x:v>287936.956289914</x:v>
      </x:c>
      <x:c r="T813" s="12">
        <x:v>43.75</x:v>
      </x:c>
      <x:c r="U813" s="12">
        <x:v>60</x:v>
      </x:c>
      <x:c r="V813" s="12">
        <x:f>NA()</x:f>
      </x:c>
    </x:row>
    <x:row r="814">
      <x:c r="A814">
        <x:v>553005</x:v>
      </x:c>
      <x:c r="B814" s="1">
        <x:v>43207.6211404745</x:v>
      </x:c>
      <x:c r="C814" s="6">
        <x:v>13.5393313883333</x:v>
      </x:c>
      <x:c r="D814" s="14" t="s">
        <x:v>77</x:v>
      </x:c>
      <x:c r="E814" s="15">
        <x:v>43194.5139003472</x:v>
      </x:c>
      <x:c r="F814" t="s">
        <x:v>82</x:v>
      </x:c>
      <x:c r="G814" s="6">
        <x:v>150.422959790422</x:v>
      </x:c>
      <x:c r="H814" t="s">
        <x:v>83</x:v>
      </x:c>
      <x:c r="I814" s="6">
        <x:v>30.1483264867406</x:v>
      </x:c>
      <x:c r="J814" t="s">
        <x:v>78</x:v>
      </x:c>
      <x:c r="K814" s="6">
        <x:v>996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23.154</x:v>
      </x:c>
      <x:c r="R814" s="8">
        <x:v>185415.198680181</x:v>
      </x:c>
      <x:c r="S814" s="12">
        <x:v>287933.525283932</x:v>
      </x:c>
      <x:c r="T814" s="12">
        <x:v>43.75</x:v>
      </x:c>
      <x:c r="U814" s="12">
        <x:v>60</x:v>
      </x:c>
      <x:c r="V814" s="12">
        <x:f>NA()</x:f>
      </x:c>
    </x:row>
    <x:row r="815">
      <x:c r="A815">
        <x:v>553009</x:v>
      </x:c>
      <x:c r="B815" s="1">
        <x:v>43207.6211520833</x:v>
      </x:c>
      <x:c r="C815" s="6">
        <x:v>13.5560656716667</x:v>
      </x:c>
      <x:c r="D815" s="14" t="s">
        <x:v>77</x:v>
      </x:c>
      <x:c r="E815" s="15">
        <x:v>43194.5139003472</x:v>
      </x:c>
      <x:c r="F815" t="s">
        <x:v>82</x:v>
      </x:c>
      <x:c r="G815" s="6">
        <x:v>150.421394972476</x:v>
      </x:c>
      <x:c r="H815" t="s">
        <x:v>83</x:v>
      </x:c>
      <x:c r="I815" s="6">
        <x:v>30.1540959805866</x:v>
      </x:c>
      <x:c r="J815" t="s">
        <x:v>78</x:v>
      </x:c>
      <x:c r="K815" s="6">
        <x:v>996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23.152</x:v>
      </x:c>
      <x:c r="R815" s="8">
        <x:v>185421.434566209</x:v>
      </x:c>
      <x:c r="S815" s="12">
        <x:v>287917.558053739</x:v>
      </x:c>
      <x:c r="T815" s="12">
        <x:v>43.75</x:v>
      </x:c>
      <x:c r="U815" s="12">
        <x:v>60</x:v>
      </x:c>
      <x:c r="V815" s="12">
        <x:f>NA()</x:f>
      </x:c>
    </x:row>
    <x:row r="816">
      <x:c r="A816">
        <x:v>553019</x:v>
      </x:c>
      <x:c r="B816" s="1">
        <x:v>43207.6211635069</x:v>
      </x:c>
      <x:c r="C816" s="6">
        <x:v>13.57248329</x:v>
      </x:c>
      <x:c r="D816" s="14" t="s">
        <x:v>77</x:v>
      </x:c>
      <x:c r="E816" s="15">
        <x:v>43194.5139003472</x:v>
      </x:c>
      <x:c r="F816" t="s">
        <x:v>82</x:v>
      </x:c>
      <x:c r="G816" s="6">
        <x:v>150.391895916671</x:v>
      </x:c>
      <x:c r="H816" t="s">
        <x:v>83</x:v>
      </x:c>
      <x:c r="I816" s="6">
        <x:v>30.1495284638063</x:v>
      </x:c>
      <x:c r="J816" t="s">
        <x:v>78</x:v>
      </x:c>
      <x:c r="K816" s="6">
        <x:v>996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23.156</x:v>
      </x:c>
      <x:c r="R816" s="8">
        <x:v>185413.800532571</x:v>
      </x:c>
      <x:c r="S816" s="12">
        <x:v>287930.93369593</x:v>
      </x:c>
      <x:c r="T816" s="12">
        <x:v>43.75</x:v>
      </x:c>
      <x:c r="U816" s="12">
        <x:v>60</x:v>
      </x:c>
      <x:c r="V816" s="12">
        <x:f>NA()</x:f>
      </x:c>
    </x:row>
    <x:row r="817">
      <x:c r="A817">
        <x:v>553031</x:v>
      </x:c>
      <x:c r="B817" s="1">
        <x:v>43207.6211752662</x:v>
      </x:c>
      <x:c r="C817" s="6">
        <x:v>13.5894342516667</x:v>
      </x:c>
      <x:c r="D817" s="14" t="s">
        <x:v>77</x:v>
      </x:c>
      <x:c r="E817" s="15">
        <x:v>43194.5139003472</x:v>
      </x:c>
      <x:c r="F817" t="s">
        <x:v>82</x:v>
      </x:c>
      <x:c r="G817" s="6">
        <x:v>150.371585851772</x:v>
      </x:c>
      <x:c r="H817" t="s">
        <x:v>83</x:v>
      </x:c>
      <x:c r="I817" s="6">
        <x:v>30.1511511335289</x:v>
      </x:c>
      <x:c r="J817" t="s">
        <x:v>78</x:v>
      </x:c>
      <x:c r="K817" s="6">
        <x:v>996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23.157</x:v>
      </x:c>
      <x:c r="R817" s="8">
        <x:v>185427.343558359</x:v>
      </x:c>
      <x:c r="S817" s="12">
        <x:v>287930.92271124</x:v>
      </x:c>
      <x:c r="T817" s="12">
        <x:v>43.75</x:v>
      </x:c>
      <x:c r="U817" s="12">
        <x:v>60</x:v>
      </x:c>
      <x:c r="V817" s="12">
        <x:f>NA()</x:f>
      </x:c>
    </x:row>
    <x:row r="818">
      <x:c r="A818">
        <x:v>553044</x:v>
      </x:c>
      <x:c r="B818" s="1">
        <x:v>43207.6211869213</x:v>
      </x:c>
      <x:c r="C818" s="6">
        <x:v>13.60623517</x:v>
      </x:c>
      <x:c r="D818" s="14" t="s">
        <x:v>77</x:v>
      </x:c>
      <x:c r="E818" s="15">
        <x:v>43194.5139003472</x:v>
      </x:c>
      <x:c r="F818" t="s">
        <x:v>82</x:v>
      </x:c>
      <x:c r="G818" s="6">
        <x:v>150.430351677508</x:v>
      </x:c>
      <x:c r="H818" t="s">
        <x:v>83</x:v>
      </x:c>
      <x:c r="I818" s="6">
        <x:v>30.1440294222525</x:v>
      </x:c>
      <x:c r="J818" t="s">
        <x:v>78</x:v>
      </x:c>
      <x:c r="K818" s="6">
        <x:v>996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23.155</x:v>
      </x:c>
      <x:c r="R818" s="8">
        <x:v>185433.778750142</x:v>
      </x:c>
      <x:c r="S818" s="12">
        <x:v>287925.786082974</x:v>
      </x:c>
      <x:c r="T818" s="12">
        <x:v>43.75</x:v>
      </x:c>
      <x:c r="U818" s="12">
        <x:v>60</x:v>
      </x:c>
      <x:c r="V818" s="12">
        <x:f>NA()</x:f>
      </x:c>
    </x:row>
    <x:row r="819">
      <x:c r="A819">
        <x:v>553055</x:v>
      </x:c>
      <x:c r="B819" s="1">
        <x:v>43207.6211986111</x:v>
      </x:c>
      <x:c r="C819" s="6">
        <x:v>13.6230527816667</x:v>
      </x:c>
      <x:c r="D819" s="14" t="s">
        <x:v>77</x:v>
      </x:c>
      <x:c r="E819" s="15">
        <x:v>43194.5139003472</x:v>
      </x:c>
      <x:c r="F819" t="s">
        <x:v>82</x:v>
      </x:c>
      <x:c r="G819" s="6">
        <x:v>150.458124025957</x:v>
      </x:c>
      <x:c r="H819" t="s">
        <x:v>83</x:v>
      </x:c>
      <x:c r="I819" s="6">
        <x:v>30.1408141398379</x:v>
      </x:c>
      <x:c r="J819" t="s">
        <x:v>78</x:v>
      </x:c>
      <x:c r="K819" s="6">
        <x:v>996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23.154</x:v>
      </x:c>
      <x:c r="R819" s="8">
        <x:v>185430.563861058</x:v>
      </x:c>
      <x:c r="S819" s="12">
        <x:v>287919.262684591</x:v>
      </x:c>
      <x:c r="T819" s="12">
        <x:v>43.75</x:v>
      </x:c>
      <x:c r="U819" s="12">
        <x:v>60</x:v>
      </x:c>
      <x:c r="V819" s="12">
        <x:f>NA()</x:f>
      </x:c>
    </x:row>
    <x:row r="820">
      <x:c r="A820">
        <x:v>553062</x:v>
      </x:c>
      <x:c r="B820" s="1">
        <x:v>43207.6212100694</x:v>
      </x:c>
      <x:c r="C820" s="6">
        <x:v>13.639553715</x:v>
      </x:c>
      <x:c r="D820" s="14" t="s">
        <x:v>77</x:v>
      </x:c>
      <x:c r="E820" s="15">
        <x:v>43194.5139003472</x:v>
      </x:c>
      <x:c r="F820" t="s">
        <x:v>82</x:v>
      </x:c>
      <x:c r="G820" s="6">
        <x:v>150.411240226194</x:v>
      </x:c>
      <x:c r="H820" t="s">
        <x:v>83</x:v>
      </x:c>
      <x:c r="I820" s="6">
        <x:v>30.1426772003001</x:v>
      </x:c>
      <x:c r="J820" t="s">
        <x:v>78</x:v>
      </x:c>
      <x:c r="K820" s="6">
        <x:v>996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23.157</x:v>
      </x:c>
      <x:c r="R820" s="8">
        <x:v>185428.881199825</x:v>
      </x:c>
      <x:c r="S820" s="12">
        <x:v>287914.732422946</x:v>
      </x:c>
      <x:c r="T820" s="12">
        <x:v>43.75</x:v>
      </x:c>
      <x:c r="U820" s="12">
        <x:v>60</x:v>
      </x:c>
      <x:c r="V820" s="12">
        <x:f>NA()</x:f>
      </x:c>
    </x:row>
    <x:row r="821">
      <x:c r="A821">
        <x:v>553072</x:v>
      </x:c>
      <x:c r="B821" s="1">
        <x:v>43207.6212210995</x:v>
      </x:c>
      <x:c r="C821" s="6">
        <x:v>13.655454625</x:v>
      </x:c>
      <x:c r="D821" s="14" t="s">
        <x:v>77</x:v>
      </x:c>
      <x:c r="E821" s="15">
        <x:v>43194.5139003472</x:v>
      </x:c>
      <x:c r="F821" t="s">
        <x:v>82</x:v>
      </x:c>
      <x:c r="G821" s="6">
        <x:v>150.336597291609</x:v>
      </x:c>
      <x:c r="H821" t="s">
        <x:v>83</x:v>
      </x:c>
      <x:c r="I821" s="6">
        <x:v>30.1531944965191</x:v>
      </x:c>
      <x:c r="J821" t="s">
        <x:v>78</x:v>
      </x:c>
      <x:c r="K821" s="6">
        <x:v>996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23.159</x:v>
      </x:c>
      <x:c r="R821" s="8">
        <x:v>185436.407379613</x:v>
      </x:c>
      <x:c r="S821" s="12">
        <x:v>287922.920734693</x:v>
      </x:c>
      <x:c r="T821" s="12">
        <x:v>43.75</x:v>
      </x:c>
      <x:c r="U821" s="12">
        <x:v>60</x:v>
      </x:c>
      <x:c r="V821" s="12">
        <x:f>NA()</x:f>
      </x:c>
    </x:row>
    <x:row r="822">
      <x:c r="A822">
        <x:v>553085</x:v>
      </x:c>
      <x:c r="B822" s="1">
        <x:v>43207.6212332523</x:v>
      </x:c>
      <x:c r="C822" s="6">
        <x:v>13.6729222616667</x:v>
      </x:c>
      <x:c r="D822" s="14" t="s">
        <x:v>77</x:v>
      </x:c>
      <x:c r="E822" s="15">
        <x:v>43194.5139003472</x:v>
      </x:c>
      <x:c r="F822" t="s">
        <x:v>82</x:v>
      </x:c>
      <x:c r="G822" s="6">
        <x:v>150.394787479718</x:v>
      </x:c>
      <x:c r="H822" t="s">
        <x:v>83</x:v>
      </x:c>
      <x:c r="I822" s="6">
        <x:v>30.1461929785091</x:v>
      </x:c>
      <x:c r="J822" t="s">
        <x:v>78</x:v>
      </x:c>
      <x:c r="K822" s="6">
        <x:v>996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23.157</x:v>
      </x:c>
      <x:c r="R822" s="8">
        <x:v>185447.916497322</x:v>
      </x:c>
      <x:c r="S822" s="12">
        <x:v>287930.321486266</x:v>
      </x:c>
      <x:c r="T822" s="12">
        <x:v>43.75</x:v>
      </x:c>
      <x:c r="U822" s="12">
        <x:v>60</x:v>
      </x:c>
      <x:c r="V822" s="12">
        <x:f>NA()</x:f>
      </x:c>
    </x:row>
    <x:row r="823">
      <x:c r="A823">
        <x:v>553089</x:v>
      </x:c>
      <x:c r="B823" s="1">
        <x:v>43207.6212444097</x:v>
      </x:c>
      <x:c r="C823" s="6">
        <x:v>13.689006485</x:v>
      </x:c>
      <x:c r="D823" s="14" t="s">
        <x:v>77</x:v>
      </x:c>
      <x:c r="E823" s="15">
        <x:v>43194.5139003472</x:v>
      </x:c>
      <x:c r="F823" t="s">
        <x:v>82</x:v>
      </x:c>
      <x:c r="G823" s="6">
        <x:v>150.374759031691</x:v>
      </x:c>
      <x:c r="H823" t="s">
        <x:v>83</x:v>
      </x:c>
      <x:c r="I823" s="6">
        <x:v>30.147755547785</x:v>
      </x:c>
      <x:c r="J823" t="s">
        <x:v>78</x:v>
      </x:c>
      <x:c r="K823" s="6">
        <x:v>996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23.158</x:v>
      </x:c>
      <x:c r="R823" s="8">
        <x:v>185438.864547692</x:v>
      </x:c>
      <x:c r="S823" s="12">
        <x:v>287911.024189416</x:v>
      </x:c>
      <x:c r="T823" s="12">
        <x:v>43.75</x:v>
      </x:c>
      <x:c r="U823" s="12">
        <x:v>60</x:v>
      </x:c>
      <x:c r="V823" s="12">
        <x:f>NA()</x:f>
      </x:c>
    </x:row>
    <x:row r="824">
      <x:c r="A824">
        <x:v>553102</x:v>
      </x:c>
      <x:c r="B824" s="1">
        <x:v>43207.621256169</x:v>
      </x:c>
      <x:c r="C824" s="6">
        <x:v>13.7059408233333</x:v>
      </x:c>
      <x:c r="D824" s="14" t="s">
        <x:v>77</x:v>
      </x:c>
      <x:c r="E824" s="15">
        <x:v>43194.5139003472</x:v>
      </x:c>
      <x:c r="F824" t="s">
        <x:v>82</x:v>
      </x:c>
      <x:c r="G824" s="6">
        <x:v>150.408270781972</x:v>
      </x:c>
      <x:c r="H824" t="s">
        <x:v>83</x:v>
      </x:c>
      <x:c r="I824" s="6">
        <x:v>30.148747178665</x:v>
      </x:c>
      <x:c r="J824" t="s">
        <x:v>78</x:v>
      </x:c>
      <x:c r="K824" s="6">
        <x:v>996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23.155</x:v>
      </x:c>
      <x:c r="R824" s="8">
        <x:v>185458.191792044</x:v>
      </x:c>
      <x:c r="S824" s="12">
        <x:v>287929.227567583</x:v>
      </x:c>
      <x:c r="T824" s="12">
        <x:v>43.75</x:v>
      </x:c>
      <x:c r="U824" s="12">
        <x:v>60</x:v>
      </x:c>
      <x:c r="V824" s="12">
        <x:f>NA()</x:f>
      </x:c>
    </x:row>
    <x:row r="825">
      <x:c r="A825">
        <x:v>553118</x:v>
      </x:c>
      <x:c r="B825" s="1">
        <x:v>43207.6212680208</x:v>
      </x:c>
      <x:c r="C825" s="6">
        <x:v>13.72302509</x:v>
      </x:c>
      <x:c r="D825" s="14" t="s">
        <x:v>77</x:v>
      </x:c>
      <x:c r="E825" s="15">
        <x:v>43194.5139003472</x:v>
      </x:c>
      <x:c r="F825" t="s">
        <x:v>82</x:v>
      </x:c>
      <x:c r="G825" s="6">
        <x:v>150.393178694862</x:v>
      </x:c>
      <x:c r="H825" t="s">
        <x:v>83</x:v>
      </x:c>
      <x:c r="I825" s="6">
        <x:v>30.1438190765793</x:v>
      </x:c>
      <x:c r="J825" t="s">
        <x:v>78</x:v>
      </x:c>
      <x:c r="K825" s="6">
        <x:v>996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23.158</x:v>
      </x:c>
      <x:c r="R825" s="8">
        <x:v>185460.973844406</x:v>
      </x:c>
      <x:c r="S825" s="12">
        <x:v>287921.587623704</x:v>
      </x:c>
      <x:c r="T825" s="12">
        <x:v>43.75</x:v>
      </x:c>
      <x:c r="U825" s="12">
        <x:v>60</x:v>
      </x:c>
      <x:c r="V825" s="12">
        <x:f>NA()</x:f>
      </x:c>
    </x:row>
    <x:row r="826">
      <x:c r="A826">
        <x:v>553127</x:v>
      </x:c>
      <x:c r="B826" s="1">
        <x:v>43207.6212791319</x:v>
      </x:c>
      <x:c r="C826" s="6">
        <x:v>13.7389760216667</x:v>
      </x:c>
      <x:c r="D826" s="14" t="s">
        <x:v>77</x:v>
      </x:c>
      <x:c r="E826" s="15">
        <x:v>43194.5139003472</x:v>
      </x:c>
      <x:c r="F826" t="s">
        <x:v>82</x:v>
      </x:c>
      <x:c r="G826" s="6">
        <x:v>150.317841118417</x:v>
      </x:c>
      <x:c r="H826" t="s">
        <x:v>83</x:v>
      </x:c>
      <x:c r="I826" s="6">
        <x:v>30.1544866237582</x:v>
      </x:c>
      <x:c r="J826" t="s">
        <x:v>78</x:v>
      </x:c>
      <x:c r="K826" s="6">
        <x:v>996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23.16</x:v>
      </x:c>
      <x:c r="R826" s="8">
        <x:v>185459.273601653</x:v>
      </x:c>
      <x:c r="S826" s="12">
        <x:v>287916.378448265</x:v>
      </x:c>
      <x:c r="T826" s="12">
        <x:v>43.75</x:v>
      </x:c>
      <x:c r="U826" s="12">
        <x:v>60</x:v>
      </x:c>
      <x:c r="V826" s="12">
        <x:f>NA()</x:f>
      </x:c>
    </x:row>
    <x:row r="827">
      <x:c r="A827">
        <x:v>553137</x:v>
      </x:c>
      <x:c r="B827" s="1">
        <x:v>43207.6212908912</x:v>
      </x:c>
      <x:c r="C827" s="6">
        <x:v>13.7559436533333</x:v>
      </x:c>
      <x:c r="D827" s="14" t="s">
        <x:v>77</x:v>
      </x:c>
      <x:c r="E827" s="15">
        <x:v>43194.5139003472</x:v>
      </x:c>
      <x:c r="F827" t="s">
        <x:v>82</x:v>
      </x:c>
      <x:c r="G827" s="6">
        <x:v>150.274573686439</x:v>
      </x:c>
      <x:c r="H827" t="s">
        <x:v>83</x:v>
      </x:c>
      <x:c r="I827" s="6">
        <x:v>30.15830290944</x:v>
      </x:c>
      <x:c r="J827" t="s">
        <x:v>78</x:v>
      </x:c>
      <x:c r="K827" s="6">
        <x:v>996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23.162</x:v>
      </x:c>
      <x:c r="R827" s="8">
        <x:v>185460.764131713</x:v>
      </x:c>
      <x:c r="S827" s="12">
        <x:v>287913.893269946</x:v>
      </x:c>
      <x:c r="T827" s="12">
        <x:v>43.75</x:v>
      </x:c>
      <x:c r="U827" s="12">
        <x:v>60</x:v>
      </x:c>
      <x:c r="V827" s="12">
        <x:f>NA()</x:f>
      </x:c>
    </x:row>
    <x:row r="828">
      <x:c r="A828">
        <x:v>553139</x:v>
      </x:c>
      <x:c r="B828" s="1">
        <x:v>43207.6213024306</x:v>
      </x:c>
      <x:c r="C828" s="6">
        <x:v>13.7725778816667</x:v>
      </x:c>
      <x:c r="D828" s="14" t="s">
        <x:v>77</x:v>
      </x:c>
      <x:c r="E828" s="15">
        <x:v>43194.5139003472</x:v>
      </x:c>
      <x:c r="F828" t="s">
        <x:v>82</x:v>
      </x:c>
      <x:c r="G828" s="6">
        <x:v>150.341879633165</x:v>
      </x:c>
      <x:c r="H828" t="s">
        <x:v>83</x:v>
      </x:c>
      <x:c r="I828" s="6">
        <x:v>30.1493481672192</x:v>
      </x:c>
      <x:c r="J828" t="s">
        <x:v>78</x:v>
      </x:c>
      <x:c r="K828" s="6">
        <x:v>996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23.16</x:v>
      </x:c>
      <x:c r="R828" s="8">
        <x:v>185465.126236008</x:v>
      </x:c>
      <x:c r="S828" s="12">
        <x:v>287918.632587454</x:v>
      </x:c>
      <x:c r="T828" s="12">
        <x:v>43.75</x:v>
      </x:c>
      <x:c r="U828" s="12">
        <x:v>60</x:v>
      </x:c>
      <x:c r="V828" s="12">
        <x:f>NA()</x:f>
      </x:c>
    </x:row>
    <x:row r="829">
      <x:c r="A829">
        <x:v>553150</x:v>
      </x:c>
      <x:c r="B829" s="1">
        <x:v>43207.6213136574</x:v>
      </x:c>
      <x:c r="C829" s="6">
        <x:v>13.78874548</x:v>
      </x:c>
      <x:c r="D829" s="14" t="s">
        <x:v>77</x:v>
      </x:c>
      <x:c r="E829" s="15">
        <x:v>43194.5139003472</x:v>
      </x:c>
      <x:c r="F829" t="s">
        <x:v>82</x:v>
      </x:c>
      <x:c r="G829" s="6">
        <x:v>150.33985121331</x:v>
      </x:c>
      <x:c r="H829" t="s">
        <x:v>83</x:v>
      </x:c>
      <x:c r="I829" s="6">
        <x:v>30.1470644112851</x:v>
      </x:c>
      <x:c r="J829" t="s">
        <x:v>78</x:v>
      </x:c>
      <x:c r="K829" s="6">
        <x:v>996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23.161</x:v>
      </x:c>
      <x:c r="R829" s="8">
        <x:v>185469.009700347</x:v>
      </x:c>
      <x:c r="S829" s="12">
        <x:v>287909.528300877</x:v>
      </x:c>
      <x:c r="T829" s="12">
        <x:v>43.75</x:v>
      </x:c>
      <x:c r="U829" s="12">
        <x:v>60</x:v>
      </x:c>
      <x:c r="V829" s="12">
        <x:f>NA()</x:f>
      </x:c>
    </x:row>
    <x:row r="830">
      <x:c r="A830">
        <x:v>553164</x:v>
      </x:c>
      <x:c r="B830" s="1">
        <x:v>43207.6213257292</x:v>
      </x:c>
      <x:c r="C830" s="6">
        <x:v>13.806129845</x:v>
      </x:c>
      <x:c r="D830" s="14" t="s">
        <x:v>77</x:v>
      </x:c>
      <x:c r="E830" s="15">
        <x:v>43194.5139003472</x:v>
      </x:c>
      <x:c r="F830" t="s">
        <x:v>82</x:v>
      </x:c>
      <x:c r="G830" s="6">
        <x:v>150.387443667065</x:v>
      </x:c>
      <x:c r="H830" t="s">
        <x:v>83</x:v>
      </x:c>
      <x:c r="I830" s="6">
        <x:v>30.1341732391888</x:v>
      </x:c>
      <x:c r="J830" t="s">
        <x:v>78</x:v>
      </x:c>
      <x:c r="K830" s="6">
        <x:v>996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23.162</x:v>
      </x:c>
      <x:c r="R830" s="8">
        <x:v>185476.435754072</x:v>
      </x:c>
      <x:c r="S830" s="12">
        <x:v>287917.04551833</x:v>
      </x:c>
      <x:c r="T830" s="12">
        <x:v>43.75</x:v>
      </x:c>
      <x:c r="U830" s="12">
        <x:v>60</x:v>
      </x:c>
      <x:c r="V830" s="12">
        <x:f>NA()</x:f>
      </x:c>
    </x:row>
    <x:row r="831">
      <x:c r="A831">
        <x:v>553176</x:v>
      </x:c>
      <x:c r="B831" s="1">
        <x:v>43207.6213370023</x:v>
      </x:c>
      <x:c r="C831" s="6">
        <x:v>13.8223140566667</x:v>
      </x:c>
      <x:c r="D831" s="14" t="s">
        <x:v>77</x:v>
      </x:c>
      <x:c r="E831" s="15">
        <x:v>43194.5139003472</x:v>
      </x:c>
      <x:c r="F831" t="s">
        <x:v>82</x:v>
      </x:c>
      <x:c r="G831" s="6">
        <x:v>150.387162513132</x:v>
      </x:c>
      <x:c r="H831" t="s">
        <x:v>83</x:v>
      </x:c>
      <x:c r="I831" s="6">
        <x:v>30.1342333377779</x:v>
      </x:c>
      <x:c r="J831" t="s">
        <x:v>78</x:v>
      </x:c>
      <x:c r="K831" s="6">
        <x:v>996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23.162</x:v>
      </x:c>
      <x:c r="R831" s="8">
        <x:v>185476.181031609</x:v>
      </x:c>
      <x:c r="S831" s="12">
        <x:v>287914.258593031</x:v>
      </x:c>
      <x:c r="T831" s="12">
        <x:v>43.75</x:v>
      </x:c>
      <x:c r="U831" s="12">
        <x:v>60</x:v>
      </x:c>
      <x:c r="V831" s="12">
        <x:f>NA()</x:f>
      </x:c>
    </x:row>
    <x:row r="832">
      <x:c r="A832">
        <x:v>553186</x:v>
      </x:c>
      <x:c r="B832" s="1">
        <x:v>43207.6213493056</x:v>
      </x:c>
      <x:c r="C832" s="6">
        <x:v>13.8400817333333</x:v>
      </x:c>
      <x:c r="D832" s="14" t="s">
        <x:v>77</x:v>
      </x:c>
      <x:c r="E832" s="15">
        <x:v>43194.5139003472</x:v>
      </x:c>
      <x:c r="F832" t="s">
        <x:v>82</x:v>
      </x:c>
      <x:c r="G832" s="6">
        <x:v>150.265073285947</x:v>
      </x:c>
      <x:c r="H832" t="s">
        <x:v>83</x:v>
      </x:c>
      <x:c r="I832" s="6">
        <x:v>30.1630507354848</x:v>
      </x:c>
      <x:c r="J832" t="s">
        <x:v>78</x:v>
      </x:c>
      <x:c r="K832" s="6">
        <x:v>996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23.161</x:v>
      </x:c>
      <x:c r="R832" s="8">
        <x:v>185484.753300081</x:v>
      </x:c>
      <x:c r="S832" s="12">
        <x:v>287911.783089834</x:v>
      </x:c>
      <x:c r="T832" s="12">
        <x:v>43.75</x:v>
      </x:c>
      <x:c r="U832" s="12">
        <x:v>60</x:v>
      </x:c>
      <x:c r="V832" s="12">
        <x:f>NA()</x:f>
      </x:c>
    </x:row>
    <x:row r="833">
      <x:c r="A833">
        <x:v>553191</x:v>
      </x:c>
      <x:c r="B833" s="1">
        <x:v>43207.6213607639</x:v>
      </x:c>
      <x:c r="C833" s="6">
        <x:v>13.8565492933333</x:v>
      </x:c>
      <x:c r="D833" s="14" t="s">
        <x:v>77</x:v>
      </x:c>
      <x:c r="E833" s="15">
        <x:v>43194.5139003472</x:v>
      </x:c>
      <x:c r="F833" t="s">
        <x:v>82</x:v>
      </x:c>
      <x:c r="G833" s="6">
        <x:v>150.376463478231</x:v>
      </x:c>
      <x:c r="H833" t="s">
        <x:v>83</x:v>
      </x:c>
      <x:c r="I833" s="6">
        <x:v>30.1419560154823</x:v>
      </x:c>
      <x:c r="J833" t="s">
        <x:v>78</x:v>
      </x:c>
      <x:c r="K833" s="6">
        <x:v>996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23.16</x:v>
      </x:c>
      <x:c r="R833" s="8">
        <x:v>185483.563198884</x:v>
      </x:c>
      <x:c r="S833" s="12">
        <x:v>287911.879657833</x:v>
      </x:c>
      <x:c r="T833" s="12">
        <x:v>43.75</x:v>
      </x:c>
      <x:c r="U833" s="12">
        <x:v>60</x:v>
      </x:c>
      <x:c r="V833" s="12">
        <x:f>NA()</x:f>
      </x:c>
    </x:row>
    <x:row r="834">
      <x:c r="A834">
        <x:v>553202</x:v>
      </x:c>
      <x:c r="B834" s="1">
        <x:v>43207.6213716088</x:v>
      </x:c>
      <x:c r="C834" s="6">
        <x:v>13.872166855</x:v>
      </x:c>
      <x:c r="D834" s="14" t="s">
        <x:v>77</x:v>
      </x:c>
      <x:c r="E834" s="15">
        <x:v>43194.5139003472</x:v>
      </x:c>
      <x:c r="F834" t="s">
        <x:v>82</x:v>
      </x:c>
      <x:c r="G834" s="6">
        <x:v>150.351518749586</x:v>
      </x:c>
      <x:c r="H834" t="s">
        <x:v>83</x:v>
      </x:c>
      <x:c r="I834" s="6">
        <x:v>30.1445703111854</x:v>
      </x:c>
      <x:c r="J834" t="s">
        <x:v>78</x:v>
      </x:c>
      <x:c r="K834" s="6">
        <x:v>996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23.161</x:v>
      </x:c>
      <x:c r="R834" s="8">
        <x:v>185480.305323207</x:v>
      </x:c>
      <x:c r="S834" s="12">
        <x:v>287914.611250369</x:v>
      </x:c>
      <x:c r="T834" s="12">
        <x:v>43.75</x:v>
      </x:c>
      <x:c r="U834" s="12">
        <x:v>60</x:v>
      </x:c>
      <x:c r="V834" s="12">
        <x:f>NA()</x:f>
      </x:c>
    </x:row>
    <x:row r="835">
      <x:c r="A835">
        <x:v>553213</x:v>
      </x:c>
      <x:c r="B835" s="1">
        <x:v>43207.621383912</x:v>
      </x:c>
      <x:c r="C835" s="6">
        <x:v>13.8899012266667</x:v>
      </x:c>
      <x:c r="D835" s="14" t="s">
        <x:v>77</x:v>
      </x:c>
      <x:c r="E835" s="15">
        <x:v>43194.5139003472</x:v>
      </x:c>
      <x:c r="F835" t="s">
        <x:v>82</x:v>
      </x:c>
      <x:c r="G835" s="6">
        <x:v>150.289435666357</x:v>
      </x:c>
      <x:c r="H835" t="s">
        <x:v>83</x:v>
      </x:c>
      <x:c r="I835" s="6">
        <x:v>30.1469742630557</x:v>
      </x:c>
      <x:c r="J835" t="s">
        <x:v>78</x:v>
      </x:c>
      <x:c r="K835" s="6">
        <x:v>996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23.165</x:v>
      </x:c>
      <x:c r="R835" s="8">
        <x:v>185485.787129255</x:v>
      </x:c>
      <x:c r="S835" s="12">
        <x:v>287909.800263123</x:v>
      </x:c>
      <x:c r="T835" s="12">
        <x:v>43.75</x:v>
      </x:c>
      <x:c r="U835" s="12">
        <x:v>60</x:v>
      </x:c>
      <x:c r="V835" s="12">
        <x:f>NA()</x:f>
      </x:c>
    </x:row>
    <x:row r="836">
      <x:c r="A836">
        <x:v>553221</x:v>
      </x:c>
      <x:c r="B836" s="1">
        <x:v>43207.6213958681</x:v>
      </x:c>
      <x:c r="C836" s="6">
        <x:v>13.907118855</x:v>
      </x:c>
      <x:c r="D836" s="14" t="s">
        <x:v>77</x:v>
      </x:c>
      <x:c r="E836" s="15">
        <x:v>43194.5139003472</x:v>
      </x:c>
      <x:c r="F836" t="s">
        <x:v>82</x:v>
      </x:c>
      <x:c r="G836" s="6">
        <x:v>150.280442213832</x:v>
      </x:c>
      <x:c r="H836" t="s">
        <x:v>83</x:v>
      </x:c>
      <x:c r="I836" s="6">
        <x:v>30.1488974257932</x:v>
      </x:c>
      <x:c r="J836" t="s">
        <x:v>78</x:v>
      </x:c>
      <x:c r="K836" s="6">
        <x:v>996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23.165</x:v>
      </x:c>
      <x:c r="R836" s="8">
        <x:v>185495.523163106</x:v>
      </x:c>
      <x:c r="S836" s="12">
        <x:v>287920.501619284</x:v>
      </x:c>
      <x:c r="T836" s="12">
        <x:v>43.75</x:v>
      </x:c>
      <x:c r="U836" s="12">
        <x:v>60</x:v>
      </x:c>
      <x:c r="V836" s="12">
        <x:f>NA()</x:f>
      </x:c>
    </x:row>
    <x:row r="837">
      <x:c r="A837">
        <x:v>553236</x:v>
      </x:c>
      <x:c r="B837" s="1">
        <x:v>43207.6214065162</x:v>
      </x:c>
      <x:c r="C837" s="6">
        <x:v>13.922419705</x:v>
      </x:c>
      <x:c r="D837" s="14" t="s">
        <x:v>77</x:v>
      </x:c>
      <x:c r="E837" s="15">
        <x:v>43194.5139003472</x:v>
      </x:c>
      <x:c r="F837" t="s">
        <x:v>82</x:v>
      </x:c>
      <x:c r="G837" s="6">
        <x:v>150.370293580835</x:v>
      </x:c>
      <x:c r="H837" t="s">
        <x:v>83</x:v>
      </x:c>
      <x:c r="I837" s="6">
        <x:v>30.1378392551155</x:v>
      </x:c>
      <x:c r="J837" t="s">
        <x:v>78</x:v>
      </x:c>
      <x:c r="K837" s="6">
        <x:v>996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23.162</x:v>
      </x:c>
      <x:c r="R837" s="8">
        <x:v>185495.200560555</x:v>
      </x:c>
      <x:c r="S837" s="12">
        <x:v>287918.261901045</x:v>
      </x:c>
      <x:c r="T837" s="12">
        <x:v>43.75</x:v>
      </x:c>
      <x:c r="U837" s="12">
        <x:v>60</x:v>
      </x:c>
      <x:c r="V837" s="12">
        <x:f>NA()</x:f>
      </x:c>
    </x:row>
    <x:row r="838">
      <x:c r="A838">
        <x:v>553247</x:v>
      </x:c>
      <x:c r="B838" s="1">
        <x:v>43207.6214184375</x:v>
      </x:c>
      <x:c r="C838" s="6">
        <x:v>13.9396207316667</x:v>
      </x:c>
      <x:c r="D838" s="14" t="s">
        <x:v>77</x:v>
      </x:c>
      <x:c r="E838" s="15">
        <x:v>43194.5139003472</x:v>
      </x:c>
      <x:c r="F838" t="s">
        <x:v>82</x:v>
      </x:c>
      <x:c r="G838" s="6">
        <x:v>150.349146487151</x:v>
      </x:c>
      <x:c r="H838" t="s">
        <x:v>83</x:v>
      </x:c>
      <x:c r="I838" s="6">
        <x:v>30.1396422152379</x:v>
      </x:c>
      <x:c r="J838" t="s">
        <x:v>78</x:v>
      </x:c>
      <x:c r="K838" s="6">
        <x:v>996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23.163</x:v>
      </x:c>
      <x:c r="R838" s="8">
        <x:v>185503.738617137</x:v>
      </x:c>
      <x:c r="S838" s="12">
        <x:v>287918.048654958</x:v>
      </x:c>
      <x:c r="T838" s="12">
        <x:v>43.75</x:v>
      </x:c>
      <x:c r="U838" s="12">
        <x:v>60</x:v>
      </x:c>
      <x:c r="V838" s="12">
        <x:f>NA()</x:f>
      </x:c>
    </x:row>
    <x:row r="839">
      <x:c r="A839">
        <x:v>553250</x:v>
      </x:c>
      <x:c r="B839" s="1">
        <x:v>43207.6214297454</x:v>
      </x:c>
      <x:c r="C839" s="6">
        <x:v>13.9559049533333</x:v>
      </x:c>
      <x:c r="D839" s="14" t="s">
        <x:v>77</x:v>
      </x:c>
      <x:c r="E839" s="15">
        <x:v>43194.5139003472</x:v>
      </x:c>
      <x:c r="F839" t="s">
        <x:v>82</x:v>
      </x:c>
      <x:c r="G839" s="6">
        <x:v>150.248768545164</x:v>
      </x:c>
      <x:c r="H839" t="s">
        <x:v>83</x:v>
      </x:c>
      <x:c r="I839" s="6">
        <x:v>30.1529541008085</x:v>
      </x:c>
      <x:c r="J839" t="s">
        <x:v>78</x:v>
      </x:c>
      <x:c r="K839" s="6">
        <x:v>996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23.166</x:v>
      </x:c>
      <x:c r="R839" s="8">
        <x:v>185510.004024769</x:v>
      </x:c>
      <x:c r="S839" s="12">
        <x:v>287926.46616961</x:v>
      </x:c>
      <x:c r="T839" s="12">
        <x:v>43.75</x:v>
      </x:c>
      <x:c r="U839" s="12">
        <x:v>60</x:v>
      </x:c>
      <x:c r="V839" s="12">
        <x:f>NA()</x:f>
      </x:c>
    </x:row>
    <x:row r="840">
      <x:c r="A840">
        <x:v>553259</x:v>
      </x:c>
      <x:c r="B840" s="1">
        <x:v>43207.6214413194</x:v>
      </x:c>
      <x:c r="C840" s="6">
        <x:v>13.9725725083333</x:v>
      </x:c>
      <x:c r="D840" s="14" t="s">
        <x:v>77</x:v>
      </x:c>
      <x:c r="E840" s="15">
        <x:v>43194.5139003472</x:v>
      </x:c>
      <x:c r="F840" t="s">
        <x:v>82</x:v>
      </x:c>
      <x:c r="G840" s="6">
        <x:v>150.26470407946</x:v>
      </x:c>
      <x:c r="H840" t="s">
        <x:v>83</x:v>
      </x:c>
      <x:c r="I840" s="6">
        <x:v>30.1522629632364</x:v>
      </x:c>
      <x:c r="J840" t="s">
        <x:v>78</x:v>
      </x:c>
      <x:c r="K840" s="6">
        <x:v>996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23.165</x:v>
      </x:c>
      <x:c r="R840" s="8">
        <x:v>185516.271836913</x:v>
      </x:c>
      <x:c r="S840" s="12">
        <x:v>287918.492024239</x:v>
      </x:c>
      <x:c r="T840" s="12">
        <x:v>43.75</x:v>
      </x:c>
      <x:c r="U840" s="12">
        <x:v>60</x:v>
      </x:c>
      <x:c r="V840" s="12">
        <x:f>NA()</x:f>
      </x:c>
    </x:row>
    <x:row r="841">
      <x:c r="A841">
        <x:v>553269</x:v>
      </x:c>
      <x:c r="B841" s="1">
        <x:v>43207.6214528935</x:v>
      </x:c>
      <x:c r="C841" s="6">
        <x:v>13.9892401583333</x:v>
      </x:c>
      <x:c r="D841" s="14" t="s">
        <x:v>77</x:v>
      </x:c>
      <x:c r="E841" s="15">
        <x:v>43194.5139003472</x:v>
      </x:c>
      <x:c r="F841" t="s">
        <x:v>82</x:v>
      </x:c>
      <x:c r="G841" s="6">
        <x:v>150.265968731813</x:v>
      </x:c>
      <x:c r="H841" t="s">
        <x:v>83</x:v>
      </x:c>
      <x:c r="I841" s="6">
        <x:v>30.1519925181387</x:v>
      </x:c>
      <x:c r="J841" t="s">
        <x:v>78</x:v>
      </x:c>
      <x:c r="K841" s="6">
        <x:v>996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23.165</x:v>
      </x:c>
      <x:c r="R841" s="8">
        <x:v>185511.199553165</x:v>
      </x:c>
      <x:c r="S841" s="12">
        <x:v>287916.139786281</x:v>
      </x:c>
      <x:c r="T841" s="12">
        <x:v>43.75</x:v>
      </x:c>
      <x:c r="U841" s="12">
        <x:v>60</x:v>
      </x:c>
      <x:c r="V841" s="12">
        <x:f>NA()</x:f>
      </x:c>
    </x:row>
    <x:row r="842">
      <x:c r="A842">
        <x:v>553283</x:v>
      </x:c>
      <x:c r="B842" s="1">
        <x:v>43207.6214642014</x:v>
      </x:c>
      <x:c r="C842" s="6">
        <x:v>14.00547438</x:v>
      </x:c>
      <x:c r="D842" s="14" t="s">
        <x:v>77</x:v>
      </x:c>
      <x:c r="E842" s="15">
        <x:v>43194.5139003472</x:v>
      </x:c>
      <x:c r="F842" t="s">
        <x:v>82</x:v>
      </x:c>
      <x:c r="G842" s="6">
        <x:v>150.222635512188</x:v>
      </x:c>
      <x:c r="H842" t="s">
        <x:v>83</x:v>
      </x:c>
      <x:c r="I842" s="6">
        <x:v>30.1585433055338</x:v>
      </x:c>
      <x:c r="J842" t="s">
        <x:v>78</x:v>
      </x:c>
      <x:c r="K842" s="6">
        <x:v>996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23.166</x:v>
      </x:c>
      <x:c r="R842" s="8">
        <x:v>185508.963706604</x:v>
      </x:c>
      <x:c r="S842" s="12">
        <x:v>287931.058286858</x:v>
      </x:c>
      <x:c r="T842" s="12">
        <x:v>43.75</x:v>
      </x:c>
      <x:c r="U842" s="12">
        <x:v>60</x:v>
      </x:c>
      <x:c r="V842" s="12">
        <x:f>NA()</x:f>
      </x:c>
    </x:row>
    <x:row r="843">
      <x:c r="A843">
        <x:v>553297</x:v>
      </x:c>
      <x:c r="B843" s="1">
        <x:v>43207.6214762731</x:v>
      </x:c>
      <x:c r="C843" s="6">
        <x:v>14.0228920283333</x:v>
      </x:c>
      <x:c r="D843" s="14" t="s">
        <x:v>77</x:v>
      </x:c>
      <x:c r="E843" s="15">
        <x:v>43194.5139003472</x:v>
      </x:c>
      <x:c r="F843" t="s">
        <x:v>82</x:v>
      </x:c>
      <x:c r="G843" s="6">
        <x:v>150.246718274836</x:v>
      </x:c>
      <x:c r="H843" t="s">
        <x:v>83</x:v>
      </x:c>
      <x:c r="I843" s="6">
        <x:v>30.1561092958796</x:v>
      </x:c>
      <x:c r="J843" t="s">
        <x:v>78</x:v>
      </x:c>
      <x:c r="K843" s="6">
        <x:v>996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23.165</x:v>
      </x:c>
      <x:c r="R843" s="8">
        <x:v>185534.779882339</x:v>
      </x:c>
      <x:c r="S843" s="12">
        <x:v>287929.406753249</x:v>
      </x:c>
      <x:c r="T843" s="12">
        <x:v>43.75</x:v>
      </x:c>
      <x:c r="U843" s="12">
        <x:v>60</x:v>
      </x:c>
      <x:c r="V843" s="12">
        <x:f>NA()</x:f>
      </x:c>
    </x:row>
    <x:row r="844">
      <x:c r="A844">
        <x:v>553307</x:v>
      </x:c>
      <x:c r="B844" s="1">
        <x:v>43207.6214878472</x:v>
      </x:c>
      <x:c r="C844" s="6">
        <x:v>14.0395429716667</x:v>
      </x:c>
      <x:c r="D844" s="14" t="s">
        <x:v>77</x:v>
      </x:c>
      <x:c r="E844" s="15">
        <x:v>43194.5139003472</x:v>
      </x:c>
      <x:c r="F844" t="s">
        <x:v>82</x:v>
      </x:c>
      <x:c r="G844" s="6">
        <x:v>150.214234053371</x:v>
      </x:c>
      <x:c r="H844" t="s">
        <x:v>83</x:v>
      </x:c>
      <x:c r="I844" s="6">
        <x:v>30.1549073164547</x:v>
      </x:c>
      <x:c r="J844" t="s">
        <x:v>78</x:v>
      </x:c>
      <x:c r="K844" s="6">
        <x:v>996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23.168</x:v>
      </x:c>
      <x:c r="R844" s="8">
        <x:v>185529.049137151</x:v>
      </x:c>
      <x:c r="S844" s="12">
        <x:v>287913.375123155</x:v>
      </x:c>
      <x:c r="T844" s="12">
        <x:v>43.75</x:v>
      </x:c>
      <x:c r="U844" s="12">
        <x:v>60</x:v>
      </x:c>
      <x:c r="V844" s="12">
        <x:f>NA()</x:f>
      </x:c>
    </x:row>
    <x:row r="845">
      <x:c r="A845">
        <x:v>553310</x:v>
      </x:c>
      <x:c r="B845" s="1">
        <x:v>43207.6214993866</x:v>
      </x:c>
      <x:c r="C845" s="6">
        <x:v>14.05616061</x:v>
      </x:c>
      <x:c r="D845" s="14" t="s">
        <x:v>77</x:v>
      </x:c>
      <x:c r="E845" s="15">
        <x:v>43194.5139003472</x:v>
      </x:c>
      <x:c r="F845" t="s">
        <x:v>82</x:v>
      </x:c>
      <x:c r="G845" s="6">
        <x:v>150.196027335573</x:v>
      </x:c>
      <x:c r="H845" t="s">
        <x:v>83</x:v>
      </x:c>
      <x:c r="I845" s="6">
        <x:v>30.1479358442866</x:v>
      </x:c>
      <x:c r="J845" t="s">
        <x:v>78</x:v>
      </x:c>
      <x:c r="K845" s="6">
        <x:v>996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23.172</x:v>
      </x:c>
      <x:c r="R845" s="8">
        <x:v>185530.700249782</x:v>
      </x:c>
      <x:c r="S845" s="12">
        <x:v>287917.286951217</x:v>
      </x:c>
      <x:c r="T845" s="12">
        <x:v>43.75</x:v>
      </x:c>
      <x:c r="U845" s="12">
        <x:v>60</x:v>
      </x:c>
      <x:c r="V845" s="12">
        <x:f>NA()</x:f>
      </x:c>
    </x:row>
    <x:row r="846">
      <x:c r="A846">
        <x:v>553327</x:v>
      </x:c>
      <x:c r="B846" s="1">
        <x:v>43207.6215107639</x:v>
      </x:c>
      <x:c r="C846" s="6">
        <x:v>14.0725615116667</x:v>
      </x:c>
      <x:c r="D846" s="14" t="s">
        <x:v>77</x:v>
      </x:c>
      <x:c r="E846" s="15">
        <x:v>43194.5139003472</x:v>
      </x:c>
      <x:c r="F846" t="s">
        <x:v>82</x:v>
      </x:c>
      <x:c r="G846" s="6">
        <x:v>150.219628899149</x:v>
      </x:c>
      <x:c r="H846" t="s">
        <x:v>83</x:v>
      </x:c>
      <x:c r="I846" s="6">
        <x:v>30.1564698897905</x:v>
      </x:c>
      <x:c r="J846" t="s">
        <x:v>78</x:v>
      </x:c>
      <x:c r="K846" s="6">
        <x:v>996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23.167</x:v>
      </x:c>
      <x:c r="R846" s="8">
        <x:v>185536.887176727</x:v>
      </x:c>
      <x:c r="S846" s="12">
        <x:v>287918.780581306</x:v>
      </x:c>
      <x:c r="T846" s="12">
        <x:v>43.75</x:v>
      </x:c>
      <x:c r="U846" s="12">
        <x:v>60</x:v>
      </x:c>
      <x:c r="V846" s="12">
        <x:f>NA()</x:f>
      </x:c>
    </x:row>
    <x:row r="847">
      <x:c r="A847">
        <x:v>553333</x:v>
      </x:c>
      <x:c r="B847" s="1">
        <x:v>43207.621522419</x:v>
      </x:c>
      <x:c r="C847" s="6">
        <x:v>14.0893458283333</x:v>
      </x:c>
      <x:c r="D847" s="14" t="s">
        <x:v>77</x:v>
      </x:c>
      <x:c r="E847" s="15">
        <x:v>43194.5139003472</x:v>
      </x:c>
      <x:c r="F847" t="s">
        <x:v>82</x:v>
      </x:c>
      <x:c r="G847" s="6">
        <x:v>150.21558193806</x:v>
      </x:c>
      <x:c r="H847" t="s">
        <x:v>83</x:v>
      </x:c>
      <x:c r="I847" s="6">
        <x:v>30.1519023697774</x:v>
      </x:c>
      <x:c r="J847" t="s">
        <x:v>78</x:v>
      </x:c>
      <x:c r="K847" s="6">
        <x:v>996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23.169</x:v>
      </x:c>
      <x:c r="R847" s="8">
        <x:v>185546.64145221</x:v>
      </x:c>
      <x:c r="S847" s="12">
        <x:v>287915.589887001</x:v>
      </x:c>
      <x:c r="T847" s="12">
        <x:v>43.75</x:v>
      </x:c>
      <x:c r="U847" s="12">
        <x:v>60</x:v>
      </x:c>
      <x:c r="V847" s="12">
        <x:f>NA()</x:f>
      </x:c>
    </x:row>
    <x:row r="848">
      <x:c r="A848">
        <x:v>553345</x:v>
      </x:c>
      <x:c r="B848" s="1">
        <x:v>43207.6215342245</x:v>
      </x:c>
      <x:c r="C848" s="6">
        <x:v>14.10631346</x:v>
      </x:c>
      <x:c r="D848" s="14" t="s">
        <x:v>77</x:v>
      </x:c>
      <x:c r="E848" s="15">
        <x:v>43194.5139003472</x:v>
      </x:c>
      <x:c r="F848" t="s">
        <x:v>82</x:v>
      </x:c>
      <x:c r="G848" s="6">
        <x:v>150.256660229349</x:v>
      </x:c>
      <x:c r="H848" t="s">
        <x:v>83</x:v>
      </x:c>
      <x:c r="I848" s="6">
        <x:v>30.1458323857028</x:v>
      </x:c>
      <x:c r="J848" t="s">
        <x:v>78</x:v>
      </x:c>
      <x:c r="K848" s="6">
        <x:v>996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23.168</x:v>
      </x:c>
      <x:c r="R848" s="8">
        <x:v>185542.767057993</x:v>
      </x:c>
      <x:c r="S848" s="12">
        <x:v>287919.101973649</x:v>
      </x:c>
      <x:c r="T848" s="12">
        <x:v>43.75</x:v>
      </x:c>
      <x:c r="U848" s="12">
        <x:v>60</x:v>
      </x:c>
      <x:c r="V848" s="12">
        <x:f>NA()</x:f>
      </x:c>
    </x:row>
    <x:row r="849">
      <x:c r="A849">
        <x:v>553352</x:v>
      </x:c>
      <x:c r="B849" s="1">
        <x:v>43207.6215457986</x:v>
      </x:c>
      <x:c r="C849" s="6">
        <x:v>14.1229810983333</x:v>
      </x:c>
      <x:c r="D849" s="14" t="s">
        <x:v>77</x:v>
      </x:c>
      <x:c r="E849" s="15">
        <x:v>43194.5139003472</x:v>
      </x:c>
      <x:c r="F849" t="s">
        <x:v>82</x:v>
      </x:c>
      <x:c r="G849" s="6">
        <x:v>150.220274636422</x:v>
      </x:c>
      <x:c r="H849" t="s">
        <x:v>83</x:v>
      </x:c>
      <x:c r="I849" s="6">
        <x:v>30.1536151890537</x:v>
      </x:c>
      <x:c r="J849" t="s">
        <x:v>78</x:v>
      </x:c>
      <x:c r="K849" s="6">
        <x:v>996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23.168</x:v>
      </x:c>
      <x:c r="R849" s="8">
        <x:v>185541.500925972</x:v>
      </x:c>
      <x:c r="S849" s="12">
        <x:v>287902.923530393</x:v>
      </x:c>
      <x:c r="T849" s="12">
        <x:v>43.75</x:v>
      </x:c>
      <x:c r="U849" s="12">
        <x:v>60</x:v>
      </x:c>
      <x:c r="V849" s="12">
        <x:f>NA()</x:f>
      </x:c>
    </x:row>
    <x:row r="850">
      <x:c r="A850">
        <x:v>553363</x:v>
      </x:c>
      <x:c r="B850" s="1">
        <x:v>43207.6215570602</x:v>
      </x:c>
      <x:c r="C850" s="6">
        <x:v>14.139248615</x:v>
      </x:c>
      <x:c r="D850" s="14" t="s">
        <x:v>77</x:v>
      </x:c>
      <x:c r="E850" s="15">
        <x:v>43194.5139003472</x:v>
      </x:c>
      <x:c r="F850" t="s">
        <x:v>82</x:v>
      </x:c>
      <x:c r="G850" s="6">
        <x:v>150.21903614758</x:v>
      </x:c>
      <x:c r="H850" t="s">
        <x:v>83</x:v>
      </x:c>
      <x:c r="I850" s="6">
        <x:v>30.1484466844277</x:v>
      </x:c>
      <x:c r="J850" t="s">
        <x:v>78</x:v>
      </x:c>
      <x:c r="K850" s="6">
        <x:v>996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23.17</x:v>
      </x:c>
      <x:c r="R850" s="8">
        <x:v>185544.113313677</x:v>
      </x:c>
      <x:c r="S850" s="12">
        <x:v>287919.481550294</x:v>
      </x:c>
      <x:c r="T850" s="12">
        <x:v>43.75</x:v>
      </x:c>
      <x:c r="U850" s="12">
        <x:v>60</x:v>
      </x:c>
      <x:c r="V850" s="12">
        <x:f>NA()</x:f>
      </x:c>
    </x:row>
    <x:row r="851">
      <x:c r="A851">
        <x:v>553369</x:v>
      </x:c>
      <x:c r="B851" s="1">
        <x:v>43207.6215684375</x:v>
      </x:c>
      <x:c r="C851" s="6">
        <x:v>14.1556161866667</x:v>
      </x:c>
      <x:c r="D851" s="14" t="s">
        <x:v>77</x:v>
      </x:c>
      <x:c r="E851" s="15">
        <x:v>43194.5139003472</x:v>
      </x:c>
      <x:c r="F851" t="s">
        <x:v>82</x:v>
      </x:c>
      <x:c r="G851" s="6">
        <x:v>150.213698578507</x:v>
      </x:c>
      <x:c r="H851" t="s">
        <x:v>83</x:v>
      </x:c>
      <x:c r="I851" s="6">
        <x:v>30.1495885626709</x:v>
      </x:c>
      <x:c r="J851" t="s">
        <x:v>78</x:v>
      </x:c>
      <x:c r="K851" s="6">
        <x:v>996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23.17</x:v>
      </x:c>
      <x:c r="R851" s="8">
        <x:v>185547.218454385</x:v>
      </x:c>
      <x:c r="S851" s="12">
        <x:v>287913.994232227</x:v>
      </x:c>
      <x:c r="T851" s="12">
        <x:v>43.75</x:v>
      </x:c>
      <x:c r="U851" s="12">
        <x:v>60</x:v>
      </x:c>
      <x:c r="V851" s="12">
        <x:f>NA()</x:f>
      </x:c>
    </x:row>
    <x:row r="852">
      <x:c r="A852">
        <x:v>553384</x:v>
      </x:c>
      <x:c r="B852" s="1">
        <x:v>43207.6215800579</x:v>
      </x:c>
      <x:c r="C852" s="6">
        <x:v>14.1723004933333</x:v>
      </x:c>
      <x:c r="D852" s="14" t="s">
        <x:v>77</x:v>
      </x:c>
      <x:c r="E852" s="15">
        <x:v>43194.5139003472</x:v>
      </x:c>
      <x:c r="F852" t="s">
        <x:v>82</x:v>
      </x:c>
      <x:c r="G852" s="6">
        <x:v>150.184370933408</x:v>
      </x:c>
      <x:c r="H852" t="s">
        <x:v>83</x:v>
      </x:c>
      <x:c r="I852" s="6">
        <x:v>30.1504299468888</x:v>
      </x:c>
      <x:c r="J852" t="s">
        <x:v>78</x:v>
      </x:c>
      <x:c r="K852" s="6">
        <x:v>996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23.172</x:v>
      </x:c>
      <x:c r="R852" s="8">
        <x:v>185555.410955169</x:v>
      </x:c>
      <x:c r="S852" s="12">
        <x:v>287909.456197052</x:v>
      </x:c>
      <x:c r="T852" s="12">
        <x:v>43.75</x:v>
      </x:c>
      <x:c r="U852" s="12">
        <x:v>60</x:v>
      </x:c>
      <x:c r="V852" s="12">
        <x:f>NA()</x:f>
      </x:c>
    </x:row>
    <x:row r="853">
      <x:c r="A853">
        <x:v>553396</x:v>
      </x:c>
      <x:c r="B853" s="1">
        <x:v>43207.6215920139</x:v>
      </x:c>
      <x:c r="C853" s="6">
        <x:v>14.1895514633333</x:v>
      </x:c>
      <x:c r="D853" s="14" t="s">
        <x:v>77</x:v>
      </x:c>
      <x:c r="E853" s="15">
        <x:v>43194.5139003472</x:v>
      </x:c>
      <x:c r="F853" t="s">
        <x:v>82</x:v>
      </x:c>
      <x:c r="G853" s="6">
        <x:v>150.22310959572</x:v>
      </x:c>
      <x:c r="H853" t="s">
        <x:v>83</x:v>
      </x:c>
      <x:c r="I853" s="6">
        <x:v>30.1475752512929</x:v>
      </x:c>
      <x:c r="J853" t="s">
        <x:v>78</x:v>
      </x:c>
      <x:c r="K853" s="6">
        <x:v>996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23.17</x:v>
      </x:c>
      <x:c r="R853" s="8">
        <x:v>185554.612864733</x:v>
      </x:c>
      <x:c r="S853" s="12">
        <x:v>287911.256833491</x:v>
      </x:c>
      <x:c r="T853" s="12">
        <x:v>43.75</x:v>
      </x:c>
      <x:c r="U853" s="12">
        <x:v>60</x:v>
      </x:c>
      <x:c r="V853" s="12">
        <x:f>NA()</x:f>
      </x:c>
    </x:row>
    <x:row r="854">
      <x:c r="A854">
        <x:v>553406</x:v>
      </x:c>
      <x:c r="B854" s="1">
        <x:v>43207.6216038194</x:v>
      </x:c>
      <x:c r="C854" s="6">
        <x:v>14.2065524016667</x:v>
      </x:c>
      <x:c r="D854" s="14" t="s">
        <x:v>77</x:v>
      </x:c>
      <x:c r="E854" s="15">
        <x:v>43194.5139003472</x:v>
      </x:c>
      <x:c r="F854" t="s">
        <x:v>82</x:v>
      </x:c>
      <x:c r="G854" s="6">
        <x:v>150.158082626495</x:v>
      </x:c>
      <x:c r="H854" t="s">
        <x:v>83</x:v>
      </x:c>
      <x:c r="I854" s="6">
        <x:v>30.1479057948691</x:v>
      </x:c>
      <x:c r="J854" t="s">
        <x:v>78</x:v>
      </x:c>
      <x:c r="K854" s="6">
        <x:v>996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23.175</x:v>
      </x:c>
      <x:c r="R854" s="8">
        <x:v>185562.06448005</x:v>
      </x:c>
      <x:c r="S854" s="12">
        <x:v>287909.064508622</x:v>
      </x:c>
      <x:c r="T854" s="12">
        <x:v>43.75</x:v>
      </x:c>
      <x:c r="U854" s="12">
        <x:v>60</x:v>
      </x:c>
      <x:c r="V854" s="12">
        <x:f>NA()</x:f>
      </x:c>
    </x:row>
    <x:row r="855">
      <x:c r="A855">
        <x:v>553417</x:v>
      </x:c>
      <x:c r="B855" s="1">
        <x:v>43207.6216151273</x:v>
      </x:c>
      <x:c r="C855" s="6">
        <x:v>14.2228366683333</x:v>
      </x:c>
      <x:c r="D855" s="14" t="s">
        <x:v>77</x:v>
      </x:c>
      <x:c r="E855" s="15">
        <x:v>43194.5139003472</x:v>
      </x:c>
      <x:c r="F855" t="s">
        <x:v>82</x:v>
      </x:c>
      <x:c r="G855" s="6">
        <x:v>150.143761527265</x:v>
      </x:c>
      <x:c r="H855" t="s">
        <x:v>83</x:v>
      </x:c>
      <x:c r="I855" s="6">
        <x:v>30.1509708368549</x:v>
      </x:c>
      <x:c r="J855" t="s">
        <x:v>78</x:v>
      </x:c>
      <x:c r="K855" s="6">
        <x:v>996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23.175</x:v>
      </x:c>
      <x:c r="R855" s="8">
        <x:v>185564.982783025</x:v>
      </x:c>
      <x:c r="S855" s="12">
        <x:v>287909.895289128</x:v>
      </x:c>
      <x:c r="T855" s="12">
        <x:v>43.75</x:v>
      </x:c>
      <x:c r="U855" s="12">
        <x:v>60</x:v>
      </x:c>
      <x:c r="V855" s="12">
        <x:f>NA()</x:f>
      </x:c>
    </x:row>
    <x:row r="856">
      <x:c r="A856">
        <x:v>553427</x:v>
      </x:c>
      <x:c r="B856" s="1">
        <x:v>43207.6216265046</x:v>
      </x:c>
      <x:c r="C856" s="6">
        <x:v>14.2392375816667</x:v>
      </x:c>
      <x:c r="D856" s="14" t="s">
        <x:v>77</x:v>
      </x:c>
      <x:c r="E856" s="15">
        <x:v>43194.5139003472</x:v>
      </x:c>
      <x:c r="F856" t="s">
        <x:v>82</x:v>
      </x:c>
      <x:c r="G856" s="6">
        <x:v>150.244822566005</x:v>
      </x:c>
      <x:c r="H856" t="s">
        <x:v>83</x:v>
      </x:c>
      <x:c r="I856" s="6">
        <x:v>30.1402131528125</x:v>
      </x:c>
      <x:c r="J856" t="s">
        <x:v>78</x:v>
      </x:c>
      <x:c r="K856" s="6">
        <x:v>996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23.171</x:v>
      </x:c>
      <x:c r="R856" s="8">
        <x:v>185573.525199251</x:v>
      </x:c>
      <x:c r="S856" s="12">
        <x:v>287910.658378706</x:v>
      </x:c>
      <x:c r="T856" s="12">
        <x:v>43.75</x:v>
      </x:c>
      <x:c r="U856" s="12">
        <x:v>60</x:v>
      </x:c>
      <x:c r="V856" s="12">
        <x:f>NA()</x:f>
      </x:c>
    </x:row>
    <x:row r="857">
      <x:c r="A857">
        <x:v>553437</x:v>
      </x:c>
      <x:c r="B857" s="1">
        <x:v>43207.6216381134</x:v>
      </x:c>
      <x:c r="C857" s="6">
        <x:v>14.2559219116667</x:v>
      </x:c>
      <x:c r="D857" s="14" t="s">
        <x:v>77</x:v>
      </x:c>
      <x:c r="E857" s="15">
        <x:v>43194.5139003472</x:v>
      </x:c>
      <x:c r="F857" t="s">
        <x:v>82</x:v>
      </x:c>
      <x:c r="G857" s="6">
        <x:v>150.272230527889</x:v>
      </x:c>
      <x:c r="H857" t="s">
        <x:v>83</x:v>
      </x:c>
      <x:c r="I857" s="6">
        <x:v>30.1289146167819</x:v>
      </x:c>
      <x:c r="J857" t="s">
        <x:v>78</x:v>
      </x:c>
      <x:c r="K857" s="6">
        <x:v>996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23.173</x:v>
      </x:c>
      <x:c r="R857" s="8">
        <x:v>185578.97730692</x:v>
      </x:c>
      <x:c r="S857" s="12">
        <x:v>287919.921508546</x:v>
      </x:c>
      <x:c r="T857" s="12">
        <x:v>43.75</x:v>
      </x:c>
      <x:c r="U857" s="12">
        <x:v>60</x:v>
      </x:c>
      <x:c r="V857" s="12">
        <x:f>NA()</x:f>
      </x:c>
    </x:row>
    <x:row r="858">
      <x:c r="A858">
        <x:v>553444</x:v>
      </x:c>
      <x:c r="B858" s="1">
        <x:v>43207.621649919</x:v>
      </x:c>
      <x:c r="C858" s="6">
        <x:v>14.2729395083333</x:v>
      </x:c>
      <x:c r="D858" s="14" t="s">
        <x:v>77</x:v>
      </x:c>
      <x:c r="E858" s="15">
        <x:v>43194.5139003472</x:v>
      </x:c>
      <x:c r="F858" t="s">
        <x:v>82</x:v>
      </x:c>
      <x:c r="G858" s="6">
        <x:v>150.21900115536</x:v>
      </x:c>
      <x:c r="H858" t="s">
        <x:v>83</x:v>
      </x:c>
      <x:c r="I858" s="6">
        <x:v>30.1403033008592</x:v>
      </x:c>
      <x:c r="J858" t="s">
        <x:v>78</x:v>
      </x:c>
      <x:c r="K858" s="6">
        <x:v>996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23.173</x:v>
      </x:c>
      <x:c r="R858" s="8">
        <x:v>185579.859082796</x:v>
      </x:c>
      <x:c r="S858" s="12">
        <x:v>287921.254034873</x:v>
      </x:c>
      <x:c r="T858" s="12">
        <x:v>43.75</x:v>
      </x:c>
      <x:c r="U858" s="12">
        <x:v>60</x:v>
      </x:c>
      <x:c r="V858" s="12">
        <x:f>NA()</x:f>
      </x:c>
    </x:row>
    <x:row r="859">
      <x:c r="A859">
        <x:v>553450</x:v>
      </x:c>
      <x:c r="B859" s="1">
        <x:v>43207.6216610301</x:v>
      </x:c>
      <x:c r="C859" s="6">
        <x:v>14.2889570633333</x:v>
      </x:c>
      <x:c r="D859" s="14" t="s">
        <x:v>77</x:v>
      </x:c>
      <x:c r="E859" s="15">
        <x:v>43194.5139003472</x:v>
      </x:c>
      <x:c r="F859" t="s">
        <x:v>82</x:v>
      </x:c>
      <x:c r="G859" s="6">
        <x:v>150.234590143805</x:v>
      </x:c>
      <x:c r="H859" t="s">
        <x:v>83</x:v>
      </x:c>
      <x:c r="I859" s="6">
        <x:v>30.136967824737</x:v>
      </x:c>
      <x:c r="J859" t="s">
        <x:v>78</x:v>
      </x:c>
      <x:c r="K859" s="6">
        <x:v>996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23.173</x:v>
      </x:c>
      <x:c r="R859" s="8">
        <x:v>185577.555011328</x:v>
      </x:c>
      <x:c r="S859" s="12">
        <x:v>287913.284190323</x:v>
      </x:c>
      <x:c r="T859" s="12">
        <x:v>43.75</x:v>
      </x:c>
      <x:c r="U859" s="12">
        <x:v>60</x:v>
      </x:c>
      <x:c r="V859" s="12">
        <x:f>NA()</x:f>
      </x:c>
    </x:row>
    <x:row r="860">
      <x:c r="A860">
        <x:v>553465</x:v>
      </x:c>
      <x:c r="B860" s="1">
        <x:v>43207.6216729167</x:v>
      </x:c>
      <x:c r="C860" s="6">
        <x:v>14.3060746933333</x:v>
      </x:c>
      <x:c r="D860" s="14" t="s">
        <x:v>77</x:v>
      </x:c>
      <x:c r="E860" s="15">
        <x:v>43194.5139003472</x:v>
      </x:c>
      <x:c r="F860" t="s">
        <x:v>82</x:v>
      </x:c>
      <x:c r="G860" s="6">
        <x:v>150.179705493087</x:v>
      </x:c>
      <x:c r="H860" t="s">
        <x:v>83</x:v>
      </x:c>
      <x:c r="I860" s="6">
        <x:v>30.1432781877675</x:v>
      </x:c>
      <x:c r="J860" t="s">
        <x:v>78</x:v>
      </x:c>
      <x:c r="K860" s="6">
        <x:v>996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23.175</x:v>
      </x:c>
      <x:c r="R860" s="8">
        <x:v>185580.514931241</x:v>
      </x:c>
      <x:c r="S860" s="12">
        <x:v>287906.500487399</x:v>
      </x:c>
      <x:c r="T860" s="12">
        <x:v>43.75</x:v>
      </x:c>
      <x:c r="U860" s="12">
        <x:v>60</x:v>
      </x:c>
      <x:c r="V860" s="12">
        <x:f>NA()</x:f>
      </x:c>
    </x:row>
    <x:row r="861">
      <x:c r="A861">
        <x:v>553470</x:v>
      </x:c>
      <x:c r="B861" s="1">
        <x:v>43207.6216846065</x:v>
      </x:c>
      <x:c r="C861" s="6">
        <x:v>14.32289234</x:v>
      </x:c>
      <x:c r="D861" s="14" t="s">
        <x:v>77</x:v>
      </x:c>
      <x:c r="E861" s="15">
        <x:v>43194.5139003472</x:v>
      </x:c>
      <x:c r="F861" t="s">
        <x:v>82</x:v>
      </x:c>
      <x:c r="G861" s="6">
        <x:v>150.11236653562</x:v>
      </x:c>
      <x:c r="H861" t="s">
        <x:v>83</x:v>
      </x:c>
      <x:c r="I861" s="6">
        <x:v>30.1604063758455</x:v>
      </x:c>
      <x:c r="J861" t="s">
        <x:v>78</x:v>
      </x:c>
      <x:c r="K861" s="6">
        <x:v>996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23.174</x:v>
      </x:c>
      <x:c r="R861" s="8">
        <x:v>185578.719549534</x:v>
      </x:c>
      <x:c r="S861" s="12">
        <x:v>287910.669287166</x:v>
      </x:c>
      <x:c r="T861" s="12">
        <x:v>43.75</x:v>
      </x:c>
      <x:c r="U861" s="12">
        <x:v>60</x:v>
      </x:c>
      <x:c r="V861" s="12">
        <x:f>NA()</x:f>
      </x:c>
    </x:row>
    <x:row r="862">
      <x:c r="A862">
        <x:v>553487</x:v>
      </x:c>
      <x:c r="B862" s="1">
        <x:v>43207.6216961806</x:v>
      </x:c>
      <x:c r="C862" s="6">
        <x:v>14.339543295</x:v>
      </x:c>
      <x:c r="D862" s="14" t="s">
        <x:v>77</x:v>
      </x:c>
      <x:c r="E862" s="15">
        <x:v>43194.5139003472</x:v>
      </x:c>
      <x:c r="F862" t="s">
        <x:v>82</x:v>
      </x:c>
      <x:c r="G862" s="6">
        <x:v>150.096308405078</x:v>
      </x:c>
      <x:c r="H862" t="s">
        <x:v>83</x:v>
      </x:c>
      <x:c r="I862" s="6">
        <x:v>30.1611275646314</x:v>
      </x:c>
      <x:c r="J862" t="s">
        <x:v>78</x:v>
      </x:c>
      <x:c r="K862" s="6">
        <x:v>996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23.175</x:v>
      </x:c>
      <x:c r="R862" s="8">
        <x:v>185585.383486643</x:v>
      </x:c>
      <x:c r="S862" s="12">
        <x:v>287908.938354812</x:v>
      </x:c>
      <x:c r="T862" s="12">
        <x:v>43.75</x:v>
      </x:c>
      <x:c r="U862" s="12">
        <x:v>60</x:v>
      </x:c>
      <x:c r="V862" s="12">
        <x:f>NA()</x:f>
      </x:c>
    </x:row>
    <x:row r="863">
      <x:c r="A863">
        <x:v>553494</x:v>
      </x:c>
      <x:c r="B863" s="1">
        <x:v>43207.6217072569</x:v>
      </x:c>
      <x:c r="C863" s="6">
        <x:v>14.355510885</x:v>
      </x:c>
      <x:c r="D863" s="14" t="s">
        <x:v>77</x:v>
      </x:c>
      <x:c r="E863" s="15">
        <x:v>43194.5139003472</x:v>
      </x:c>
      <x:c r="F863" t="s">
        <x:v>82</x:v>
      </x:c>
      <x:c r="G863" s="6">
        <x:v>150.079163529005</x:v>
      </x:c>
      <x:c r="H863" t="s">
        <x:v>83</x:v>
      </x:c>
      <x:c r="I863" s="6">
        <x:v>30.156650186761</x:v>
      </x:c>
      <x:c r="J863" t="s">
        <x:v>78</x:v>
      </x:c>
      <x:c r="K863" s="6">
        <x:v>996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23.178</x:v>
      </x:c>
      <x:c r="R863" s="8">
        <x:v>185586.52535788</x:v>
      </x:c>
      <x:c r="S863" s="12">
        <x:v>287911.53647932</x:v>
      </x:c>
      <x:c r="T863" s="12">
        <x:v>43.75</x:v>
      </x:c>
      <x:c r="U863" s="12">
        <x:v>60</x:v>
      </x:c>
      <x:c r="V863" s="12">
        <x:f>NA()</x:f>
      </x:c>
    </x:row>
    <x:row r="864">
      <x:c r="A864">
        <x:v>553502</x:v>
      </x:c>
      <x:c r="B864" s="1">
        <x:v>43207.6217194444</x:v>
      </x:c>
      <x:c r="C864" s="6">
        <x:v>14.3730451566667</x:v>
      </x:c>
      <x:c r="D864" s="14" t="s">
        <x:v>77</x:v>
      </x:c>
      <x:c r="E864" s="15">
        <x:v>43194.5139003472</x:v>
      </x:c>
      <x:c r="F864" t="s">
        <x:v>82</x:v>
      </x:c>
      <x:c r="G864" s="6">
        <x:v>150.105800959706</x:v>
      </x:c>
      <x:c r="H864" t="s">
        <x:v>83</x:v>
      </x:c>
      <x:c r="I864" s="6">
        <x:v>30.1563797413091</x:v>
      </x:c>
      <x:c r="J864" t="s">
        <x:v>78</x:v>
      </x:c>
      <x:c r="K864" s="6">
        <x:v>996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23.176</x:v>
      </x:c>
      <x:c r="R864" s="8">
        <x:v>185608.55818727</x:v>
      </x:c>
      <x:c r="S864" s="12">
        <x:v>287923.818649507</x:v>
      </x:c>
      <x:c r="T864" s="12">
        <x:v>43.75</x:v>
      </x:c>
      <x:c r="U864" s="12">
        <x:v>60</x:v>
      </x:c>
      <x:c r="V864" s="12">
        <x:f>NA()</x:f>
      </x:c>
    </x:row>
    <x:row r="865">
      <x:c r="A865">
        <x:v>553511</x:v>
      </x:c>
      <x:c r="B865" s="1">
        <x:v>43207.6217324884</x:v>
      </x:c>
      <x:c r="C865" s="6">
        <x:v>14.3918462033333</x:v>
      </x:c>
      <x:c r="D865" s="14" t="s">
        <x:v>77</x:v>
      </x:c>
      <x:c r="E865" s="15">
        <x:v>43194.5139003472</x:v>
      </x:c>
      <x:c r="F865" t="s">
        <x:v>82</x:v>
      </x:c>
      <x:c r="G865" s="6">
        <x:v>150.115011396625</x:v>
      </x:c>
      <x:c r="H865" t="s">
        <x:v>83</x:v>
      </x:c>
      <x:c r="I865" s="6">
        <x:v>30.1516920236108</x:v>
      </x:c>
      <x:c r="J865" t="s">
        <x:v>78</x:v>
      </x:c>
      <x:c r="K865" s="6">
        <x:v>996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23.177</x:v>
      </x:c>
      <x:c r="R865" s="8">
        <x:v>185617.999990553</x:v>
      </x:c>
      <x:c r="S865" s="12">
        <x:v>287918.363032247</x:v>
      </x:c>
      <x:c r="T865" s="12">
        <x:v>43.75</x:v>
      </x:c>
      <x:c r="U865" s="12">
        <x:v>60</x:v>
      </x:c>
      <x:c r="V865" s="12">
        <x:f>NA()</x:f>
      </x:c>
    </x:row>
    <x:row r="866">
      <x:c r="A866">
        <x:v>553520</x:v>
      </x:c>
      <x:c r="B866" s="1">
        <x:v>43207.6217423958</x:v>
      </x:c>
      <x:c r="C866" s="6">
        <x:v>14.40611366</x:v>
      </x:c>
      <x:c r="D866" s="14" t="s">
        <x:v>77</x:v>
      </x:c>
      <x:c r="E866" s="15">
        <x:v>43194.5139003472</x:v>
      </x:c>
      <x:c r="F866" t="s">
        <x:v>82</x:v>
      </x:c>
      <x:c r="G866" s="6">
        <x:v>150.151370247063</x:v>
      </x:c>
      <x:c r="H866" t="s">
        <x:v>83</x:v>
      </x:c>
      <x:c r="I866" s="6">
        <x:v>30.1439092247233</x:v>
      </x:c>
      <x:c r="J866" t="s">
        <x:v>78</x:v>
      </x:c>
      <x:c r="K866" s="6">
        <x:v>996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23.177</x:v>
      </x:c>
      <x:c r="R866" s="8">
        <x:v>185609.190109861</x:v>
      </x:c>
      <x:c r="S866" s="12">
        <x:v>287913.949422952</x:v>
      </x:c>
      <x:c r="T866" s="12">
        <x:v>43.75</x:v>
      </x:c>
      <x:c r="U866" s="12">
        <x:v>60</x:v>
      </x:c>
      <x:c r="V866" s="12">
        <x:f>NA()</x:f>
      </x:c>
    </x:row>
    <x:row r="867">
      <x:c r="A867">
        <x:v>553537</x:v>
      </x:c>
      <x:c r="B867" s="1">
        <x:v>43207.6217537384</x:v>
      </x:c>
      <x:c r="C867" s="6">
        <x:v>14.42246462</x:v>
      </x:c>
      <x:c r="D867" s="14" t="s">
        <x:v>77</x:v>
      </x:c>
      <x:c r="E867" s="15">
        <x:v>43194.5139003472</x:v>
      </x:c>
      <x:c r="F867" t="s">
        <x:v>82</x:v>
      </x:c>
      <x:c r="G867" s="6">
        <x:v>150.120374413946</x:v>
      </x:c>
      <x:c r="H867" t="s">
        <x:v>83</x:v>
      </x:c>
      <x:c r="I867" s="6">
        <x:v>30.145111200206</x:v>
      </x:c>
      <x:c r="J867" t="s">
        <x:v>78</x:v>
      </x:c>
      <x:c r="K867" s="6">
        <x:v>996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23.179</x:v>
      </x:c>
      <x:c r="R867" s="8">
        <x:v>185609.263226575</x:v>
      </x:c>
      <x:c r="S867" s="12">
        <x:v>287914.39289733</x:v>
      </x:c>
      <x:c r="T867" s="12">
        <x:v>43.75</x:v>
      </x:c>
      <x:c r="U867" s="12">
        <x:v>60</x:v>
      </x:c>
      <x:c r="V867" s="12">
        <x:f>NA()</x:f>
      </x:c>
    </x:row>
    <x:row r="868">
      <x:c r="A868">
        <x:v>553546</x:v>
      </x:c>
      <x:c r="B868" s="1">
        <x:v>43207.6217654282</x:v>
      </x:c>
      <x:c r="C868" s="6">
        <x:v>14.4392822783333</x:v>
      </x:c>
      <x:c r="D868" s="14" t="s">
        <x:v>77</x:v>
      </x:c>
      <x:c r="E868" s="15">
        <x:v>43194.5139003472</x:v>
      </x:c>
      <x:c r="F868" t="s">
        <x:v>82</x:v>
      </x:c>
      <x:c r="G868" s="6">
        <x:v>150.215732447191</x:v>
      </x:c>
      <x:c r="H868" t="s">
        <x:v>83</x:v>
      </x:c>
      <x:c r="I868" s="6">
        <x:v>30.132851070493</x:v>
      </x:c>
      <x:c r="J868" t="s">
        <x:v>78</x:v>
      </x:c>
      <x:c r="K868" s="6">
        <x:v>996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23.176</x:v>
      </x:c>
      <x:c r="R868" s="8">
        <x:v>185620.552951936</x:v>
      </x:c>
      <x:c r="S868" s="12">
        <x:v>287909.159970903</x:v>
      </x:c>
      <x:c r="T868" s="12">
        <x:v>43.75</x:v>
      </x:c>
      <x:c r="U868" s="12">
        <x:v>60</x:v>
      </x:c>
      <x:c r="V868" s="12">
        <x:f>NA()</x:f>
      </x:c>
    </x:row>
    <x:row r="869">
      <x:c r="A869">
        <x:v>553556</x:v>
      </x:c>
      <x:c r="B869" s="1">
        <x:v>43207.6217767708</x:v>
      </x:c>
      <x:c r="C869" s="6">
        <x:v>14.455616475</x:v>
      </x:c>
      <x:c r="D869" s="14" t="s">
        <x:v>77</x:v>
      </x:c>
      <x:c r="E869" s="15">
        <x:v>43194.5139003472</x:v>
      </x:c>
      <x:c r="F869" t="s">
        <x:v>82</x:v>
      </x:c>
      <x:c r="G869" s="6">
        <x:v>150.155664631461</x:v>
      </x:c>
      <x:c r="H869" t="s">
        <x:v>83</x:v>
      </x:c>
      <x:c r="I869" s="6">
        <x:v>30.1402732515098</x:v>
      </x:c>
      <x:c r="J869" t="s">
        <x:v>78</x:v>
      </x:c>
      <x:c r="K869" s="6">
        <x:v>996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23.178</x:v>
      </x:c>
      <x:c r="R869" s="8">
        <x:v>185621.85751956</x:v>
      </x:c>
      <x:c r="S869" s="12">
        <x:v>287915.667763704</x:v>
      </x:c>
      <x:c r="T869" s="12">
        <x:v>43.75</x:v>
      </x:c>
      <x:c r="U869" s="12">
        <x:v>60</x:v>
      </x:c>
      <x:c r="V869" s="12">
        <x:f>NA()</x:f>
      </x:c>
    </x:row>
    <x:row r="870">
      <x:c r="A870">
        <x:v>553567</x:v>
      </x:c>
      <x:c r="B870" s="1">
        <x:v>43207.6217896181</x:v>
      </x:c>
      <x:c r="C870" s="6">
        <x:v>14.474117505</x:v>
      </x:c>
      <x:c r="D870" s="14" t="s">
        <x:v>77</x:v>
      </x:c>
      <x:c r="E870" s="15">
        <x:v>43194.5139003472</x:v>
      </x:c>
      <x:c r="F870" t="s">
        <x:v>82</x:v>
      </x:c>
      <x:c r="G870" s="6">
        <x:v>150.161057049599</x:v>
      </x:c>
      <x:c r="H870" t="s">
        <x:v>83</x:v>
      </x:c>
      <x:c r="I870" s="6">
        <x:v>30.1418358180276</x:v>
      </x:c>
      <x:c r="J870" t="s">
        <x:v>78</x:v>
      </x:c>
      <x:c r="K870" s="6">
        <x:v>996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23.177</x:v>
      </x:c>
      <x:c r="R870" s="8">
        <x:v>185627.100999618</x:v>
      </x:c>
      <x:c r="S870" s="12">
        <x:v>287919.933154157</x:v>
      </x:c>
      <x:c r="T870" s="12">
        <x:v>43.75</x:v>
      </x:c>
      <x:c r="U870" s="12">
        <x:v>60</x:v>
      </x:c>
      <x:c r="V870" s="12">
        <x:f>NA()</x:f>
      </x:c>
    </x:row>
    <x:row r="871">
      <x:c r="A871">
        <x:v>553572</x:v>
      </x:c>
      <x:c r="B871" s="1">
        <x:v>43207.6218002662</x:v>
      </x:c>
      <x:c r="C871" s="6">
        <x:v>14.48941839</x:v>
      </x:c>
      <x:c r="D871" s="14" t="s">
        <x:v>77</x:v>
      </x:c>
      <x:c r="E871" s="15">
        <x:v>43194.5139003472</x:v>
      </x:c>
      <x:c r="F871" t="s">
        <x:v>82</x:v>
      </x:c>
      <x:c r="G871" s="6">
        <x:v>150.077932915117</x:v>
      </x:c>
      <x:c r="H871" t="s">
        <x:v>83</x:v>
      </x:c>
      <x:c r="I871" s="6">
        <x:v>30.1514816774579</x:v>
      </x:c>
      <x:c r="J871" t="s">
        <x:v>78</x:v>
      </x:c>
      <x:c r="K871" s="6">
        <x:v>996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23.18</x:v>
      </x:c>
      <x:c r="R871" s="8">
        <x:v>185621.363234672</x:v>
      </x:c>
      <x:c r="S871" s="12">
        <x:v>287922.882226023</x:v>
      </x:c>
      <x:c r="T871" s="12">
        <x:v>43.75</x:v>
      </x:c>
      <x:c r="U871" s="12">
        <x:v>60</x:v>
      </x:c>
      <x:c r="V871" s="12">
        <x:f>NA()</x:f>
      </x:c>
    </x:row>
    <x:row r="872">
      <x:c r="A872">
        <x:v>553586</x:v>
      </x:c>
      <x:c r="B872" s="1">
        <x:v>43207.6218114931</x:v>
      </x:c>
      <x:c r="C872" s="6">
        <x:v>14.5056026583333</x:v>
      </x:c>
      <x:c r="D872" s="14" t="s">
        <x:v>77</x:v>
      </x:c>
      <x:c r="E872" s="15">
        <x:v>43194.5139003472</x:v>
      </x:c>
      <x:c r="F872" t="s">
        <x:v>82</x:v>
      </x:c>
      <x:c r="G872" s="6">
        <x:v>150.049672191411</x:v>
      </x:c>
      <x:c r="H872" t="s">
        <x:v>83</x:v>
      </x:c>
      <x:c r="I872" s="6">
        <x:v>30.1548171680151</x:v>
      </x:c>
      <x:c r="J872" t="s">
        <x:v>78</x:v>
      </x:c>
      <x:c r="K872" s="6">
        <x:v>996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23.181</x:v>
      </x:c>
      <x:c r="R872" s="8">
        <x:v>185626.520746352</x:v>
      </x:c>
      <x:c r="S872" s="12">
        <x:v>287918.267481768</x:v>
      </x:c>
      <x:c r="T872" s="12">
        <x:v>43.75</x:v>
      </x:c>
      <x:c r="U872" s="12">
        <x:v>60</x:v>
      </x:c>
      <x:c r="V872" s="12">
        <x:f>NA()</x:f>
      </x:c>
    </x:row>
    <x:row r="873">
      <x:c r="A873">
        <x:v>553589</x:v>
      </x:c>
      <x:c r="B873" s="1">
        <x:v>43207.6218231829</x:v>
      </x:c>
      <x:c r="C873" s="6">
        <x:v>14.522420235</x:v>
      </x:c>
      <x:c r="D873" s="14" t="s">
        <x:v>77</x:v>
      </x:c>
      <x:c r="E873" s="15">
        <x:v>43194.5139003472</x:v>
      </x:c>
      <x:c r="F873" t="s">
        <x:v>82</x:v>
      </x:c>
      <x:c r="G873" s="6">
        <x:v>150.20732737311</x:v>
      </x:c>
      <x:c r="H873" t="s">
        <x:v>83</x:v>
      </x:c>
      <x:c r="I873" s="6">
        <x:v>30.1292151092689</x:v>
      </x:c>
      <x:c r="J873" t="s">
        <x:v>78</x:v>
      </x:c>
      <x:c r="K873" s="6">
        <x:v>996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23.178</x:v>
      </x:c>
      <x:c r="R873" s="8">
        <x:v>185631.230717226</x:v>
      </x:c>
      <x:c r="S873" s="12">
        <x:v>287923.81010597</x:v>
      </x:c>
      <x:c r="T873" s="12">
        <x:v>43.75</x:v>
      </x:c>
      <x:c r="U873" s="12">
        <x:v>60</x:v>
      </x:c>
      <x:c r="V873" s="12">
        <x:f>NA()</x:f>
      </x:c>
    </x:row>
    <x:row r="874">
      <x:c r="A874">
        <x:v>553603</x:v>
      </x:c>
      <x:c r="B874" s="1">
        <x:v>43207.6218348032</x:v>
      </x:c>
      <x:c r="C874" s="6">
        <x:v>14.5391378716667</x:v>
      </x:c>
      <x:c r="D874" s="14" t="s">
        <x:v>77</x:v>
      </x:c>
      <x:c r="E874" s="15">
        <x:v>43194.5139003472</x:v>
      </x:c>
      <x:c r="F874" t="s">
        <x:v>82</x:v>
      </x:c>
      <x:c r="G874" s="6">
        <x:v>150.050266452373</x:v>
      </x:c>
      <x:c r="H874" t="s">
        <x:v>83</x:v>
      </x:c>
      <x:c r="I874" s="6">
        <x:v>30.1492580189292</x:v>
      </x:c>
      <x:c r="J874" t="s">
        <x:v>78</x:v>
      </x:c>
      <x:c r="K874" s="6">
        <x:v>996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23.183</x:v>
      </x:c>
      <x:c r="R874" s="8">
        <x:v>185624.307512322</x:v>
      </x:c>
      <x:c r="S874" s="12">
        <x:v>287906.467328241</x:v>
      </x:c>
      <x:c r="T874" s="12">
        <x:v>43.75</x:v>
      </x:c>
      <x:c r="U874" s="12">
        <x:v>60</x:v>
      </x:c>
      <x:c r="V874" s="12">
        <x:f>NA()</x:f>
      </x:c>
    </x:row>
    <x:row r="875">
      <x:c r="A875">
        <x:v>553614</x:v>
      </x:c>
      <x:c r="B875" s="1">
        <x:v>43207.6218467245</x:v>
      </x:c>
      <x:c r="C875" s="6">
        <x:v>14.556322195</x:v>
      </x:c>
      <x:c r="D875" s="14" t="s">
        <x:v>77</x:v>
      </x:c>
      <x:c r="E875" s="15">
        <x:v>43194.5139003472</x:v>
      </x:c>
      <x:c r="F875" t="s">
        <x:v>82</x:v>
      </x:c>
      <x:c r="G875" s="6">
        <x:v>150.039322467076</x:v>
      </x:c>
      <x:c r="H875" t="s">
        <x:v>83</x:v>
      </x:c>
      <x:c r="I875" s="6">
        <x:v>30.1516018752582</x:v>
      </x:c>
      <x:c r="J875" t="s">
        <x:v>78</x:v>
      </x:c>
      <x:c r="K875" s="6">
        <x:v>996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23.183</x:v>
      </x:c>
      <x:c r="R875" s="8">
        <x:v>185637.873452572</x:v>
      </x:c>
      <x:c r="S875" s="12">
        <x:v>287913.824646083</x:v>
      </x:c>
      <x:c r="T875" s="12">
        <x:v>43.75</x:v>
      </x:c>
      <x:c r="U875" s="12">
        <x:v>60</x:v>
      </x:c>
      <x:c r="V875" s="12">
        <x:f>NA()</x:f>
      </x:c>
    </x:row>
    <x:row r="876">
      <x:c r="A876">
        <x:v>553626</x:v>
      </x:c>
      <x:c r="B876" s="1">
        <x:v>43207.6218582523</x:v>
      </x:c>
      <x:c r="C876" s="6">
        <x:v>14.5729230933333</x:v>
      </x:c>
      <x:c r="D876" s="14" t="s">
        <x:v>77</x:v>
      </x:c>
      <x:c r="E876" s="15">
        <x:v>43194.5139003472</x:v>
      </x:c>
      <x:c r="F876" t="s">
        <x:v>82</x:v>
      </x:c>
      <x:c r="G876" s="6">
        <x:v>150.083436362811</x:v>
      </x:c>
      <x:c r="H876" t="s">
        <x:v>83</x:v>
      </x:c>
      <x:c r="I876" s="6">
        <x:v>30.1448708050752</x:v>
      </x:c>
      <x:c r="J876" t="s">
        <x:v>78</x:v>
      </x:c>
      <x:c r="K876" s="6">
        <x:v>996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23.182</x:v>
      </x:c>
      <x:c r="R876" s="8">
        <x:v>185639.758442284</x:v>
      </x:c>
      <x:c r="S876" s="12">
        <x:v>287909.345164674</x:v>
      </x:c>
      <x:c r="T876" s="12">
        <x:v>43.75</x:v>
      </x:c>
      <x:c r="U876" s="12">
        <x:v>60</x:v>
      </x:c>
      <x:c r="V876" s="12">
        <x:f>NA()</x:f>
      </x:c>
    </x:row>
    <x:row r="877">
      <x:c r="A877">
        <x:v>553634</x:v>
      </x:c>
      <x:c r="B877" s="1">
        <x:v>43207.6218697106</x:v>
      </x:c>
      <x:c r="C877" s="6">
        <x:v>14.58944072</x:v>
      </x:c>
      <x:c r="D877" s="14" t="s">
        <x:v>77</x:v>
      </x:c>
      <x:c r="E877" s="15">
        <x:v>43194.5139003472</x:v>
      </x:c>
      <x:c r="F877" t="s">
        <x:v>82</x:v>
      </x:c>
      <x:c r="G877" s="6">
        <x:v>150.054561432851</x:v>
      </x:c>
      <x:c r="H877" t="s">
        <x:v>83</x:v>
      </x:c>
      <x:c r="I877" s="6">
        <x:v>30.1456220399168</x:v>
      </x:c>
      <x:c r="J877" t="s">
        <x:v>78</x:v>
      </x:c>
      <x:c r="K877" s="6">
        <x:v>996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23.184</x:v>
      </x:c>
      <x:c r="R877" s="8">
        <x:v>185639.415079731</x:v>
      </x:c>
      <x:c r="S877" s="12">
        <x:v>287904.859927637</x:v>
      </x:c>
      <x:c r="T877" s="12">
        <x:v>43.75</x:v>
      </x:c>
      <x:c r="U877" s="12">
        <x:v>60</x:v>
      </x:c>
      <x:c r="V877" s="12">
        <x:f>NA()</x:f>
      </x:c>
    </x:row>
    <x:row r="878">
      <x:c r="A878">
        <x:v>553642</x:v>
      </x:c>
      <x:c r="B878" s="1">
        <x:v>43207.621881169</x:v>
      </x:c>
      <x:c r="C878" s="6">
        <x:v>14.6059249616667</x:v>
      </x:c>
      <x:c r="D878" s="14" t="s">
        <x:v>77</x:v>
      </x:c>
      <x:c r="E878" s="15">
        <x:v>43194.5139003472</x:v>
      </x:c>
      <x:c r="F878" t="s">
        <x:v>82</x:v>
      </x:c>
      <x:c r="G878" s="6">
        <x:v>150.107095033176</x:v>
      </x:c>
      <x:c r="H878" t="s">
        <x:v>83</x:v>
      </x:c>
      <x:c r="I878" s="6">
        <x:v>30.1370880220165</x:v>
      </x:c>
      <x:c r="J878" t="s">
        <x:v>78</x:v>
      </x:c>
      <x:c r="K878" s="6">
        <x:v>996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23.183</x:v>
      </x:c>
      <x:c r="R878" s="8">
        <x:v>185643.239173103</x:v>
      </x:c>
      <x:c r="S878" s="12">
        <x:v>287907.339071458</x:v>
      </x:c>
      <x:c r="T878" s="12">
        <x:v>43.75</x:v>
      </x:c>
      <x:c r="U878" s="12">
        <x:v>60</x:v>
      </x:c>
      <x:c r="V878" s="12">
        <x:f>NA()</x:f>
      </x:c>
    </x:row>
    <x:row r="879">
      <x:c r="A879">
        <x:v>553653</x:v>
      </x:c>
      <x:c r="B879" s="1">
        <x:v>43207.6218927083</x:v>
      </x:c>
      <x:c r="C879" s="6">
        <x:v>14.6225425883333</x:v>
      </x:c>
      <x:c r="D879" s="14" t="s">
        <x:v>77</x:v>
      </x:c>
      <x:c r="E879" s="15">
        <x:v>43194.5139003472</x:v>
      </x:c>
      <x:c r="F879" t="s">
        <x:v>82</x:v>
      </x:c>
      <x:c r="G879" s="6">
        <x:v>150.079872595026</x:v>
      </x:c>
      <x:c r="H879" t="s">
        <x:v>83</x:v>
      </x:c>
      <x:c r="I879" s="6">
        <x:v>30.142917595274</x:v>
      </x:c>
      <x:c r="J879" t="s">
        <x:v>78</x:v>
      </x:c>
      <x:c r="K879" s="6">
        <x:v>996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23.183</x:v>
      </x:c>
      <x:c r="R879" s="8">
        <x:v>185642.790025058</x:v>
      </x:c>
      <x:c r="S879" s="12">
        <x:v>287919.276297764</x:v>
      </x:c>
      <x:c r="T879" s="12">
        <x:v>43.75</x:v>
      </x:c>
      <x:c r="U879" s="12">
        <x:v>60</x:v>
      </x:c>
      <x:c r="V879" s="12">
        <x:f>NA()</x:f>
      </x:c>
    </x:row>
    <x:row r="880">
      <x:c r="A880">
        <x:v>553664</x:v>
      </x:c>
      <x:c r="B880" s="1">
        <x:v>43207.6219041667</x:v>
      </x:c>
      <x:c r="C880" s="6">
        <x:v>14.639060205</x:v>
      </x:c>
      <x:c r="D880" s="14" t="s">
        <x:v>77</x:v>
      </x:c>
      <x:c r="E880" s="15">
        <x:v>43194.5139003472</x:v>
      </x:c>
      <x:c r="F880" t="s">
        <x:v>82</x:v>
      </x:c>
      <x:c r="G880" s="6">
        <x:v>150.042581482603</x:v>
      </x:c>
      <x:c r="H880" t="s">
        <x:v>83</x:v>
      </x:c>
      <x:c r="I880" s="6">
        <x:v>30.145471792935</x:v>
      </x:c>
      <x:c r="J880" t="s">
        <x:v>78</x:v>
      </x:c>
      <x:c r="K880" s="6">
        <x:v>996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23.185</x:v>
      </x:c>
      <x:c r="R880" s="8">
        <x:v>185651.752457768</x:v>
      </x:c>
      <x:c r="S880" s="12">
        <x:v>287898.781984102</x:v>
      </x:c>
      <x:c r="T880" s="12">
        <x:v>43.75</x:v>
      </x:c>
      <x:c r="U880" s="12">
        <x:v>60</x:v>
      </x:c>
      <x:c r="V880" s="12">
        <x:f>NA()</x:f>
      </x:c>
    </x:row>
    <x:row r="881">
      <x:c r="A881">
        <x:v>553669</x:v>
      </x:c>
      <x:c r="B881" s="1">
        <x:v>43207.6219159722</x:v>
      </x:c>
      <x:c r="C881" s="6">
        <x:v>14.6560778016667</x:v>
      </x:c>
      <x:c r="D881" s="14" t="s">
        <x:v>77</x:v>
      </x:c>
      <x:c r="E881" s="15">
        <x:v>43194.5139003472</x:v>
      </x:c>
      <x:c r="F881" t="s">
        <x:v>82</x:v>
      </x:c>
      <x:c r="G881" s="6">
        <x:v>150.039665818409</x:v>
      </x:c>
      <x:c r="H881" t="s">
        <x:v>83</x:v>
      </x:c>
      <x:c r="I881" s="6">
        <x:v>30.1406638930712</x:v>
      </x:c>
      <x:c r="J881" t="s">
        <x:v>78</x:v>
      </x:c>
      <x:c r="K881" s="6">
        <x:v>996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23.187</x:v>
      </x:c>
      <x:c r="R881" s="8">
        <x:v>185649.570281644</x:v>
      </x:c>
      <x:c r="S881" s="12">
        <x:v>287916.872137268</x:v>
      </x:c>
      <x:c r="T881" s="12">
        <x:v>43.75</x:v>
      </x:c>
      <x:c r="U881" s="12">
        <x:v>60</x:v>
      </x:c>
      <x:c r="V881" s="12">
        <x:f>NA()</x:f>
      </x:c>
    </x:row>
    <x:row r="882">
      <x:c r="A882">
        <x:v>553679</x:v>
      </x:c>
      <x:c r="B882" s="1">
        <x:v>43207.6219273148</x:v>
      </x:c>
      <x:c r="C882" s="6">
        <x:v>14.672378705</x:v>
      </x:c>
      <x:c r="D882" s="14" t="s">
        <x:v>77</x:v>
      </x:c>
      <x:c r="E882" s="15">
        <x:v>43194.5139003472</x:v>
      </x:c>
      <x:c r="F882" t="s">
        <x:v>82</x:v>
      </x:c>
      <x:c r="G882" s="6">
        <x:v>149.991273773144</x:v>
      </x:c>
      <x:c r="H882" t="s">
        <x:v>83</x:v>
      </x:c>
      <x:c r="I882" s="6">
        <x:v>30.151030935745</x:v>
      </x:c>
      <x:c r="J882" t="s">
        <x:v>78</x:v>
      </x:c>
      <x:c r="K882" s="6">
        <x:v>996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23.187</x:v>
      </x:c>
      <x:c r="R882" s="8">
        <x:v>185652.447689268</x:v>
      </x:c>
      <x:c r="S882" s="12">
        <x:v>287916.346166731</x:v>
      </x:c>
      <x:c r="T882" s="12">
        <x:v>43.75</x:v>
      </x:c>
      <x:c r="U882" s="12">
        <x:v>60</x:v>
      </x:c>
      <x:c r="V882" s="12">
        <x:f>NA()</x:f>
      </x:c>
    </x:row>
    <x:row r="883">
      <x:c r="A883">
        <x:v>553689</x:v>
      </x:c>
      <x:c r="B883" s="1">
        <x:v>43207.6219390857</x:v>
      </x:c>
      <x:c r="C883" s="6">
        <x:v>14.689346325</x:v>
      </x:c>
      <x:c r="D883" s="14" t="s">
        <x:v>77</x:v>
      </x:c>
      <x:c r="E883" s="15">
        <x:v>43194.5139003472</x:v>
      </x:c>
      <x:c r="F883" t="s">
        <x:v>82</x:v>
      </x:c>
      <x:c r="G883" s="6">
        <x:v>150.063204678797</x:v>
      </x:c>
      <x:c r="H883" t="s">
        <x:v>83</x:v>
      </x:c>
      <x:c r="I883" s="6">
        <x:v>30.141054534678</x:v>
      </x:c>
      <x:c r="J883" t="s">
        <x:v>78</x:v>
      </x:c>
      <x:c r="K883" s="6">
        <x:v>996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23.185</x:v>
      </x:c>
      <x:c r="R883" s="8">
        <x:v>185661.538744256</x:v>
      </x:c>
      <x:c r="S883" s="12">
        <x:v>287917.974693383</x:v>
      </x:c>
      <x:c r="T883" s="12">
        <x:v>43.75</x:v>
      </x:c>
      <x:c r="U883" s="12">
        <x:v>60</x:v>
      </x:c>
      <x:c r="V883" s="12">
        <x:f>NA()</x:f>
      </x:c>
    </x:row>
    <x:row r="884">
      <x:c r="A884">
        <x:v>553708</x:v>
      </x:c>
      <x:c r="B884" s="1">
        <x:v>43207.6219507292</x:v>
      </x:c>
      <x:c r="C884" s="6">
        <x:v>14.70613062</x:v>
      </x:c>
      <x:c r="D884" s="14" t="s">
        <x:v>77</x:v>
      </x:c>
      <x:c r="E884" s="15">
        <x:v>43194.5139003472</x:v>
      </x:c>
      <x:c r="F884" t="s">
        <x:v>82</x:v>
      </x:c>
      <x:c r="G884" s="6">
        <x:v>149.977107756415</x:v>
      </x:c>
      <x:c r="H884" t="s">
        <x:v>83</x:v>
      </x:c>
      <x:c r="I884" s="6">
        <x:v>30.1540659311136</x:v>
      </x:c>
      <x:c r="J884" t="s">
        <x:v>78</x:v>
      </x:c>
      <x:c r="K884" s="6">
        <x:v>996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23.187</x:v>
      </x:c>
      <x:c r="R884" s="8">
        <x:v>185664.153405965</x:v>
      </x:c>
      <x:c r="S884" s="12">
        <x:v>287914.292150636</x:v>
      </x:c>
      <x:c r="T884" s="12">
        <x:v>43.75</x:v>
      </x:c>
      <x:c r="U884" s="12">
        <x:v>60</x:v>
      </x:c>
      <x:c r="V884" s="12">
        <x:f>NA()</x:f>
      </x:c>
    </x:row>
    <x:row r="885">
      <x:c r="A885">
        <x:v>553716</x:v>
      </x:c>
      <x:c r="B885" s="1">
        <x:v>43207.6219621528</x:v>
      </x:c>
      <x:c r="C885" s="6">
        <x:v>14.7225816016667</x:v>
      </x:c>
      <x:c r="D885" s="14" t="s">
        <x:v>77</x:v>
      </x:c>
      <x:c r="E885" s="15">
        <x:v>43194.5139003472</x:v>
      </x:c>
      <x:c r="F885" t="s">
        <x:v>82</x:v>
      </x:c>
      <x:c r="G885" s="6">
        <x:v>150.048839390795</x:v>
      </x:c>
      <x:c r="H885" t="s">
        <x:v>83</x:v>
      </x:c>
      <x:c r="I885" s="6">
        <x:v>30.141415126971</x:v>
      </x:c>
      <x:c r="J885" t="s">
        <x:v>78</x:v>
      </x:c>
      <x:c r="K885" s="6">
        <x:v>996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23.186</x:v>
      </x:c>
      <x:c r="R885" s="8">
        <x:v>185682.381897881</x:v>
      </x:c>
      <x:c r="S885" s="12">
        <x:v>287907.436503609</x:v>
      </x:c>
      <x:c r="T885" s="12">
        <x:v>43.75</x:v>
      </x:c>
      <x:c r="U885" s="12">
        <x:v>60</x:v>
      </x:c>
      <x:c r="V885" s="12">
        <x:f>NA()</x:f>
      </x:c>
    </x:row>
    <x:row r="886">
      <x:c r="A886">
        <x:v>553720</x:v>
      </x:c>
      <x:c r="B886" s="1">
        <x:v>43207.6219738079</x:v>
      </x:c>
      <x:c r="C886" s="6">
        <x:v>14.73933252</x:v>
      </x:c>
      <x:c r="D886" s="14" t="s">
        <x:v>77</x:v>
      </x:c>
      <x:c r="E886" s="15">
        <x:v>43194.5139003472</x:v>
      </x:c>
      <x:c r="F886" t="s">
        <x:v>82</x:v>
      </x:c>
      <x:c r="G886" s="6">
        <x:v>150.049985834228</x:v>
      </x:c>
      <x:c r="H886" t="s">
        <x:v>83</x:v>
      </x:c>
      <x:c r="I886" s="6">
        <x:v>30.1493181177889</x:v>
      </x:c>
      <x:c r="J886" t="s">
        <x:v>78</x:v>
      </x:c>
      <x:c r="K886" s="6">
        <x:v>996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23.183</x:v>
      </x:c>
      <x:c r="R886" s="8">
        <x:v>185681.207467488</x:v>
      </x:c>
      <x:c r="S886" s="12">
        <x:v>287916.326756875</x:v>
      </x:c>
      <x:c r="T886" s="12">
        <x:v>43.75</x:v>
      </x:c>
      <x:c r="U886" s="12">
        <x:v>60</x:v>
      </x:c>
      <x:c r="V886" s="12">
        <x:f>NA()</x:f>
      </x:c>
    </x:row>
    <x:row r="887">
      <x:c r="A887">
        <x:v>553730</x:v>
      </x:c>
      <x:c r="B887" s="1">
        <x:v>43207.6219854514</x:v>
      </x:c>
      <x:c r="C887" s="6">
        <x:v>14.7560834616667</x:v>
      </x:c>
      <x:c r="D887" s="14" t="s">
        <x:v>77</x:v>
      </x:c>
      <x:c r="E887" s="15">
        <x:v>43194.5139003472</x:v>
      </x:c>
      <x:c r="F887" t="s">
        <x:v>82</x:v>
      </x:c>
      <x:c r="G887" s="6">
        <x:v>150.018570781248</x:v>
      </x:c>
      <x:c r="H887" t="s">
        <x:v>83</x:v>
      </x:c>
      <x:c r="I887" s="6">
        <x:v>30.1424668547124</x:v>
      </x:c>
      <x:c r="J887" t="s">
        <x:v>78</x:v>
      </x:c>
      <x:c r="K887" s="6">
        <x:v>996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23.188</x:v>
      </x:c>
      <x:c r="R887" s="8">
        <x:v>185676.763500489</x:v>
      </x:c>
      <x:c r="S887" s="12">
        <x:v>287917.101097547</x:v>
      </x:c>
      <x:c r="T887" s="12">
        <x:v>43.75</x:v>
      </x:c>
      <x:c r="U887" s="12">
        <x:v>60</x:v>
      </x:c>
      <x:c r="V887" s="12">
        <x:f>NA()</x:f>
      </x:c>
    </x:row>
    <x:row r="888">
      <x:c r="A888">
        <x:v>553747</x:v>
      </x:c>
      <x:c r="B888" s="1">
        <x:v>43207.6219979167</x:v>
      </x:c>
      <x:c r="C888" s="6">
        <x:v>14.774034465</x:v>
      </x:c>
      <x:c r="D888" s="14" t="s">
        <x:v>77</x:v>
      </x:c>
      <x:c r="E888" s="15">
        <x:v>43194.5139003472</x:v>
      </x:c>
      <x:c r="F888" t="s">
        <x:v>82</x:v>
      </x:c>
      <x:c r="G888" s="6">
        <x:v>150.004436418302</x:v>
      </x:c>
      <x:c r="H888" t="s">
        <x:v>83</x:v>
      </x:c>
      <x:c r="I888" s="6">
        <x:v>30.1400629060727</x:v>
      </x:c>
      <x:c r="J888" t="s">
        <x:v>78</x:v>
      </x:c>
      <x:c r="K888" s="6">
        <x:v>996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23.19</x:v>
      </x:c>
      <x:c r="R888" s="8">
        <x:v>185687.69854463</x:v>
      </x:c>
      <x:c r="S888" s="12">
        <x:v>287912.803620197</x:v>
      </x:c>
      <x:c r="T888" s="12">
        <x:v>43.75</x:v>
      </x:c>
      <x:c r="U888" s="12">
        <x:v>60</x:v>
      </x:c>
      <x:c r="V888" s="12">
        <x:f>NA()</x:f>
      </x:c>
    </x:row>
    <x:row r="889">
      <x:c r="A889">
        <x:v>553752</x:v>
      </x:c>
      <x:c r="B889" s="1">
        <x:v>43207.6220083333</x:v>
      </x:c>
      <x:c r="C889" s="6">
        <x:v>14.7890353433333</x:v>
      </x:c>
      <x:c r="D889" s="14" t="s">
        <x:v>77</x:v>
      </x:c>
      <x:c r="E889" s="15">
        <x:v>43194.5139003472</x:v>
      </x:c>
      <x:c r="F889" t="s">
        <x:v>82</x:v>
      </x:c>
      <x:c r="G889" s="6">
        <x:v>150.002861954406</x:v>
      </x:c>
      <x:c r="H889" t="s">
        <x:v>83</x:v>
      </x:c>
      <x:c r="I889" s="6">
        <x:v>30.1458323857028</x:v>
      </x:c>
      <x:c r="J889" t="s">
        <x:v>78</x:v>
      </x:c>
      <x:c r="K889" s="6">
        <x:v>996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23.188</x:v>
      </x:c>
      <x:c r="R889" s="8">
        <x:v>185680.374096316</x:v>
      </x:c>
      <x:c r="S889" s="12">
        <x:v>287905.50357277</x:v>
      </x:c>
      <x:c r="T889" s="12">
        <x:v>43.75</x:v>
      </x:c>
      <x:c r="U889" s="12">
        <x:v>60</x:v>
      </x:c>
      <x:c r="V889" s="12">
        <x:f>NA()</x:f>
      </x:c>
    </x:row>
    <x:row r="890">
      <x:c r="A890">
        <x:v>553767</x:v>
      </x:c>
      <x:c r="B890" s="1">
        <x:v>43207.6220199074</x:v>
      </x:c>
      <x:c r="C890" s="6">
        <x:v>14.805719605</x:v>
      </x:c>
      <x:c r="D890" s="14" t="s">
        <x:v>77</x:v>
      </x:c>
      <x:c r="E890" s="15">
        <x:v>43194.5139003472</x:v>
      </x:c>
      <x:c r="F890" t="s">
        <x:v>82</x:v>
      </x:c>
      <x:c r="G890" s="6">
        <x:v>150.000671263961</x:v>
      </x:c>
      <x:c r="H890" t="s">
        <x:v>83</x:v>
      </x:c>
      <x:c r="I890" s="6">
        <x:v>30.1490176235011</x:v>
      </x:c>
      <x:c r="J890" t="s">
        <x:v>78</x:v>
      </x:c>
      <x:c r="K890" s="6">
        <x:v>996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23.187</x:v>
      </x:c>
      <x:c r="R890" s="8">
        <x:v>185681.554758815</x:v>
      </x:c>
      <x:c r="S890" s="12">
        <x:v>287908.314135178</x:v>
      </x:c>
      <x:c r="T890" s="12">
        <x:v>43.75</x:v>
      </x:c>
      <x:c r="U890" s="12">
        <x:v>60</x:v>
      </x:c>
      <x:c r="V890" s="12">
        <x:f>NA()</x:f>
      </x:c>
    </x:row>
    <x:row r="891">
      <x:c r="A891">
        <x:v>553777</x:v>
      </x:c>
      <x:c r="B891" s="1">
        <x:v>43207.622031331</x:v>
      </x:c>
      <x:c r="C891" s="6">
        <x:v>14.82215387</x:v>
      </x:c>
      <x:c r="D891" s="14" t="s">
        <x:v>77</x:v>
      </x:c>
      <x:c r="E891" s="15">
        <x:v>43194.5139003472</x:v>
      </x:c>
      <x:c r="F891" t="s">
        <x:v>82</x:v>
      </x:c>
      <x:c r="G891" s="6">
        <x:v>149.988556152242</x:v>
      </x:c>
      <x:c r="H891" t="s">
        <x:v>83</x:v>
      </x:c>
      <x:c r="I891" s="6">
        <x:v>30.1488974257932</x:v>
      </x:c>
      <x:c r="J891" t="s">
        <x:v>78</x:v>
      </x:c>
      <x:c r="K891" s="6">
        <x:v>996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23.188</x:v>
      </x:c>
      <x:c r="R891" s="8">
        <x:v>185695.367488656</x:v>
      </x:c>
      <x:c r="S891" s="12">
        <x:v>287919.570208407</x:v>
      </x:c>
      <x:c r="T891" s="12">
        <x:v>43.75</x:v>
      </x:c>
      <x:c r="U891" s="12">
        <x:v>60</x:v>
      </x:c>
      <x:c r="V891" s="12">
        <x:f>NA()</x:f>
      </x:c>
    </x:row>
    <x:row r="892">
      <x:c r="A892">
        <x:v>553785</x:v>
      </x:c>
      <x:c r="B892" s="1">
        <x:v>43207.6220429398</x:v>
      </x:c>
      <x:c r="C892" s="6">
        <x:v>14.83888813</x:v>
      </x:c>
      <x:c r="D892" s="14" t="s">
        <x:v>77</x:v>
      </x:c>
      <x:c r="E892" s="15">
        <x:v>43194.5139003472</x:v>
      </x:c>
      <x:c r="F892" t="s">
        <x:v>82</x:v>
      </x:c>
      <x:c r="G892" s="6">
        <x:v>149.99863197294</x:v>
      </x:c>
      <x:c r="H892" t="s">
        <x:v>83</x:v>
      </x:c>
      <x:c r="I892" s="6">
        <x:v>30.1385904883819</x:v>
      </x:c>
      <x:c r="J892" t="s">
        <x:v>78</x:v>
      </x:c>
      <x:c r="K892" s="6">
        <x:v>996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23.191</x:v>
      </x:c>
      <x:c r="R892" s="8">
        <x:v>185702.023665564</x:v>
      </x:c>
      <x:c r="S892" s="12">
        <x:v>287916.665588072</x:v>
      </x:c>
      <x:c r="T892" s="12">
        <x:v>43.75</x:v>
      </x:c>
      <x:c r="U892" s="12">
        <x:v>60</x:v>
      </x:c>
      <x:c r="V892" s="12">
        <x:f>NA()</x:f>
      </x:c>
    </x:row>
    <x:row r="893">
      <x:c r="A893">
        <x:v>553796</x:v>
      </x:c>
      <x:c r="B893" s="1">
        <x:v>43207.6220545949</x:v>
      </x:c>
      <x:c r="C893" s="6">
        <x:v>14.8556724133333</x:v>
      </x:c>
      <x:c r="D893" s="14" t="s">
        <x:v>77</x:v>
      </x:c>
      <x:c r="E893" s="15">
        <x:v>43194.5139003472</x:v>
      </x:c>
      <x:c r="F893" t="s">
        <x:v>82</x:v>
      </x:c>
      <x:c r="G893" s="6">
        <x:v>150.032932430818</x:v>
      </x:c>
      <x:c r="H893" t="s">
        <x:v>83</x:v>
      </x:c>
      <x:c r="I893" s="6">
        <x:v>30.1285239765893</x:v>
      </x:c>
      <x:c r="J893" t="s">
        <x:v>78</x:v>
      </x:c>
      <x:c r="K893" s="6">
        <x:v>996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23.192</x:v>
      </x:c>
      <x:c r="R893" s="8">
        <x:v>185693.354743296</x:v>
      </x:c>
      <x:c r="S893" s="12">
        <x:v>287912.169342686</x:v>
      </x:c>
      <x:c r="T893" s="12">
        <x:v>43.75</x:v>
      </x:c>
      <x:c r="U893" s="12">
        <x:v>60</x:v>
      </x:c>
      <x:c r="V893" s="12">
        <x:f>NA()</x:f>
      </x:c>
    </x:row>
    <x:row r="894">
      <x:c r="A894">
        <x:v>553805</x:v>
      </x:c>
      <x:c r="B894" s="1">
        <x:v>43207.6220663542</x:v>
      </x:c>
      <x:c r="C894" s="6">
        <x:v>14.8726233633333</x:v>
      </x:c>
      <x:c r="D894" s="14" t="s">
        <x:v>77</x:v>
      </x:c>
      <x:c r="E894" s="15">
        <x:v>43194.5139003472</x:v>
      </x:c>
      <x:c r="F894" t="s">
        <x:v>82</x:v>
      </x:c>
      <x:c r="G894" s="6">
        <x:v>150.052598286495</x:v>
      </x:c>
      <x:c r="H894" t="s">
        <x:v>83</x:v>
      </x:c>
      <x:c r="I894" s="6">
        <x:v>30.132460429842</x:v>
      </x:c>
      <x:c r="J894" t="s">
        <x:v>78</x:v>
      </x:c>
      <x:c r="K894" s="6">
        <x:v>996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23.189</x:v>
      </x:c>
      <x:c r="R894" s="8">
        <x:v>185704.032598834</x:v>
      </x:c>
      <x:c r="S894" s="12">
        <x:v>287916.175680943</x:v>
      </x:c>
      <x:c r="T894" s="12">
        <x:v>43.75</x:v>
      </x:c>
      <x:c r="U894" s="12">
        <x:v>60</x:v>
      </x:c>
      <x:c r="V894" s="12">
        <x:f>NA()</x:f>
      </x:c>
    </x:row>
    <x:row r="895">
      <x:c r="A895">
        <x:v>553815</x:v>
      </x:c>
      <x:c r="B895" s="1">
        <x:v>43207.6220779745</x:v>
      </x:c>
      <x:c r="C895" s="6">
        <x:v>14.8893576933333</x:v>
      </x:c>
      <x:c r="D895" s="14" t="s">
        <x:v>77</x:v>
      </x:c>
      <x:c r="E895" s="15">
        <x:v>43194.5139003472</x:v>
      </x:c>
      <x:c r="F895" t="s">
        <x:v>82</x:v>
      </x:c>
      <x:c r="G895" s="6">
        <x:v>149.984274448085</x:v>
      </x:c>
      <x:c r="H895" t="s">
        <x:v>83</x:v>
      </x:c>
      <x:c r="I895" s="6">
        <x:v>30.1389510804097</x:v>
      </x:c>
      <x:c r="J895" t="s">
        <x:v>78</x:v>
      </x:c>
      <x:c r="K895" s="6">
        <x:v>996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23.192</x:v>
      </x:c>
      <x:c r="R895" s="8">
        <x:v>185713.593011963</x:v>
      </x:c>
      <x:c r="S895" s="12">
        <x:v>287918.59053526</x:v>
      </x:c>
      <x:c r="T895" s="12">
        <x:v>43.75</x:v>
      </x:c>
      <x:c r="U895" s="12">
        <x:v>60</x:v>
      </x:c>
      <x:c r="V895" s="12">
        <x:f>NA()</x:f>
      </x:c>
    </x:row>
    <x:row r="896">
      <x:c r="A896">
        <x:v>553826</x:v>
      </x:c>
      <x:c r="B896" s="1">
        <x:v>43207.6220894676</x:v>
      </x:c>
      <x:c r="C896" s="6">
        <x:v>14.90590858</x:v>
      </x:c>
      <x:c r="D896" s="14" t="s">
        <x:v>77</x:v>
      </x:c>
      <x:c r="E896" s="15">
        <x:v>43194.5139003472</x:v>
      </x:c>
      <x:c r="F896" t="s">
        <x:v>82</x:v>
      </x:c>
      <x:c r="G896" s="6">
        <x:v>150.030605441467</x:v>
      </x:c>
      <x:c r="H896" t="s">
        <x:v>83</x:v>
      </x:c>
      <x:c r="I896" s="6">
        <x:v>30.131739247221</x:v>
      </x:c>
      <x:c r="J896" t="s">
        <x:v>78</x:v>
      </x:c>
      <x:c r="K896" s="6">
        <x:v>996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23.191</x:v>
      </x:c>
      <x:c r="R896" s="8">
        <x:v>185711.626415331</x:v>
      </x:c>
      <x:c r="S896" s="12">
        <x:v>287911.86062629</x:v>
      </x:c>
      <x:c r="T896" s="12">
        <x:v>43.75</x:v>
      </x:c>
      <x:c r="U896" s="12">
        <x:v>60</x:v>
      </x:c>
      <x:c r="V896" s="12">
        <x:f>NA()</x:f>
      </x:c>
    </x:row>
    <x:row r="897">
      <x:c r="A897">
        <x:v>553834</x:v>
      </x:c>
      <x:c r="B897" s="1">
        <x:v>43207.6221011921</x:v>
      </x:c>
      <x:c r="C897" s="6">
        <x:v>14.9227762366667</x:v>
      </x:c>
      <x:c r="D897" s="14" t="s">
        <x:v>77</x:v>
      </x:c>
      <x:c r="E897" s="15">
        <x:v>43194.5139003472</x:v>
      </x:c>
      <x:c r="F897" t="s">
        <x:v>82</x:v>
      </x:c>
      <x:c r="G897" s="6">
        <x:v>150.046790638017</x:v>
      </x:c>
      <x:c r="H897" t="s">
        <x:v>83</x:v>
      </x:c>
      <x:c r="I897" s="6">
        <x:v>30.130988015489</x:v>
      </x:c>
      <x:c r="J897" t="s">
        <x:v>78</x:v>
      </x:c>
      <x:c r="K897" s="6">
        <x:v>996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23.19</x:v>
      </x:c>
      <x:c r="R897" s="8">
        <x:v>185716.095086194</x:v>
      </x:c>
      <x:c r="S897" s="12">
        <x:v>287895.40199137</x:v>
      </x:c>
      <x:c r="T897" s="12">
        <x:v>43.75</x:v>
      </x:c>
      <x:c r="U897" s="12">
        <x:v>60</x:v>
      </x:c>
      <x:c r="V897" s="12">
        <x:f>NA()</x:f>
      </x:c>
    </x:row>
    <x:row r="898">
      <x:c r="A898">
        <x:v>553842</x:v>
      </x:c>
      <x:c r="B898" s="1">
        <x:v>43207.6221128125</x:v>
      </x:c>
      <x:c r="C898" s="6">
        <x:v>14.9395271566667</x:v>
      </x:c>
      <x:c r="D898" s="14" t="s">
        <x:v>77</x:v>
      </x:c>
      <x:c r="E898" s="15">
        <x:v>43194.5139003472</x:v>
      </x:c>
      <x:c r="F898" t="s">
        <x:v>82</x:v>
      </x:c>
      <x:c r="G898" s="6">
        <x:v>150.041767124246</x:v>
      </x:c>
      <x:c r="H898" t="s">
        <x:v>83</x:v>
      </x:c>
      <x:c r="I898" s="6">
        <x:v>30.1266308747622</x:v>
      </x:c>
      <x:c r="J898" t="s">
        <x:v>78</x:v>
      </x:c>
      <x:c r="K898" s="6">
        <x:v>996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23.192</x:v>
      </x:c>
      <x:c r="R898" s="8">
        <x:v>185710.627096044</x:v>
      </x:c>
      <x:c r="S898" s="12">
        <x:v>287898.964876049</x:v>
      </x:c>
      <x:c r="T898" s="12">
        <x:v>43.75</x:v>
      </x:c>
      <x:c r="U898" s="12">
        <x:v>60</x:v>
      </x:c>
      <x:c r="V898" s="12">
        <x:f>NA()</x:f>
      </x:c>
    </x:row>
    <x:row r="899">
      <x:c r="A899">
        <x:v>553849</x:v>
      </x:c>
      <x:c r="B899" s="1">
        <x:v>43207.6221240394</x:v>
      </x:c>
      <x:c r="C899" s="6">
        <x:v>14.955661415</x:v>
      </x:c>
      <x:c r="D899" s="14" t="s">
        <x:v>77</x:v>
      </x:c>
      <x:c r="E899" s="15">
        <x:v>43194.5139003472</x:v>
      </x:c>
      <x:c r="F899" t="s">
        <x:v>82</x:v>
      </x:c>
      <x:c r="G899" s="6">
        <x:v>149.934588104319</x:v>
      </x:c>
      <x:c r="H899" t="s">
        <x:v>83</x:v>
      </x:c>
      <x:c r="I899" s="6">
        <x:v>30.1468841148298</x:v>
      </x:c>
      <x:c r="J899" t="s">
        <x:v>78</x:v>
      </x:c>
      <x:c r="K899" s="6">
        <x:v>996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23.193</x:v>
      </x:c>
      <x:c r="R899" s="8">
        <x:v>185714.041197943</x:v>
      </x:c>
      <x:c r="S899" s="12">
        <x:v>287900.356483878</x:v>
      </x:c>
      <x:c r="T899" s="12">
        <x:v>43.75</x:v>
      </x:c>
      <x:c r="U899" s="12">
        <x:v>60</x:v>
      </x:c>
      <x:c r="V899" s="12">
        <x:f>NA()</x:f>
      </x:c>
    </x:row>
    <x:row r="900">
      <x:c r="A900">
        <x:v>553859</x:v>
      </x:c>
      <x:c r="B900" s="1">
        <x:v>43207.6221366551</x:v>
      </x:c>
      <x:c r="C900" s="6">
        <x:v>14.9738624033333</x:v>
      </x:c>
      <x:c r="D900" s="14" t="s">
        <x:v>77</x:v>
      </x:c>
      <x:c r="E900" s="15">
        <x:v>43194.5139003472</x:v>
      </x:c>
      <x:c r="F900" t="s">
        <x:v>82</x:v>
      </x:c>
      <x:c r="G900" s="6">
        <x:v>149.88799595631</x:v>
      </x:c>
      <x:c r="H900" t="s">
        <x:v>83</x:v>
      </x:c>
      <x:c r="I900" s="6">
        <x:v>30.1541560795331</x:v>
      </x:c>
      <x:c r="J900" t="s">
        <x:v>78</x:v>
      </x:c>
      <x:c r="K900" s="6">
        <x:v>996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23.194</x:v>
      </x:c>
      <x:c r="R900" s="8">
        <x:v>185723.131624374</x:v>
      </x:c>
      <x:c r="S900" s="12">
        <x:v>287889.379115962</x:v>
      </x:c>
      <x:c r="T900" s="12">
        <x:v>43.75</x:v>
      </x:c>
      <x:c r="U900" s="12">
        <x:v>60</x:v>
      </x:c>
      <x:c r="V900" s="12">
        <x:f>NA()</x:f>
      </x:c>
    </x:row>
    <x:row r="901">
      <x:c r="A901">
        <x:v>553875</x:v>
      </x:c>
      <x:c r="B901" s="1">
        <x:v>43207.6221473727</x:v>
      </x:c>
      <x:c r="C901" s="6">
        <x:v>14.9892966833333</x:v>
      </x:c>
      <x:c r="D901" s="14" t="s">
        <x:v>77</x:v>
      </x:c>
      <x:c r="E901" s="15">
        <x:v>43194.5139003472</x:v>
      </x:c>
      <x:c r="F901" t="s">
        <x:v>82</x:v>
      </x:c>
      <x:c r="G901" s="6">
        <x:v>149.859955195263</x:v>
      </x:c>
      <x:c r="H901" t="s">
        <x:v>83</x:v>
      </x:c>
      <x:c r="I901" s="6">
        <x:v>30.1520225675927</x:v>
      </x:c>
      <x:c r="J901" t="s">
        <x:v>78</x:v>
      </x:c>
      <x:c r="K901" s="6">
        <x:v>996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23.197</x:v>
      </x:c>
      <x:c r="R901" s="8">
        <x:v>185729.45908435</x:v>
      </x:c>
      <x:c r="S901" s="12">
        <x:v>287909.499872966</x:v>
      </x:c>
      <x:c r="T901" s="12">
        <x:v>43.75</x:v>
      </x:c>
      <x:c r="U901" s="12">
        <x:v>60</x:v>
      </x:c>
      <x:c r="V901" s="12">
        <x:f>NA()</x:f>
      </x:c>
    </x:row>
    <x:row r="902">
      <x:c r="A902">
        <x:v>553883</x:v>
      </x:c>
      <x:c r="B902" s="1">
        <x:v>43207.622159456</x:v>
      </x:c>
      <x:c r="C902" s="6">
        <x:v>15.0066809566667</x:v>
      </x:c>
      <x:c r="D902" s="14" t="s">
        <x:v>77</x:v>
      </x:c>
      <x:c r="E902" s="15">
        <x:v>43194.5139003472</x:v>
      </x:c>
      <x:c r="F902" t="s">
        <x:v>82</x:v>
      </x:c>
      <x:c r="G902" s="6">
        <x:v>149.873978844486</x:v>
      </x:c>
      <x:c r="H902" t="s">
        <x:v>83</x:v>
      </x:c>
      <x:c r="I902" s="6">
        <x:v>30.1571610282294</x:v>
      </x:c>
      <x:c r="J902" t="s">
        <x:v>78</x:v>
      </x:c>
      <x:c r="K902" s="6">
        <x:v>996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23.194</x:v>
      </x:c>
      <x:c r="R902" s="8">
        <x:v>185730.914077381</x:v>
      </x:c>
      <x:c r="S902" s="12">
        <x:v>287908.185771953</x:v>
      </x:c>
      <x:c r="T902" s="12">
        <x:v>43.75</x:v>
      </x:c>
      <x:c r="U902" s="12">
        <x:v>60</x:v>
      </x:c>
      <x:c r="V902" s="12">
        <x:f>NA()</x:f>
      </x:c>
    </x:row>
    <x:row r="903">
      <x:c r="A903">
        <x:v>553894</x:v>
      </x:c>
      <x:c r="B903" s="1">
        <x:v>43207.6221707176</x:v>
      </x:c>
      <x:c r="C903" s="6">
        <x:v>15.02288185</x:v>
      </x:c>
      <x:c r="D903" s="14" t="s">
        <x:v>77</x:v>
      </x:c>
      <x:c r="E903" s="15">
        <x:v>43194.5139003472</x:v>
      </x:c>
      <x:c r="F903" t="s">
        <x:v>82</x:v>
      </x:c>
      <x:c r="G903" s="6">
        <x:v>149.864299582676</x:v>
      </x:c>
      <x:c r="H903" t="s">
        <x:v>83</x:v>
      </x:c>
      <x:c r="I903" s="6">
        <x:v>30.151091034636</x:v>
      </x:c>
      <x:c r="J903" t="s">
        <x:v>78</x:v>
      </x:c>
      <x:c r="K903" s="6">
        <x:v>996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23.197</x:v>
      </x:c>
      <x:c r="R903" s="8">
        <x:v>185735.518198589</x:v>
      </x:c>
      <x:c r="S903" s="12">
        <x:v>287904.884702706</x:v>
      </x:c>
      <x:c r="T903" s="12">
        <x:v>43.75</x:v>
      </x:c>
      <x:c r="U903" s="12">
        <x:v>60</x:v>
      </x:c>
      <x:c r="V903" s="12">
        <x:f>NA()</x:f>
      </x:c>
    </x:row>
    <x:row r="904">
      <x:c r="A904">
        <x:v>553905</x:v>
      </x:c>
      <x:c r="B904" s="1">
        <x:v>43207.6221821759</x:v>
      </x:c>
      <x:c r="C904" s="6">
        <x:v>15.0393994433333</x:v>
      </x:c>
      <x:c r="D904" s="14" t="s">
        <x:v>77</x:v>
      </x:c>
      <x:c r="E904" s="15">
        <x:v>43194.5139003472</x:v>
      </x:c>
      <x:c r="F904" t="s">
        <x:v>82</x:v>
      </x:c>
      <x:c r="G904" s="6">
        <x:v>149.897285764871</x:v>
      </x:c>
      <x:c r="H904" t="s">
        <x:v>83</x:v>
      </x:c>
      <x:c r="I904" s="6">
        <x:v>30.1467338677912</x:v>
      </x:c>
      <x:c r="J904" t="s">
        <x:v>78</x:v>
      </x:c>
      <x:c r="K904" s="6">
        <x:v>996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23.196</x:v>
      </x:c>
      <x:c r="R904" s="8">
        <x:v>185740.122937175</x:v>
      </x:c>
      <x:c r="S904" s="12">
        <x:v>287899.522395033</x:v>
      </x:c>
      <x:c r="T904" s="12">
        <x:v>43.75</x:v>
      </x:c>
      <x:c r="U904" s="12">
        <x:v>60</x:v>
      </x:c>
      <x:c r="V904" s="12">
        <x:f>NA()</x:f>
      </x:c>
    </x:row>
    <x:row r="905">
      <x:c r="A905">
        <x:v>553910</x:v>
      </x:c>
      <x:c r="B905" s="1">
        <x:v>43207.6221934028</x:v>
      </x:c>
      <x:c r="C905" s="6">
        <x:v>15.055550395</x:v>
      </x:c>
      <x:c r="D905" s="14" t="s">
        <x:v>77</x:v>
      </x:c>
      <x:c r="E905" s="15">
        <x:v>43194.5139003472</x:v>
      </x:c>
      <x:c r="F905" t="s">
        <x:v>82</x:v>
      </x:c>
      <x:c r="G905" s="6">
        <x:v>149.872517360705</x:v>
      </x:c>
      <x:c r="H905" t="s">
        <x:v>83</x:v>
      </x:c>
      <x:c r="I905" s="6">
        <x:v>30.1466136701656</x:v>
      </x:c>
      <x:c r="J905" t="s">
        <x:v>78</x:v>
      </x:c>
      <x:c r="K905" s="6">
        <x:v>996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23.198</x:v>
      </x:c>
      <x:c r="R905" s="8">
        <x:v>185728.7696506</x:v>
      </x:c>
      <x:c r="S905" s="12">
        <x:v>287896.550845682</x:v>
      </x:c>
      <x:c r="T905" s="12">
        <x:v>43.75</x:v>
      </x:c>
      <x:c r="U905" s="12">
        <x:v>60</x:v>
      </x:c>
      <x:c r="V905" s="12">
        <x:f>NA()</x:f>
      </x:c>
    </x:row>
    <x:row r="906">
      <x:c r="A906">
        <x:v>553921</x:v>
      </x:c>
      <x:c r="B906" s="1">
        <x:v>43207.6222052894</x:v>
      </x:c>
      <x:c r="C906" s="6">
        <x:v>15.07263465</x:v>
      </x:c>
      <x:c r="D906" s="14" t="s">
        <x:v>77</x:v>
      </x:c>
      <x:c r="E906" s="15">
        <x:v>43194.5139003472</x:v>
      </x:c>
      <x:c r="F906" t="s">
        <x:v>82</x:v>
      </x:c>
      <x:c r="G906" s="6">
        <x:v>149.988174419184</x:v>
      </x:c>
      <x:c r="H906" t="s">
        <x:v>83</x:v>
      </x:c>
      <x:c r="I906" s="6">
        <x:v>30.1299663406035</x:v>
      </x:c>
      <x:c r="J906" t="s">
        <x:v>78</x:v>
      </x:c>
      <x:c r="K906" s="6">
        <x:v>996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23.195</x:v>
      </x:c>
      <x:c r="R906" s="8">
        <x:v>185741.407508313</x:v>
      </x:c>
      <x:c r="S906" s="12">
        <x:v>287897.256361268</x:v>
      </x:c>
      <x:c r="T906" s="12">
        <x:v>43.75</x:v>
      </x:c>
      <x:c r="U906" s="12">
        <x:v>60</x:v>
      </x:c>
      <x:c r="V906" s="12">
        <x:f>NA()</x:f>
      </x:c>
    </x:row>
    <x:row r="907">
      <x:c r="A907">
        <x:v>553933</x:v>
      </x:c>
      <x:c r="B907" s="1">
        <x:v>43207.6222169792</x:v>
      </x:c>
      <x:c r="C907" s="6">
        <x:v>15.0895189883333</x:v>
      </x:c>
      <x:c r="D907" s="14" t="s">
        <x:v>77</x:v>
      </x:c>
      <x:c r="E907" s="15">
        <x:v>43194.5139003472</x:v>
      </x:c>
      <x:c r="F907" t="s">
        <x:v>82</x:v>
      </x:c>
      <x:c r="G907" s="6">
        <x:v>149.965548529834</x:v>
      </x:c>
      <x:c r="H907" t="s">
        <x:v>83</x:v>
      </x:c>
      <x:c r="I907" s="6">
        <x:v>30.1320998385122</x:v>
      </x:c>
      <x:c r="J907" t="s">
        <x:v>78</x:v>
      </x:c>
      <x:c r="K907" s="6">
        <x:v>996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23.196</x:v>
      </x:c>
      <x:c r="R907" s="8">
        <x:v>185760.46783727</x:v>
      </x:c>
      <x:c r="S907" s="12">
        <x:v>287907.595035551</x:v>
      </x:c>
      <x:c r="T907" s="12">
        <x:v>43.75</x:v>
      </x:c>
      <x:c r="U907" s="12">
        <x:v>60</x:v>
      </x:c>
      <x:c r="V907" s="12">
        <x:f>NA()</x:f>
      </x:c>
    </x:row>
    <x:row r="908">
      <x:c r="A908">
        <x:v>553942</x:v>
      </x:c>
      <x:c r="B908" s="1">
        <x:v>43207.6222282407</x:v>
      </x:c>
      <x:c r="C908" s="6">
        <x:v>15.105719905</x:v>
      </x:c>
      <x:c r="D908" s="14" t="s">
        <x:v>77</x:v>
      </x:c>
      <x:c r="E908" s="15">
        <x:v>43194.5139003472</x:v>
      </x:c>
      <x:c r="F908" t="s">
        <x:v>82</x:v>
      </x:c>
      <x:c r="G908" s="6">
        <x:v>149.924931329806</x:v>
      </x:c>
      <x:c r="H908" t="s">
        <x:v>83</x:v>
      </x:c>
      <x:c r="I908" s="6">
        <x:v>30.1353752111818</x:v>
      </x:c>
      <x:c r="J908" t="s">
        <x:v>78</x:v>
      </x:c>
      <x:c r="K908" s="6">
        <x:v>996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23.198</x:v>
      </x:c>
      <x:c r="R908" s="8">
        <x:v>185742.309168728</x:v>
      </x:c>
      <x:c r="S908" s="12">
        <x:v>287896.261237339</x:v>
      </x:c>
      <x:c r="T908" s="12">
        <x:v>43.75</x:v>
      </x:c>
      <x:c r="U908" s="12">
        <x:v>60</x:v>
      </x:c>
      <x:c r="V908" s="12">
        <x:f>NA()</x:f>
      </x:c>
    </x:row>
    <x:row r="909">
      <x:c r="A909">
        <x:v>553949</x:v>
      </x:c>
      <x:c r="B909" s="1">
        <x:v>43207.6222407755</x:v>
      </x:c>
      <x:c r="C909" s="6">
        <x:v>15.1237708716667</x:v>
      </x:c>
      <x:c r="D909" s="14" t="s">
        <x:v>77</x:v>
      </x:c>
      <x:c r="E909" s="15">
        <x:v>43194.5139003472</x:v>
      </x:c>
      <x:c r="F909" t="s">
        <x:v>82</x:v>
      </x:c>
      <x:c r="G909" s="6">
        <x:v>149.865000294032</x:v>
      </x:c>
      <x:c r="H909" t="s">
        <x:v>83</x:v>
      </x:c>
      <x:c r="I909" s="6">
        <x:v>30.1509407874096</x:v>
      </x:c>
      <x:c r="J909" t="s">
        <x:v>78</x:v>
      </x:c>
      <x:c r="K909" s="6">
        <x:v>996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23.197</x:v>
      </x:c>
      <x:c r="R909" s="8">
        <x:v>185751.655066033</x:v>
      </x:c>
      <x:c r="S909" s="12">
        <x:v>287909.415088758</x:v>
      </x:c>
      <x:c r="T909" s="12">
        <x:v>43.75</x:v>
      </x:c>
      <x:c r="U909" s="12">
        <x:v>60</x:v>
      </x:c>
      <x:c r="V909" s="12">
        <x:f>NA()</x:f>
      </x:c>
    </x:row>
    <x:row r="910">
      <x:c r="A910">
        <x:v>553961</x:v>
      </x:c>
      <x:c r="B910" s="1">
        <x:v>43207.6222521644</x:v>
      </x:c>
      <x:c r="C910" s="6">
        <x:v>15.1401551266667</x:v>
      </x:c>
      <x:c r="D910" s="14" t="s">
        <x:v>77</x:v>
      </x:c>
      <x:c r="E910" s="15">
        <x:v>43194.5139003472</x:v>
      </x:c>
      <x:c r="F910" t="s">
        <x:v>82</x:v>
      </x:c>
      <x:c r="G910" s="6">
        <x:v>149.875408927861</x:v>
      </x:c>
      <x:c r="H910" t="s">
        <x:v>83</x:v>
      </x:c>
      <x:c r="I910" s="6">
        <x:v>30.1432781877675</x:v>
      </x:c>
      <x:c r="J910" t="s">
        <x:v>78</x:v>
      </x:c>
      <x:c r="K910" s="6">
        <x:v>996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23.199</x:v>
      </x:c>
      <x:c r="R910" s="8">
        <x:v>185759.519179841</x:v>
      </x:c>
      <x:c r="S910" s="12">
        <x:v>287905.28931046</x:v>
      </x:c>
      <x:c r="T910" s="12">
        <x:v>43.75</x:v>
      </x:c>
      <x:c r="U910" s="12">
        <x:v>60</x:v>
      </x:c>
      <x:c r="V910" s="12">
        <x:f>NA()</x:f>
      </x:c>
    </x:row>
    <x:row r="911">
      <x:c r="A911">
        <x:v>553977</x:v>
      </x:c>
      <x:c r="B911" s="1">
        <x:v>43207.6222628819</x:v>
      </x:c>
      <x:c r="C911" s="6">
        <x:v>15.15560602</x:v>
      </x:c>
      <x:c r="D911" s="14" t="s">
        <x:v>77</x:v>
      </x:c>
      <x:c r="E911" s="15">
        <x:v>43194.5139003472</x:v>
      </x:c>
      <x:c r="F911" t="s">
        <x:v>82</x:v>
      </x:c>
      <x:c r="G911" s="6">
        <x:v>149.837995842303</x:v>
      </x:c>
      <x:c r="H911" t="s">
        <x:v>83</x:v>
      </x:c>
      <x:c r="I911" s="6">
        <x:v>30.1513013807653</x:v>
      </x:c>
      <x:c r="J911" t="s">
        <x:v>78</x:v>
      </x:c>
      <x:c r="K911" s="6">
        <x:v>996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23.199</x:v>
      </x:c>
      <x:c r="R911" s="8">
        <x:v>185755.225808929</x:v>
      </x:c>
      <x:c r="S911" s="12">
        <x:v>287889.070786726</x:v>
      </x:c>
      <x:c r="T911" s="12">
        <x:v>43.75</x:v>
      </x:c>
      <x:c r="U911" s="12">
        <x:v>60</x:v>
      </x:c>
      <x:c r="V911" s="12">
        <x:f>NA()</x:f>
      </x:c>
    </x:row>
    <x:row r="912">
      <x:c r="A912">
        <x:v>553985</x:v>
      </x:c>
      <x:c r="B912" s="1">
        <x:v>43207.6222745023</x:v>
      </x:c>
      <x:c r="C912" s="6">
        <x:v>15.1723236216667</x:v>
      </x:c>
      <x:c r="D912" s="14" t="s">
        <x:v>77</x:v>
      </x:c>
      <x:c r="E912" s="15">
        <x:v>43194.5139003472</x:v>
      </x:c>
      <x:c r="F912" t="s">
        <x:v>82</x:v>
      </x:c>
      <x:c r="G912" s="6">
        <x:v>149.895780601531</x:v>
      </x:c>
      <x:c r="H912" t="s">
        <x:v>83</x:v>
      </x:c>
      <x:c r="I912" s="6">
        <x:v>30.1416254724927</x:v>
      </x:c>
      <x:c r="J912" t="s">
        <x:v>78</x:v>
      </x:c>
      <x:c r="K912" s="6">
        <x:v>996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23.198</x:v>
      </x:c>
      <x:c r="R912" s="8">
        <x:v>185769.16936066</x:v>
      </x:c>
      <x:c r="S912" s="12">
        <x:v>287898.034705279</x:v>
      </x:c>
      <x:c r="T912" s="12">
        <x:v>43.75</x:v>
      </x:c>
      <x:c r="U912" s="12">
        <x:v>60</x:v>
      </x:c>
      <x:c r="V912" s="12">
        <x:f>NA()</x:f>
      </x:c>
    </x:row>
    <x:row r="913">
      <x:c r="A913">
        <x:v>553997</x:v>
      </x:c>
      <x:c r="B913" s="1">
        <x:v>43207.6222864583</x:v>
      </x:c>
      <x:c r="C913" s="6">
        <x:v>15.1895579666667</x:v>
      </x:c>
      <x:c r="D913" s="14" t="s">
        <x:v>77</x:v>
      </x:c>
      <x:c r="E913" s="15">
        <x:v>43194.5139003472</x:v>
      </x:c>
      <x:c r="F913" t="s">
        <x:v>82</x:v>
      </x:c>
      <x:c r="G913" s="6">
        <x:v>149.885218088853</x:v>
      </x:c>
      <x:c r="H913" t="s">
        <x:v>83</x:v>
      </x:c>
      <x:c r="I913" s="6">
        <x:v>30.1411747321049</x:v>
      </x:c>
      <x:c r="J913" t="s">
        <x:v>78</x:v>
      </x:c>
      <x:c r="K913" s="6">
        <x:v>996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23.199</x:v>
      </x:c>
      <x:c r="R913" s="8">
        <x:v>185770.947119064</x:v>
      </x:c>
      <x:c r="S913" s="12">
        <x:v>287894.531030461</x:v>
      </x:c>
      <x:c r="T913" s="12">
        <x:v>43.75</x:v>
      </x:c>
      <x:c r="U913" s="12">
        <x:v>60</x:v>
      </x:c>
      <x:c r="V913" s="12">
        <x:f>NA()</x:f>
      </x:c>
    </x:row>
    <x:row r="914">
      <x:c r="A914">
        <x:v>554004</x:v>
      </x:c>
      <x:c r="B914" s="1">
        <x:v>43207.6222982292</x:v>
      </x:c>
      <x:c r="C914" s="6">
        <x:v>15.2065255983333</x:v>
      </x:c>
      <x:c r="D914" s="14" t="s">
        <x:v>77</x:v>
      </x:c>
      <x:c r="E914" s="15">
        <x:v>43194.5139003472</x:v>
      </x:c>
      <x:c r="F914" t="s">
        <x:v>82</x:v>
      </x:c>
      <x:c r="G914" s="6">
        <x:v>149.861726966486</x:v>
      </x:c>
      <x:c r="H914" t="s">
        <x:v>83</x:v>
      </x:c>
      <x:c r="I914" s="6">
        <x:v>30.1489274752198</x:v>
      </x:c>
      <x:c r="J914" t="s">
        <x:v>78</x:v>
      </x:c>
      <x:c r="K914" s="6">
        <x:v>996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23.198</x:v>
      </x:c>
      <x:c r="R914" s="8">
        <x:v>185769.972313158</x:v>
      </x:c>
      <x:c r="S914" s="12">
        <x:v>287892.338572082</x:v>
      </x:c>
      <x:c r="T914" s="12">
        <x:v>43.75</x:v>
      </x:c>
      <x:c r="U914" s="12">
        <x:v>60</x:v>
      </x:c>
      <x:c r="V914" s="12">
        <x:f>NA()</x:f>
      </x:c>
    </x:row>
    <x:row r="915">
      <x:c r="A915">
        <x:v>554009</x:v>
      </x:c>
      <x:c r="B915" s="1">
        <x:v>43207.622309375</x:v>
      </x:c>
      <x:c r="C915" s="6">
        <x:v>15.2225431316667</x:v>
      </x:c>
      <x:c r="D915" s="14" t="s">
        <x:v>77</x:v>
      </x:c>
      <x:c r="E915" s="15">
        <x:v>43194.5139003472</x:v>
      </x:c>
      <x:c r="F915" t="s">
        <x:v>82</x:v>
      </x:c>
      <x:c r="G915" s="6">
        <x:v>149.870961433544</x:v>
      </x:c>
      <x:c r="H915" t="s">
        <x:v>83</x:v>
      </x:c>
      <x:c r="I915" s="6">
        <x:v>30.1388008337271</x:v>
      </x:c>
      <x:c r="J915" t="s">
        <x:v>78</x:v>
      </x:c>
      <x:c r="K915" s="6">
        <x:v>996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23.201</x:v>
      </x:c>
      <x:c r="R915" s="8">
        <x:v>185763.447815502</x:v>
      </x:c>
      <x:c r="S915" s="12">
        <x:v>287894.814767093</x:v>
      </x:c>
      <x:c r="T915" s="12">
        <x:v>43.75</x:v>
      </x:c>
      <x:c r="U915" s="12">
        <x:v>60</x:v>
      </x:c>
      <x:c r="V915" s="12">
        <x:f>NA()</x:f>
      </x:c>
    </x:row>
    <x:row r="916">
      <x:c r="A916">
        <x:v>554019</x:v>
      </x:c>
      <x:c r="B916" s="1">
        <x:v>43207.6223215278</x:v>
      </x:c>
      <x:c r="C916" s="6">
        <x:v>15.2400607883333</x:v>
      </x:c>
      <x:c r="D916" s="14" t="s">
        <x:v>77</x:v>
      </x:c>
      <x:c r="E916" s="15">
        <x:v>43194.5139003472</x:v>
      </x:c>
      <x:c r="F916" t="s">
        <x:v>82</x:v>
      </x:c>
      <x:c r="G916" s="6">
        <x:v>149.83252202079</x:v>
      </x:c>
      <x:c r="H916" t="s">
        <x:v>83</x:v>
      </x:c>
      <x:c r="I916" s="6">
        <x:v>30.1443299160928</x:v>
      </x:c>
      <x:c r="J916" t="s">
        <x:v>78</x:v>
      </x:c>
      <x:c r="K916" s="6">
        <x:v>996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23.202</x:v>
      </x:c>
      <x:c r="R916" s="8">
        <x:v>185776.086777772</x:v>
      </x:c>
      <x:c r="S916" s="12">
        <x:v>287905.811393383</x:v>
      </x:c>
      <x:c r="T916" s="12">
        <x:v>43.75</x:v>
      </x:c>
      <x:c r="U916" s="12">
        <x:v>60</x:v>
      </x:c>
      <x:c r="V916" s="12">
        <x:f>NA()</x:f>
      </x:c>
    </x:row>
    <x:row r="917">
      <x:c r="A917">
        <x:v>554036</x:v>
      </x:c>
      <x:c r="B917" s="1">
        <x:v>43207.6223325231</x:v>
      </x:c>
      <x:c r="C917" s="6">
        <x:v>15.2558950416667</x:v>
      </x:c>
      <x:c r="D917" s="14" t="s">
        <x:v>77</x:v>
      </x:c>
      <x:c r="E917" s="15">
        <x:v>43194.5139003472</x:v>
      </x:c>
      <x:c r="F917" t="s">
        <x:v>82</x:v>
      </x:c>
      <x:c r="G917" s="6">
        <x:v>149.879035101169</x:v>
      </x:c>
      <x:c r="H917" t="s">
        <x:v>83</x:v>
      </x:c>
      <x:c r="I917" s="6">
        <x:v>30.1343535349606</x:v>
      </x:c>
      <x:c r="J917" t="s">
        <x:v>78</x:v>
      </x:c>
      <x:c r="K917" s="6">
        <x:v>996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23.202</x:v>
      </x:c>
      <x:c r="R917" s="8">
        <x:v>185784.207970022</x:v>
      </x:c>
      <x:c r="S917" s="12">
        <x:v>287894.393521137</x:v>
      </x:c>
      <x:c r="T917" s="12">
        <x:v>43.75</x:v>
      </x:c>
      <x:c r="U917" s="12">
        <x:v>60</x:v>
      </x:c>
      <x:c r="V917" s="12">
        <x:f>NA()</x:f>
      </x:c>
    </x:row>
    <x:row r="918">
      <x:c r="A918">
        <x:v>554040</x:v>
      </x:c>
      <x:c r="B918" s="1">
        <x:v>43207.6223447917</x:v>
      </x:c>
      <x:c r="C918" s="6">
        <x:v>15.273546015</x:v>
      </x:c>
      <x:c r="D918" s="14" t="s">
        <x:v>77</x:v>
      </x:c>
      <x:c r="E918" s="15">
        <x:v>43194.5139003472</x:v>
      </x:c>
      <x:c r="F918" t="s">
        <x:v>82</x:v>
      </x:c>
      <x:c r="G918" s="6">
        <x:v>149.761919175231</x:v>
      </x:c>
      <x:c r="H918" t="s">
        <x:v>83</x:v>
      </x:c>
      <x:c r="I918" s="6">
        <x:v>30.1513314302138</x:v>
      </x:c>
      <x:c r="J918" t="s">
        <x:v>78</x:v>
      </x:c>
      <x:c r="K918" s="6">
        <x:v>996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23.205</x:v>
      </x:c>
      <x:c r="R918" s="8">
        <x:v>185789.927271287</x:v>
      </x:c>
      <x:c r="S918" s="12">
        <x:v>287906.556489859</x:v>
      </x:c>
      <x:c r="T918" s="12">
        <x:v>43.75</x:v>
      </x:c>
      <x:c r="U918" s="12">
        <x:v>60</x:v>
      </x:c>
      <x:c r="V918" s="12">
        <x:f>NA()</x:f>
      </x:c>
    </x:row>
    <x:row r="919">
      <x:c r="A919">
        <x:v>554056</x:v>
      </x:c>
      <x:c r="B919" s="1">
        <x:v>43207.6223554745</x:v>
      </x:c>
      <x:c r="C919" s="6">
        <x:v>15.28893025</x:v>
      </x:c>
      <x:c r="D919" s="14" t="s">
        <x:v>77</x:v>
      </x:c>
      <x:c r="E919" s="15">
        <x:v>43194.5139003472</x:v>
      </x:c>
      <x:c r="F919" t="s">
        <x:v>82</x:v>
      </x:c>
      <x:c r="G919" s="6">
        <x:v>149.829119341197</x:v>
      </x:c>
      <x:c r="H919" t="s">
        <x:v>83</x:v>
      </x:c>
      <x:c r="I919" s="6">
        <x:v>30.1504900457694</x:v>
      </x:c>
      <x:c r="J919" t="s">
        <x:v>78</x:v>
      </x:c>
      <x:c r="K919" s="6">
        <x:v>996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23.2</x:v>
      </x:c>
      <x:c r="R919" s="8">
        <x:v>185780.900338793</x:v>
      </x:c>
      <x:c r="S919" s="12">
        <x:v>287896.995060373</x:v>
      </x:c>
      <x:c r="T919" s="12">
        <x:v>43.75</x:v>
      </x:c>
      <x:c r="U919" s="12">
        <x:v>60</x:v>
      </x:c>
      <x:c r="V919" s="12">
        <x:f>NA()</x:f>
      </x:c>
    </x:row>
    <x:row r="920">
      <x:c r="A920">
        <x:v>554067</x:v>
      </x:c>
      <x:c r="B920" s="1">
        <x:v>43207.6223673264</x:v>
      </x:c>
      <x:c r="C920" s="6">
        <x:v>15.3059978583333</x:v>
      </x:c>
      <x:c r="D920" s="14" t="s">
        <x:v>77</x:v>
      </x:c>
      <x:c r="E920" s="15">
        <x:v>43194.5139003472</x:v>
      </x:c>
      <x:c r="F920" t="s">
        <x:v>82</x:v>
      </x:c>
      <x:c r="G920" s="6">
        <x:v>149.80333457825</x:v>
      </x:c>
      <x:c r="H920" t="s">
        <x:v>83</x:v>
      </x:c>
      <x:c r="I920" s="6">
        <x:v>30.1478757454515</x:v>
      </x:c>
      <x:c r="J920" t="s">
        <x:v>78</x:v>
      </x:c>
      <x:c r="K920" s="6">
        <x:v>996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23.203</x:v>
      </x:c>
      <x:c r="R920" s="8">
        <x:v>185781.206205636</x:v>
      </x:c>
      <x:c r="S920" s="12">
        <x:v>287904.290913656</x:v>
      </x:c>
      <x:c r="T920" s="12">
        <x:v>43.75</x:v>
      </x:c>
      <x:c r="U920" s="12">
        <x:v>60</x:v>
      </x:c>
      <x:c r="V920" s="12">
        <x:f>NA()</x:f>
      </x:c>
    </x:row>
    <x:row r="921">
      <x:c r="A921">
        <x:v>554075</x:v>
      </x:c>
      <x:c r="B921" s="1">
        <x:v>43207.622378588</x:v>
      </x:c>
      <x:c r="C921" s="6">
        <x:v>15.32223208</x:v>
      </x:c>
      <x:c r="D921" s="14" t="s">
        <x:v>77</x:v>
      </x:c>
      <x:c r="E921" s="15">
        <x:v>43194.5139003472</x:v>
      </x:c>
      <x:c r="F921" t="s">
        <x:v>82</x:v>
      </x:c>
      <x:c r="G921" s="6">
        <x:v>149.785776883158</x:v>
      </x:c>
      <x:c r="H921" t="s">
        <x:v>83</x:v>
      </x:c>
      <x:c r="I921" s="6">
        <x:v>30.1489274752198</x:v>
      </x:c>
      <x:c r="J921" t="s">
        <x:v>78</x:v>
      </x:c>
      <x:c r="K921" s="6">
        <x:v>996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23.204</x:v>
      </x:c>
      <x:c r="R921" s="8">
        <x:v>185793.187830307</x:v>
      </x:c>
      <x:c r="S921" s="12">
        <x:v>287906.062185068</x:v>
      </x:c>
      <x:c r="T921" s="12">
        <x:v>43.75</x:v>
      </x:c>
      <x:c r="U921" s="12">
        <x:v>60</x:v>
      </x:c>
      <x:c r="V921" s="12">
        <x:f>NA()</x:f>
      </x:c>
    </x:row>
    <x:row r="922">
      <x:c r="A922">
        <x:v>554084</x:v>
      </x:c>
      <x:c r="B922" s="1">
        <x:v>43207.6223903588</x:v>
      </x:c>
      <x:c r="C922" s="6">
        <x:v>15.3391663716667</x:v>
      </x:c>
      <x:c r="D922" s="14" t="s">
        <x:v>77</x:v>
      </x:c>
      <x:c r="E922" s="15">
        <x:v>43194.5139003472</x:v>
      </x:c>
      <x:c r="F922" t="s">
        <x:v>82</x:v>
      </x:c>
      <x:c r="G922" s="6">
        <x:v>149.811409104935</x:v>
      </x:c>
      <x:c r="H922" t="s">
        <x:v>83</x:v>
      </x:c>
      <x:c r="I922" s="6">
        <x:v>30.1434284346506</x:v>
      </x:c>
      <x:c r="J922" t="s">
        <x:v>78</x:v>
      </x:c>
      <x:c r="K922" s="6">
        <x:v>996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23.204</x:v>
      </x:c>
      <x:c r="R922" s="8">
        <x:v>185787.645133025</x:v>
      </x:c>
      <x:c r="S922" s="12">
        <x:v>287887.752836534</x:v>
      </x:c>
      <x:c r="T922" s="12">
        <x:v>43.75</x:v>
      </x:c>
      <x:c r="U922" s="12">
        <x:v>60</x:v>
      </x:c>
      <x:c r="V922" s="12">
        <x:f>NA()</x:f>
      </x:c>
    </x:row>
    <x:row r="923">
      <x:c r="A923">
        <x:v>554097</x:v>
      </x:c>
      <x:c r="B923" s="1">
        <x:v>43207.6224020023</x:v>
      </x:c>
      <x:c r="C923" s="6">
        <x:v>15.3559506666667</x:v>
      </x:c>
      <x:c r="D923" s="14" t="s">
        <x:v>77</x:v>
      </x:c>
      <x:c r="E923" s="15">
        <x:v>43194.5139003472</x:v>
      </x:c>
      <x:c r="F923" t="s">
        <x:v>82</x:v>
      </x:c>
      <x:c r="G923" s="6">
        <x:v>149.7872586812</x:v>
      </x:c>
      <x:c r="H923" t="s">
        <x:v>83</x:v>
      </x:c>
      <x:c r="I923" s="6">
        <x:v>30.1377491071348</x:v>
      </x:c>
      <x:c r="J923" t="s">
        <x:v>78</x:v>
      </x:c>
      <x:c r="K923" s="6">
        <x:v>996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23.208</x:v>
      </x:c>
      <x:c r="R923" s="8">
        <x:v>185790.205481991</x:v>
      </x:c>
      <x:c r="S923" s="12">
        <x:v>287899.913754958</x:v>
      </x:c>
      <x:c r="T923" s="12">
        <x:v>43.75</x:v>
      </x:c>
      <x:c r="U923" s="12">
        <x:v>60</x:v>
      </x:c>
      <x:c r="V923" s="12">
        <x:f>NA()</x:f>
      </x:c>
    </x:row>
    <x:row r="924">
      <x:c r="A924">
        <x:v>554102</x:v>
      </x:c>
      <x:c r="B924" s="1">
        <x:v>43207.6224134606</x:v>
      </x:c>
      <x:c r="C924" s="6">
        <x:v>15.3724349183333</x:v>
      </x:c>
      <x:c r="D924" s="14" t="s">
        <x:v>77</x:v>
      </x:c>
      <x:c r="E924" s="15">
        <x:v>43194.5139003472</x:v>
      </x:c>
      <x:c r="F924" t="s">
        <x:v>82</x:v>
      </x:c>
      <x:c r="G924" s="6">
        <x:v>149.727279282234</x:v>
      </x:c>
      <x:c r="H924" t="s">
        <x:v>83</x:v>
      </x:c>
      <x:c r="I924" s="6">
        <x:v>30.1641926187012</x:v>
      </x:c>
      <x:c r="J924" t="s">
        <x:v>78</x:v>
      </x:c>
      <x:c r="K924" s="6">
        <x:v>996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23.203</x:v>
      </x:c>
      <x:c r="R924" s="8">
        <x:v>185794.095034418</x:v>
      </x:c>
      <x:c r="S924" s="12">
        <x:v>287889.708953977</x:v>
      </x:c>
      <x:c r="T924" s="12">
        <x:v>43.75</x:v>
      </x:c>
      <x:c r="U924" s="12">
        <x:v>60</x:v>
      </x:c>
      <x:c r="V92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2018-04-17T21:46:49Z</dcterms:modified>
</cp:coreProperties>
</file>