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77341f3428d64fe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<x:sst xmlns:x="http://schemas.openxmlformats.org/spreadsheetml/2006/main">
  <x:si>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</x:si>
  <x:si>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</x:si>
  <x:si>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</x:si>
  <x:si>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</x:si>
  <x:si>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</x:si>
  <x:si>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</x:si>
  <x:si>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</x:si>
  <x:si>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</x:si>
  <x:si>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</x:si>
  <x:si>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</x:si>
  <x:si>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</x:si>
  <x:si>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</x:si>
  <x:si>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</x:si>
  <x:si>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</x:si>
  <x:si>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</x:si>
  <x:si>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</x:si>
  <x:si>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</x:si>
  <x:si>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</x:si>
  <x:si>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</x:si>
  <x:si>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</x:si>
  <x:si>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</x:si>
  <x:si>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</x:si>
  <x:si>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</x:si>
  <x:si>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</x:si>
  <x:si>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</x:si>
  <x:si>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</x:si>
  <x:si>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</x:si>
  <x:si>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</x:si>
  <x:si>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</x:si>
  <x:si>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</x:si>
  <x:si>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</x:si>
  <x:si>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</x:si>
  <x:si>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</x:si>
  <x:si>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</x:si>
  <x:si>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</x:si>
  <x:si>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</x:si>
  <x:si>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</x:si>
  <x:si>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</x:si>
  <x:si>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</x:si>
  <x:si>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</x:si>
  <x:si>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</x:si>
  <x:si>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</x:si>
  <x:si>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</x:si>
  <x:si>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</x:si>
  <x:si>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</x:si>
  <x:si>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</x:si>
  <x:si>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</x:si>
  <x:si>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</x:si>
  <x:si>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</x:si>
  <x:si>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</x:si>
  <x:si>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</x:si>
  <x:si>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</x:si>
  <x:si>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</x:si>
  <x:si>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</x:si>
  <x:si>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</x:si>
  <x:si>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</x:si>
  <x:si>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</x:si>
  <x:si>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</x:si>
  <x:si>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</x:si>
  <x:si>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</x:si>
  <x:si>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</x:si>
  <x:si>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</x:si>
  <x:si>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</x:si>
  <x:si>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</x:si>
  <x:si>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</x:si>
  <x:si>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</x:si>
  <x:si>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</x:si>
  <x:si>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</x:si>
  <x:si>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</x:si>
  <x:si>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</x:si>
  <x:si>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</x:si>
  <x:si>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</x:si>
  <x:si>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Oxy6</x:t>
  </x:si>
  <x:si>
    <x:t>O2</x:t>
  </x:si>
  <x:si>
    <x:t>PSt7-10</x:t>
  </x:si>
  <x:si>
    <x:t>000000-000</x:t>
  </x:si>
  <x:si>
    <x:t>0000-00</x:t>
  </x:si>
  <x:si>
    <x:t>Oxy6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</x:si>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</x:sst>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7341f3428d64fe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166209515</x:v>
      </x:c>
      <x:c r="D2" t="s">
        <x:v>74</x:v>
      </x:c>
      <x:c r="E2" t="s">
        <x:v>75</x:v>
      </x:c>
      <x:c r="F2" t="s">
        <x:v>76</x:v>
      </x:c>
      <x:c r="G2" s="1">
        <x:v>43194.5186144329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43194.5186144329</x:v>
      </x:c>
      <x:c r="C2" s="6">
        <x:v>55.56</x:v>
      </x:c>
      <x:c r="D2" s="6">
        <x:v>20</x:v>
      </x:c>
      <x:c r="E2" t="s">
        <x:v>78</x:v>
      </x:c>
      <x:c r="F2" s="6">
        <x:v>22.11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43209.7514173262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4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674882</x:v>
      </x:c>
      <x:c r="B2" s="1">
        <x:v>43209.6712054051</x:v>
      </x:c>
      <x:c r="C2" s="6">
        <x:v>0</x:v>
      </x:c>
      <x:c r="D2" s="14" t="s">
        <x:v>77</x:v>
      </x:c>
      <x:c r="E2" s="15">
        <x:v>43194.5186144329</x:v>
      </x:c>
      <x:c r="F2" t="s">
        <x:v>82</x:v>
      </x:c>
      <x:c r="G2" s="6">
        <x:v>136.894853827214</x:v>
      </x:c>
      <x:c r="H2" t="s">
        <x:v>83</x:v>
      </x:c>
      <x:c r="I2" s="6">
        <x:v>31.3683845019996</x:v>
      </x:c>
      <x:c r="J2" t="s">
        <x:v>78</x:v>
      </x:c>
      <x:c r="K2" s="6">
        <x:v>1000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23.853</x:v>
      </x:c>
      <x:c r="R2" s="8">
        <x:v>144642.186758036</x:v>
      </x:c>
      <x:c r="S2" s="12">
        <x:v>268943.728447748</x:v>
      </x:c>
      <x:c r="T2" s="12">
        <x:v>37.2129941658283</x:v>
      </x:c>
      <x:c r="U2" s="12">
        <x:v>38</x:v>
      </x:c>
      <x:c r="V2" s="12">
        <x:f>NA()</x:f>
      </x:c>
    </x:row>
    <x:row r="3">
      <x:c r="A3">
        <x:v>674888</x:v>
      </x:c>
      <x:c r="B3" s="1">
        <x:v>43209.671221331</x:v>
      </x:c>
      <x:c r="C3" s="6">
        <x:v>0.022934605</x:v>
      </x:c>
      <x:c r="D3" s="14" t="s">
        <x:v>77</x:v>
      </x:c>
      <x:c r="E3" s="15">
        <x:v>43194.5186144329</x:v>
      </x:c>
      <x:c r="F3" t="s">
        <x:v>82</x:v>
      </x:c>
      <x:c r="G3" s="6">
        <x:v>136.950448654183</x:v>
      </x:c>
      <x:c r="H3" t="s">
        <x:v>83</x:v>
      </x:c>
      <x:c r="I3" s="6">
        <x:v>31.3582993479613</x:v>
      </x:c>
      <x:c r="J3" t="s">
        <x:v>78</x:v>
      </x:c>
      <x:c r="K3" s="6">
        <x:v>1000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23.852</x:v>
      </x:c>
      <x:c r="R3" s="8">
        <x:v>144617.485074519</x:v>
      </x:c>
      <x:c r="S3" s="12">
        <x:v>268932.495156078</x:v>
      </x:c>
      <x:c r="T3" s="12">
        <x:v>37.2129941658283</x:v>
      </x:c>
      <x:c r="U3" s="12">
        <x:v>38</x:v>
      </x:c>
      <x:c r="V3" s="12">
        <x:f>NA()</x:f>
      </x:c>
    </x:row>
    <x:row r="4">
      <x:c r="A4">
        <x:v>674901</x:v>
      </x:c>
      <x:c r="B4" s="1">
        <x:v>43209.671234919</x:v>
      </x:c>
      <x:c r="C4" s="6">
        <x:v>0.042469015</x:v>
      </x:c>
      <x:c r="D4" s="14" t="s">
        <x:v>77</x:v>
      </x:c>
      <x:c r="E4" s="15">
        <x:v>43194.5186144329</x:v>
      </x:c>
      <x:c r="F4" t="s">
        <x:v>82</x:v>
      </x:c>
      <x:c r="G4" s="6">
        <x:v>136.913535958964</x:v>
      </x:c>
      <x:c r="H4" t="s">
        <x:v>83</x:v>
      </x:c>
      <x:c r="I4" s="6">
        <x:v>31.358901445858</x:v>
      </x:c>
      <x:c r="J4" t="s">
        <x:v>78</x:v>
      </x:c>
      <x:c r="K4" s="6">
        <x:v>1000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23.855</x:v>
      </x:c>
      <x:c r="R4" s="8">
        <x:v>144603.680433693</x:v>
      </x:c>
      <x:c r="S4" s="12">
        <x:v>268901.196783354</x:v>
      </x:c>
      <x:c r="T4" s="12">
        <x:v>37.2129941658283</x:v>
      </x:c>
      <x:c r="U4" s="12">
        <x:v>38</x:v>
      </x:c>
      <x:c r="V4" s="12">
        <x:f>NA()</x:f>
      </x:c>
    </x:row>
    <x:row r="5">
      <x:c r="A5">
        <x:v>674903</x:v>
      </x:c>
      <x:c r="B5" s="1">
        <x:v>43209.6712448727</x:v>
      </x:c>
      <x:c r="C5" s="6">
        <x:v>0.0568031883333333</x:v>
      </x:c>
      <x:c r="D5" s="14" t="s">
        <x:v>77</x:v>
      </x:c>
      <x:c r="E5" s="15">
        <x:v>43194.5186144329</x:v>
      </x:c>
      <x:c r="F5" t="s">
        <x:v>82</x:v>
      </x:c>
      <x:c r="G5" s="6">
        <x:v>136.868831928771</x:v>
      </x:c>
      <x:c r="H5" t="s">
        <x:v>83</x:v>
      </x:c>
      <x:c r="I5" s="6">
        <x:v>31.3769343279919</x:v>
      </x:c>
      <x:c r="J5" t="s">
        <x:v>78</x:v>
      </x:c>
      <x:c r="K5" s="6">
        <x:v>1000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23.852</x:v>
      </x:c>
      <x:c r="R5" s="8">
        <x:v>144588.327462551</x:v>
      </x:c>
      <x:c r="S5" s="12">
        <x:v>268876.81161574</x:v>
      </x:c>
      <x:c r="T5" s="12">
        <x:v>37.2129941658283</x:v>
      </x:c>
      <x:c r="U5" s="12">
        <x:v>38</x:v>
      </x:c>
      <x:c r="V5" s="12">
        <x:f>NA()</x:f>
      </x:c>
    </x:row>
    <x:row r="6">
      <x:c r="A6">
        <x:v>674914</x:v>
      </x:c>
      <x:c r="B6" s="1">
        <x:v>43209.6712558681</x:v>
      </x:c>
      <x:c r="C6" s="6">
        <x:v>0.072637395</x:v>
      </x:c>
      <x:c r="D6" s="14" t="s">
        <x:v>77</x:v>
      </x:c>
      <x:c r="E6" s="15">
        <x:v>43194.5186144329</x:v>
      </x:c>
      <x:c r="F6" t="s">
        <x:v>82</x:v>
      </x:c>
      <x:c r="G6" s="6">
        <x:v>136.864282765123</x:v>
      </x:c>
      <x:c r="H6" t="s">
        <x:v>83</x:v>
      </x:c>
      <x:c r="I6" s="6">
        <x:v>31.3675415625894</x:v>
      </x:c>
      <x:c r="J6" t="s">
        <x:v>78</x:v>
      </x:c>
      <x:c r="K6" s="6">
        <x:v>1000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23.856</x:v>
      </x:c>
      <x:c r="R6" s="8">
        <x:v>144571.498668019</x:v>
      </x:c>
      <x:c r="S6" s="12">
        <x:v>268870.399650273</x:v>
      </x:c>
      <x:c r="T6" s="12">
        <x:v>37.2129941658283</x:v>
      </x:c>
      <x:c r="U6" s="12">
        <x:v>38</x:v>
      </x:c>
      <x:c r="V6" s="12">
        <x:f>NA()</x:f>
      </x:c>
    </x:row>
    <x:row r="7">
      <x:c r="A7">
        <x:v>674926</x:v>
      </x:c>
      <x:c r="B7" s="1">
        <x:v>43209.6712685185</x:v>
      </x:c>
      <x:c r="C7" s="6">
        <x:v>0.0908717</x:v>
      </x:c>
      <x:c r="D7" s="14" t="s">
        <x:v>77</x:v>
      </x:c>
      <x:c r="E7" s="15">
        <x:v>43194.5186144329</x:v>
      </x:c>
      <x:c r="F7" t="s">
        <x:v>82</x:v>
      </x:c>
      <x:c r="G7" s="6">
        <x:v>136.870261801725</x:v>
      </x:c>
      <x:c r="H7" t="s">
        <x:v>83</x:v>
      </x:c>
      <x:c r="I7" s="6">
        <x:v>31.3635677082261</x:v>
      </x:c>
      <x:c r="J7" t="s">
        <x:v>78</x:v>
      </x:c>
      <x:c r="K7" s="6">
        <x:v>1000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23.857</x:v>
      </x:c>
      <x:c r="R7" s="8">
        <x:v>144560.160493279</x:v>
      </x:c>
      <x:c r="S7" s="12">
        <x:v>268874.938285168</x:v>
      </x:c>
      <x:c r="T7" s="12">
        <x:v>37.2129941658283</x:v>
      </x:c>
      <x:c r="U7" s="12">
        <x:v>38</x:v>
      </x:c>
      <x:c r="V7" s="12">
        <x:f>NA()</x:f>
      </x:c>
    </x:row>
    <x:row r="8">
      <x:c r="A8">
        <x:v>674927</x:v>
      </x:c>
      <x:c r="B8" s="1">
        <x:v>43209.6712791319</x:v>
      </x:c>
      <x:c r="C8" s="6">
        <x:v>0.10615596</x:v>
      </x:c>
      <x:c r="D8" s="14" t="s">
        <x:v>77</x:v>
      </x:c>
      <x:c r="E8" s="15">
        <x:v>43194.5186144329</x:v>
      </x:c>
      <x:c r="F8" t="s">
        <x:v>82</x:v>
      </x:c>
      <x:c r="G8" s="6">
        <x:v>136.862652448972</x:v>
      </x:c>
      <x:c r="H8" t="s">
        <x:v>83</x:v>
      </x:c>
      <x:c r="I8" s="6">
        <x:v>31.3705219564536</x:v>
      </x:c>
      <x:c r="J8" t="s">
        <x:v>78</x:v>
      </x:c>
      <x:c r="K8" s="6">
        <x:v>1000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23.855</x:v>
      </x:c>
      <x:c r="R8" s="8">
        <x:v>144560.088420923</x:v>
      </x:c>
      <x:c r="S8" s="12">
        <x:v>268856.356131747</x:v>
      </x:c>
      <x:c r="T8" s="12">
        <x:v>37.2129941658283</x:v>
      </x:c>
      <x:c r="U8" s="12">
        <x:v>38</x:v>
      </x:c>
      <x:c r="V8" s="12">
        <x:f>NA()</x:f>
      </x:c>
    </x:row>
    <x:row r="9">
      <x:c r="A9">
        <x:v>674945</x:v>
      </x:c>
      <x:c r="B9" s="1">
        <x:v>43209.6712914005</x:v>
      </x:c>
      <x:c r="C9" s="6">
        <x:v>0.123840228333333</x:v>
      </x:c>
      <x:c r="D9" s="14" t="s">
        <x:v>77</x:v>
      </x:c>
      <x:c r="E9" s="15">
        <x:v>43194.5186144329</x:v>
      </x:c>
      <x:c r="F9" t="s">
        <x:v>82</x:v>
      </x:c>
      <x:c r="G9" s="6">
        <x:v>136.810609365158</x:v>
      </x:c>
      <x:c r="H9" t="s">
        <x:v>83</x:v>
      </x:c>
      <x:c r="I9" s="6">
        <x:v>31.3745861341745</x:v>
      </x:c>
      <x:c r="J9" t="s">
        <x:v>78</x:v>
      </x:c>
      <x:c r="K9" s="6">
        <x:v>1000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23.858</x:v>
      </x:c>
      <x:c r="R9" s="8">
        <x:v>144568.158292054</x:v>
      </x:c>
      <x:c r="S9" s="12">
        <x:v>268858.917695779</x:v>
      </x:c>
      <x:c r="T9" s="12">
        <x:v>37.2129941658283</x:v>
      </x:c>
      <x:c r="U9" s="12">
        <x:v>38</x:v>
      </x:c>
      <x:c r="V9" s="12">
        <x:f>NA()</x:f>
      </x:c>
    </x:row>
    <x:row r="10">
      <x:c r="A10">
        <x:v>674948</x:v>
      </x:c>
      <x:c r="B10" s="1">
        <x:v>43209.6713023958</x:v>
      </x:c>
      <x:c r="C10" s="6">
        <x:v>0.139641186666667</x:v>
      </x:c>
      <x:c r="D10" s="14" t="s">
        <x:v>77</x:v>
      </x:c>
      <x:c r="E10" s="15">
        <x:v>43194.5186144329</x:v>
      </x:c>
      <x:c r="F10" t="s">
        <x:v>82</x:v>
      </x:c>
      <x:c r="G10" s="6">
        <x:v>136.792819238507</x:v>
      </x:c>
      <x:c r="H10" t="s">
        <x:v>83</x:v>
      </x:c>
      <x:c r="I10" s="6">
        <x:v>31.3786503168221</x:v>
      </x:c>
      <x:c r="J10" t="s">
        <x:v>78</x:v>
      </x:c>
      <x:c r="K10" s="6">
        <x:v>1000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23.858</x:v>
      </x:c>
      <x:c r="R10" s="8">
        <x:v>144558.656807788</x:v>
      </x:c>
      <x:c r="S10" s="12">
        <x:v>268851.200387827</x:v>
      </x:c>
      <x:c r="T10" s="12">
        <x:v>37.2129941658283</x:v>
      </x:c>
      <x:c r="U10" s="12">
        <x:v>38</x:v>
      </x:c>
      <x:c r="V10" s="12">
        <x:f>NA()</x:f>
      </x:c>
    </x:row>
    <x:row r="11">
      <x:c r="A11">
        <x:v>674956</x:v>
      </x:c>
      <x:c r="B11" s="1">
        <x:v>43209.6713141551</x:v>
      </x:c>
      <x:c r="C11" s="6">
        <x:v>0.15659209</x:v>
      </x:c>
      <x:c r="D11" s="14" t="s">
        <x:v>77</x:v>
      </x:c>
      <x:c r="E11" s="15">
        <x:v>43194.5186144329</x:v>
      </x:c>
      <x:c r="F11" t="s">
        <x:v>82</x:v>
      </x:c>
      <x:c r="G11" s="6">
        <x:v>136.757795557469</x:v>
      </x:c>
      <x:c r="H11" t="s">
        <x:v>83</x:v>
      </x:c>
      <x:c r="I11" s="6">
        <x:v>31.3788309472766</x:v>
      </x:c>
      <x:c r="J11" t="s">
        <x:v>78</x:v>
      </x:c>
      <x:c r="K11" s="6">
        <x:v>1000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23.861</x:v>
      </x:c>
      <x:c r="R11" s="8">
        <x:v>144563.699483361</x:v>
      </x:c>
      <x:c r="S11" s="12">
        <x:v>268841.494732886</x:v>
      </x:c>
      <x:c r="T11" s="12">
        <x:v>37.2129941658283</x:v>
      </x:c>
      <x:c r="U11" s="12">
        <x:v>38</x:v>
      </x:c>
      <x:c r="V11" s="12">
        <x:f>NA()</x:f>
      </x:c>
    </x:row>
    <x:row r="12">
      <x:c r="A12">
        <x:v>674971</x:v>
      </x:c>
      <x:c r="B12" s="1">
        <x:v>43209.6713262384</x:v>
      </x:c>
      <x:c r="C12" s="6">
        <x:v>0.174026396666667</x:v>
      </x:c>
      <x:c r="D12" s="14" t="s">
        <x:v>77</x:v>
      </x:c>
      <x:c r="E12" s="15">
        <x:v>43194.5186144329</x:v>
      </x:c>
      <x:c r="F12" t="s">
        <x:v>82</x:v>
      </x:c>
      <x:c r="G12" s="6">
        <x:v>136.764119300256</x:v>
      </x:c>
      <x:c r="H12" t="s">
        <x:v>83</x:v>
      </x:c>
      <x:c r="I12" s="6">
        <x:v>31.3773859039143</x:v>
      </x:c>
      <x:c r="J12" t="s">
        <x:v>78</x:v>
      </x:c>
      <x:c r="K12" s="6">
        <x:v>1000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23.861</x:v>
      </x:c>
      <x:c r="R12" s="8">
        <x:v>144547.070070255</x:v>
      </x:c>
      <x:c r="S12" s="12">
        <x:v>268845.688580103</x:v>
      </x:c>
      <x:c r="T12" s="12">
        <x:v>37.2129941658283</x:v>
      </x:c>
      <x:c r="U12" s="12">
        <x:v>38</x:v>
      </x:c>
      <x:c r="V12" s="12">
        <x:f>NA()</x:f>
      </x:c>
    </x:row>
    <x:row r="13">
      <x:c r="A13">
        <x:v>674980</x:v>
      </x:c>
      <x:c r="B13" s="1">
        <x:v>43209.6713371875</x:v>
      </x:c>
      <x:c r="C13" s="6">
        <x:v>0.189793933333333</x:v>
      </x:c>
      <x:c r="D13" s="14" t="s">
        <x:v>77</x:v>
      </x:c>
      <x:c r="E13" s="15">
        <x:v>43194.5186144329</x:v>
      </x:c>
      <x:c r="F13" t="s">
        <x:v>82</x:v>
      </x:c>
      <x:c r="G13" s="6">
        <x:v>136.746966154612</x:v>
      </x:c>
      <x:c r="H13" t="s">
        <x:v>83</x:v>
      </x:c>
      <x:c r="I13" s="6">
        <x:v>31.3760913864321</x:v>
      </x:c>
      <x:c r="J13" t="s">
        <x:v>78</x:v>
      </x:c>
      <x:c r="K13" s="6">
        <x:v>1000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23.863</x:v>
      </x:c>
      <x:c r="R13" s="8">
        <x:v>144550.276370338</x:v>
      </x:c>
      <x:c r="S13" s="12">
        <x:v>268850.772887581</x:v>
      </x:c>
      <x:c r="T13" s="12">
        <x:v>37.2129941658283</x:v>
      </x:c>
      <x:c r="U13" s="12">
        <x:v>38</x:v>
      </x:c>
      <x:c r="V13" s="12">
        <x:f>NA()</x:f>
      </x:c>
    </x:row>
    <x:row r="14">
      <x:c r="A14">
        <x:v>674987</x:v>
      </x:c>
      <x:c r="B14" s="1">
        <x:v>43209.6713485301</x:v>
      </x:c>
      <x:c r="C14" s="6">
        <x:v>0.206128188333333</x:v>
      </x:c>
      <x:c r="D14" s="14" t="s">
        <x:v>77</x:v>
      </x:c>
      <x:c r="E14" s="15">
        <x:v>43194.5186144329</x:v>
      </x:c>
      <x:c r="F14" t="s">
        <x:v>82</x:v>
      </x:c>
      <x:c r="G14" s="6">
        <x:v>136.799394834434</x:v>
      </x:c>
      <x:c r="H14" t="s">
        <x:v>83</x:v>
      </x:c>
      <x:c r="I14" s="6">
        <x:v>31.3641095971802</x:v>
      </x:c>
      <x:c r="J14" t="s">
        <x:v>78</x:v>
      </x:c>
      <x:c r="K14" s="6">
        <x:v>1000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23.863</x:v>
      </x:c>
      <x:c r="R14" s="8">
        <x:v>144553.198673804</x:v>
      </x:c>
      <x:c r="S14" s="12">
        <x:v>268838.968480171</x:v>
      </x:c>
      <x:c r="T14" s="12">
        <x:v>37.2129941658283</x:v>
      </x:c>
      <x:c r="U14" s="12">
        <x:v>38</x:v>
      </x:c>
      <x:c r="V14" s="12">
        <x:f>NA()</x:f>
      </x:c>
    </x:row>
    <x:row r="15">
      <x:c r="A15">
        <x:v>674999</x:v>
      </x:c>
      <x:c r="B15" s="1">
        <x:v>43209.6713603819</x:v>
      </x:c>
      <x:c r="C15" s="6">
        <x:v>0.223162466666667</x:v>
      </x:c>
      <x:c r="D15" s="14" t="s">
        <x:v>77</x:v>
      </x:c>
      <x:c r="E15" s="15">
        <x:v>43194.5186144329</x:v>
      </x:c>
      <x:c r="F15" t="s">
        <x:v>82</x:v>
      </x:c>
      <x:c r="G15" s="6">
        <x:v>136.810329016884</x:v>
      </x:c>
      <x:c r="H15" t="s">
        <x:v>83</x:v>
      </x:c>
      <x:c r="I15" s="6">
        <x:v>31.3616108877327</x:v>
      </x:c>
      <x:c r="J15" t="s">
        <x:v>78</x:v>
      </x:c>
      <x:c r="K15" s="6">
        <x:v>1000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23.863</x:v>
      </x:c>
      <x:c r="R15" s="8">
        <x:v>144559.67024479</x:v>
      </x:c>
      <x:c r="S15" s="12">
        <x:v>268845.596974083</x:v>
      </x:c>
      <x:c r="T15" s="12">
        <x:v>37.2129941658283</x:v>
      </x:c>
      <x:c r="U15" s="12">
        <x:v>38</x:v>
      </x:c>
      <x:c r="V15" s="12">
        <x:f>NA()</x:f>
      </x:c>
    </x:row>
    <x:row r="16">
      <x:c r="A16">
        <x:v>675014</x:v>
      </x:c>
      <x:c r="B16" s="1">
        <x:v>43209.6713716435</x:v>
      </x:c>
      <x:c r="C16" s="6">
        <x:v>0.239413348333333</x:v>
      </x:c>
      <x:c r="D16" s="14" t="s">
        <x:v>77</x:v>
      </x:c>
      <x:c r="E16" s="15">
        <x:v>43194.5186144329</x:v>
      </x:c>
      <x:c r="F16" t="s">
        <x:v>82</x:v>
      </x:c>
      <x:c r="G16" s="6">
        <x:v>136.777593299317</x:v>
      </x:c>
      <x:c r="H16" t="s">
        <x:v>83</x:v>
      </x:c>
      <x:c r="I16" s="6">
        <x:v>31.3701908014486</x:v>
      </x:c>
      <x:c r="J16" t="s">
        <x:v>78</x:v>
      </x:c>
      <x:c r="K16" s="6">
        <x:v>999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23.862</x:v>
      </x:c>
      <x:c r="R16" s="8">
        <x:v>144552.895663512</x:v>
      </x:c>
      <x:c r="S16" s="12">
        <x:v>268823.460185187</x:v>
      </x:c>
      <x:c r="T16" s="12">
        <x:v>37.2129941658283</x:v>
      </x:c>
      <x:c r="U16" s="12">
        <x:v>38</x:v>
      </x:c>
      <x:c r="V16" s="12">
        <x:f>NA()</x:f>
      </x:c>
    </x:row>
    <x:row r="17">
      <x:c r="A17">
        <x:v>675022</x:v>
      </x:c>
      <x:c r="B17" s="1">
        <x:v>43209.6713836458</x:v>
      </x:c>
      <x:c r="C17" s="6">
        <x:v>0.25664768</x:v>
      </x:c>
      <x:c r="D17" s="14" t="s">
        <x:v>77</x:v>
      </x:c>
      <x:c r="E17" s="15">
        <x:v>43194.5186144329</x:v>
      </x:c>
      <x:c r="F17" t="s">
        <x:v>82</x:v>
      </x:c>
      <x:c r="G17" s="6">
        <x:v>136.79940697632</x:v>
      </x:c>
      <x:c r="H17" t="s">
        <x:v>83</x:v>
      </x:c>
      <x:c r="I17" s="6">
        <x:v>31.356282320794</x:v>
      </x:c>
      <x:c r="J17" t="s">
        <x:v>78</x:v>
      </x:c>
      <x:c r="K17" s="6">
        <x:v>1000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23.866</x:v>
      </x:c>
      <x:c r="R17" s="8">
        <x:v>144565.601532509</x:v>
      </x:c>
      <x:c r="S17" s="12">
        <x:v>268824.059518919</x:v>
      </x:c>
      <x:c r="T17" s="12">
        <x:v>37.2129941658283</x:v>
      </x:c>
      <x:c r="U17" s="12">
        <x:v>38</x:v>
      </x:c>
      <x:c r="V17" s="12">
        <x:f>NA()</x:f>
      </x:c>
    </x:row>
    <x:row r="18">
      <x:c r="A18">
        <x:v>675032</x:v>
      </x:c>
      <x:c r="B18" s="1">
        <x:v>43209.6713947569</x:v>
      </x:c>
      <x:c r="C18" s="6">
        <x:v>0.272648555</x:v>
      </x:c>
      <x:c r="D18" s="14" t="s">
        <x:v>77</x:v>
      </x:c>
      <x:c r="E18" s="15">
        <x:v>43194.5186144329</x:v>
      </x:c>
      <x:c r="F18" t="s">
        <x:v>82</x:v>
      </x:c>
      <x:c r="G18" s="6">
        <x:v>136.773162074412</x:v>
      </x:c>
      <x:c r="H18" t="s">
        <x:v>83</x:v>
      </x:c>
      <x:c r="I18" s="6">
        <x:v>31.3570650476104</x:v>
      </x:c>
      <x:c r="J18" t="s">
        <x:v>78</x:v>
      </x:c>
      <x:c r="K18" s="6">
        <x:v>1000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23.868</x:v>
      </x:c>
      <x:c r="R18" s="8">
        <x:v>144563.380350375</x:v>
      </x:c>
      <x:c r="S18" s="12">
        <x:v>268823.869622383</x:v>
      </x:c>
      <x:c r="T18" s="12">
        <x:v>37.2129941658283</x:v>
      </x:c>
      <x:c r="U18" s="12">
        <x:v>38</x:v>
      </x:c>
      <x:c r="V18" s="12">
        <x:f>NA()</x:f>
      </x:c>
    </x:row>
    <x:row r="19">
      <x:c r="A19">
        <x:v>675042</x:v>
      </x:c>
      <x:c r="B19" s="1">
        <x:v>43209.6714064468</x:v>
      </x:c>
      <x:c r="C19" s="6">
        <x:v>0.289532823333333</x:v>
      </x:c>
      <x:c r="D19" s="14" t="s">
        <x:v>77</x:v>
      </x:c>
      <x:c r="E19" s="15">
        <x:v>43194.5186144329</x:v>
      </x:c>
      <x:c r="F19" t="s">
        <x:v>82</x:v>
      </x:c>
      <x:c r="G19" s="6">
        <x:v>136.8004679257</x:v>
      </x:c>
      <x:c r="H19" t="s">
        <x:v>83</x:v>
      </x:c>
      <x:c r="I19" s="6">
        <x:v>31.3482142242615</x:v>
      </x:c>
      <x:c r="J19" t="s">
        <x:v>78</x:v>
      </x:c>
      <x:c r="K19" s="6">
        <x:v>1000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23.869</x:v>
      </x:c>
      <x:c r="R19" s="8">
        <x:v>144558.184972254</x:v>
      </x:c>
      <x:c r="S19" s="12">
        <x:v>268829.914611443</x:v>
      </x:c>
      <x:c r="T19" s="12">
        <x:v>37.2129941658283</x:v>
      </x:c>
      <x:c r="U19" s="12">
        <x:v>38</x:v>
      </x:c>
      <x:c r="V19" s="12">
        <x:f>NA()</x:f>
      </x:c>
    </x:row>
    <x:row r="20">
      <x:c r="A20">
        <x:v>675052</x:v>
      </x:c>
      <x:c r="B20" s="1">
        <x:v>43209.6714184838</x:v>
      </x:c>
      <x:c r="C20" s="6">
        <x:v>0.306850438333333</x:v>
      </x:c>
      <x:c r="D20" s="14" t="s">
        <x:v>77</x:v>
      </x:c>
      <x:c r="E20" s="15">
        <x:v>43194.5186144329</x:v>
      </x:c>
      <x:c r="F20" t="s">
        <x:v>82</x:v>
      </x:c>
      <x:c r="G20" s="6">
        <x:v>136.708796735481</x:v>
      </x:c>
      <x:c r="H20" t="s">
        <x:v>83</x:v>
      </x:c>
      <x:c r="I20" s="6">
        <x:v>31.3769945381118</x:v>
      </x:c>
      <x:c r="J20" t="s">
        <x:v>78</x:v>
      </x:c>
      <x:c r="K20" s="6">
        <x:v>1000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23.866</x:v>
      </x:c>
      <x:c r="R20" s="8">
        <x:v>144562.790257215</x:v>
      </x:c>
      <x:c r="S20" s="12">
        <x:v>268825.85316173</x:v>
      </x:c>
      <x:c r="T20" s="12">
        <x:v>37.2129941658283</x:v>
      </x:c>
      <x:c r="U20" s="12">
        <x:v>38</x:v>
      </x:c>
      <x:c r="V20" s="12">
        <x:f>NA()</x:f>
      </x:c>
    </x:row>
    <x:row r="21">
      <x:c r="A21">
        <x:v>675059</x:v>
      </x:c>
      <x:c r="B21" s="1">
        <x:v>43209.6714297801</x:v>
      </x:c>
      <x:c r="C21" s="6">
        <x:v>0.32311807</x:v>
      </x:c>
      <x:c r="D21" s="14" t="s">
        <x:v>77</x:v>
      </x:c>
      <x:c r="E21" s="15">
        <x:v>43194.5186144329</x:v>
      </x:c>
      <x:c r="F21" t="s">
        <x:v>82</x:v>
      </x:c>
      <x:c r="G21" s="6">
        <x:v>136.697893444266</x:v>
      </x:c>
      <x:c r="H21" t="s">
        <x:v>83</x:v>
      </x:c>
      <x:c r="I21" s="6">
        <x:v>31.3716659467209</x:v>
      </x:c>
      <x:c r="J21" t="s">
        <x:v>78</x:v>
      </x:c>
      <x:c r="K21" s="6">
        <x:v>1000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23.869</x:v>
      </x:c>
      <x:c r="R21" s="8">
        <x:v>144566.814500479</x:v>
      </x:c>
      <x:c r="S21" s="12">
        <x:v>268824.861484689</x:v>
      </x:c>
      <x:c r="T21" s="12">
        <x:v>37.2129941658283</x:v>
      </x:c>
      <x:c r="U21" s="12">
        <x:v>38</x:v>
      </x:c>
      <x:c r="V21" s="12">
        <x:f>NA()</x:f>
      </x:c>
    </x:row>
    <x:row r="22">
      <x:c r="A22">
        <x:v>675066</x:v>
      </x:c>
      <x:c r="B22" s="1">
        <x:v>43209.6714412037</x:v>
      </x:c>
      <x:c r="C22" s="6">
        <x:v>0.339552266666667</x:v>
      </x:c>
      <x:c r="D22" s="14" t="s">
        <x:v>77</x:v>
      </x:c>
      <x:c r="E22" s="15">
        <x:v>43194.5186144329</x:v>
      </x:c>
      <x:c r="F22" t="s">
        <x:v>82</x:v>
      </x:c>
      <x:c r="G22" s="6">
        <x:v>136.763070363222</x:v>
      </x:c>
      <x:c r="H22" t="s">
        <x:v>83</x:v>
      </x:c>
      <x:c r="I22" s="6">
        <x:v>31.3567639988132</x:v>
      </x:c>
      <x:c r="J22" t="s">
        <x:v>78</x:v>
      </x:c>
      <x:c r="K22" s="6">
        <x:v>1000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23.869</x:v>
      </x:c>
      <x:c r="R22" s="8">
        <x:v>144559.433720974</x:v>
      </x:c>
      <x:c r="S22" s="12">
        <x:v>268806.547647241</x:v>
      </x:c>
      <x:c r="T22" s="12">
        <x:v>37.2129941658283</x:v>
      </x:c>
      <x:c r="U22" s="12">
        <x:v>38</x:v>
      </x:c>
      <x:c r="V22" s="12">
        <x:f>NA()</x:f>
      </x:c>
    </x:row>
    <x:row r="23">
      <x:c r="A23">
        <x:v>675077</x:v>
      </x:c>
      <x:c r="B23" s="1">
        <x:v>43209.671453206</x:v>
      </x:c>
      <x:c r="C23" s="6">
        <x:v>0.35681987</x:v>
      </x:c>
      <x:c r="D23" s="14" t="s">
        <x:v>77</x:v>
      </x:c>
      <x:c r="E23" s="15">
        <x:v>43194.5186144329</x:v>
      </x:c>
      <x:c r="F23" t="s">
        <x:v>82</x:v>
      </x:c>
      <x:c r="G23" s="6">
        <x:v>136.751779533606</x:v>
      </x:c>
      <x:c r="H23" t="s">
        <x:v>83</x:v>
      </x:c>
      <x:c r="I23" s="6">
        <x:v>31.3645611713755</x:v>
      </x:c>
      <x:c r="J23" t="s">
        <x:v>78</x:v>
      </x:c>
      <x:c r="K23" s="6">
        <x:v>1000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23.867</x:v>
      </x:c>
      <x:c r="R23" s="8">
        <x:v>144570.311541319</x:v>
      </x:c>
      <x:c r="S23" s="12">
        <x:v>268824.744332153</x:v>
      </x:c>
      <x:c r="T23" s="12">
        <x:v>37.2129941658283</x:v>
      </x:c>
      <x:c r="U23" s="12">
        <x:v>38</x:v>
      </x:c>
      <x:c r="V23" s="12">
        <x:f>NA()</x:f>
      </x:c>
    </x:row>
    <x:row r="24">
      <x:c r="A24">
        <x:v>675089</x:v>
      </x:c>
      <x:c r="B24" s="1">
        <x:v>43209.6714645833</x:v>
      </x:c>
      <x:c r="C24" s="6">
        <x:v>0.373237465</x:v>
      </x:c>
      <x:c r="D24" s="14" t="s">
        <x:v>77</x:v>
      </x:c>
      <x:c r="E24" s="15">
        <x:v>43194.5186144329</x:v>
      </x:c>
      <x:c r="F24" t="s">
        <x:v>82</x:v>
      </x:c>
      <x:c r="G24" s="6">
        <x:v>136.737130437345</x:v>
      </x:c>
      <x:c r="H24" t="s">
        <x:v>83</x:v>
      </x:c>
      <x:c r="I24" s="6">
        <x:v>31.3626946650957</x:v>
      </x:c>
      <x:c r="J24" t="s">
        <x:v>78</x:v>
      </x:c>
      <x:c r="K24" s="6">
        <x:v>1000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23.869</x:v>
      </x:c>
      <x:c r="R24" s="8">
        <x:v>144578.394680599</x:v>
      </x:c>
      <x:c r="S24" s="12">
        <x:v>268819.704605314</x:v>
      </x:c>
      <x:c r="T24" s="12">
        <x:v>37.2129941658283</x:v>
      </x:c>
      <x:c r="U24" s="12">
        <x:v>38</x:v>
      </x:c>
      <x:c r="V24" s="12">
        <x:f>NA()</x:f>
      </x:c>
    </x:row>
    <x:row r="25">
      <x:c r="A25">
        <x:v>675103</x:v>
      </x:c>
      <x:c r="B25" s="1">
        <x:v>43209.6714758449</x:v>
      </x:c>
      <x:c r="C25" s="6">
        <x:v>0.389421735</x:v>
      </x:c>
      <x:c r="D25" s="14" t="s">
        <x:v>77</x:v>
      </x:c>
      <x:c r="E25" s="15">
        <x:v>43194.5186144329</x:v>
      </x:c>
      <x:c r="F25" t="s">
        <x:v>82</x:v>
      </x:c>
      <x:c r="G25" s="6">
        <x:v>136.688071226485</x:v>
      </x:c>
      <x:c r="H25" t="s">
        <x:v>83</x:v>
      </x:c>
      <x:c r="I25" s="6">
        <x:v>31.3713046865946</x:v>
      </x:c>
      <x:c r="J25" t="s">
        <x:v>78</x:v>
      </x:c>
      <x:c r="K25" s="6">
        <x:v>1000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23.87</x:v>
      </x:c>
      <x:c r="R25" s="8">
        <x:v>144579.795357975</x:v>
      </x:c>
      <x:c r="S25" s="12">
        <x:v>268805.497124796</x:v>
      </x:c>
      <x:c r="T25" s="12">
        <x:v>37.2129941658283</x:v>
      </x:c>
      <x:c r="U25" s="12">
        <x:v>38</x:v>
      </x:c>
      <x:c r="V25" s="12">
        <x:f>NA()</x:f>
      </x:c>
    </x:row>
    <x:row r="26">
      <x:c r="A26">
        <x:v>675109</x:v>
      </x:c>
      <x:c r="B26" s="1">
        <x:v>43209.6714878472</x:v>
      </x:c>
      <x:c r="C26" s="6">
        <x:v>0.406739315</x:v>
      </x:c>
      <x:c r="D26" s="14" t="s">
        <x:v>77</x:v>
      </x:c>
      <x:c r="E26" s="15">
        <x:v>43194.5186144329</x:v>
      </x:c>
      <x:c r="F26" t="s">
        <x:v>82</x:v>
      </x:c>
      <x:c r="G26" s="6">
        <x:v>136.639207886575</x:v>
      </x:c>
      <x:c r="H26" t="s">
        <x:v>83</x:v>
      </x:c>
      <x:c r="I26" s="6">
        <x:v>31.3772654836625</x:v>
      </x:c>
      <x:c r="J26" t="s">
        <x:v>78</x:v>
      </x:c>
      <x:c r="K26" s="6">
        <x:v>1000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23.872</x:v>
      </x:c>
      <x:c r="R26" s="8">
        <x:v>144594.385870676</x:v>
      </x:c>
      <x:c r="S26" s="12">
        <x:v>268813.069622921</x:v>
      </x:c>
      <x:c r="T26" s="12">
        <x:v>37.2129941658283</x:v>
      </x:c>
      <x:c r="U26" s="12">
        <x:v>38</x:v>
      </x:c>
      <x:c r="V26" s="12">
        <x:f>NA()</x:f>
      </x:c>
    </x:row>
    <x:row r="27">
      <x:c r="A27">
        <x:v>675123</x:v>
      </x:c>
      <x:c r="B27" s="1">
        <x:v>43209.6714993056</x:v>
      </x:c>
      <x:c r="C27" s="6">
        <x:v>0.42324025</x:v>
      </x:c>
      <x:c r="D27" s="14" t="s">
        <x:v>77</x:v>
      </x:c>
      <x:c r="E27" s="15">
        <x:v>43194.5186144329</x:v>
      </x:c>
      <x:c r="F27" t="s">
        <x:v>82</x:v>
      </x:c>
      <x:c r="G27" s="6">
        <x:v>136.694917221403</x:v>
      </x:c>
      <x:c r="H27" t="s">
        <x:v>83</x:v>
      </x:c>
      <x:c r="I27" s="6">
        <x:v>31.3697392264953</x:v>
      </x:c>
      <x:c r="J27" t="s">
        <x:v>78</x:v>
      </x:c>
      <x:c r="K27" s="6">
        <x:v>1000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23.87</x:v>
      </x:c>
      <x:c r="R27" s="8">
        <x:v>144599.233846698</x:v>
      </x:c>
      <x:c r="S27" s="12">
        <x:v>268812.785353497</x:v>
      </x:c>
      <x:c r="T27" s="12">
        <x:v>37.2129941658283</x:v>
      </x:c>
      <x:c r="U27" s="12">
        <x:v>38</x:v>
      </x:c>
      <x:c r="V27" s="12">
        <x:f>NA()</x:f>
      </x:c>
    </x:row>
    <x:row r="28">
      <x:c r="A28">
        <x:v>675126</x:v>
      </x:c>
      <x:c r="B28" s="1">
        <x:v>43209.6715107292</x:v>
      </x:c>
      <x:c r="C28" s="6">
        <x:v>0.439641243333333</x:v>
      </x:c>
      <x:c r="D28" s="14" t="s">
        <x:v>77</x:v>
      </x:c>
      <x:c r="E28" s="15">
        <x:v>43194.5186144329</x:v>
      </x:c>
      <x:c r="F28" t="s">
        <x:v>82</x:v>
      </x:c>
      <x:c r="G28" s="6">
        <x:v>136.63199880958</x:v>
      </x:c>
      <x:c r="H28" t="s">
        <x:v>83</x:v>
      </x:c>
      <x:c r="I28" s="6">
        <x:v>31.3710939515386</x:v>
      </x:c>
      <x:c r="J28" t="s">
        <x:v>78</x:v>
      </x:c>
      <x:c r="K28" s="6">
        <x:v>1000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23.875</x:v>
      </x:c>
      <x:c r="R28" s="8">
        <x:v>144599.750586512</x:v>
      </x:c>
      <x:c r="S28" s="12">
        <x:v>268809.967506344</x:v>
      </x:c>
      <x:c r="T28" s="12">
        <x:v>37.2129941658283</x:v>
      </x:c>
      <x:c r="U28" s="12">
        <x:v>38</x:v>
      </x:c>
      <x:c r="V28" s="12">
        <x:f>NA()</x:f>
      </x:c>
    </x:row>
    <x:row r="29">
      <x:c r="A29">
        <x:v>675145</x:v>
      </x:c>
      <x:c r="B29" s="1">
        <x:v>43209.6715221875</x:v>
      </x:c>
      <x:c r="C29" s="6">
        <x:v>0.456175438333333</x:v>
      </x:c>
      <x:c r="D29" s="14" t="s">
        <x:v>77</x:v>
      </x:c>
      <x:c r="E29" s="15">
        <x:v>43194.5186144329</x:v>
      </x:c>
      <x:c r="F29" t="s">
        <x:v>82</x:v>
      </x:c>
      <x:c r="G29" s="6">
        <x:v>136.658820425285</x:v>
      </x:c>
      <x:c r="H29" t="s">
        <x:v>83</x:v>
      </x:c>
      <x:c r="I29" s="6">
        <x:v>31.3727798323566</x:v>
      </x:c>
      <x:c r="J29" t="s">
        <x:v>78</x:v>
      </x:c>
      <x:c r="K29" s="6">
        <x:v>1000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23.872</x:v>
      </x:c>
      <x:c r="R29" s="8">
        <x:v>144596.089103151</x:v>
      </x:c>
      <x:c r="S29" s="12">
        <x:v>268803.348626976</x:v>
      </x:c>
      <x:c r="T29" s="12">
        <x:v>37.2129941658283</x:v>
      </x:c>
      <x:c r="U29" s="12">
        <x:v>38</x:v>
      </x:c>
      <x:c r="V29" s="12">
        <x:f>NA()</x:f>
      </x:c>
    </x:row>
    <x:row r="30">
      <x:c r="A30">
        <x:v>675147</x:v>
      </x:c>
      <x:c r="B30" s="1">
        <x:v>43209.6715337616</x:v>
      </x:c>
      <x:c r="C30" s="6">
        <x:v>0.472809723333333</x:v>
      </x:c>
      <x:c r="D30" s="14" t="s">
        <x:v>77</x:v>
      </x:c>
      <x:c r="E30" s="15">
        <x:v>43194.5186144329</x:v>
      </x:c>
      <x:c r="F30" t="s">
        <x:v>82</x:v>
      </x:c>
      <x:c r="G30" s="6">
        <x:v>136.599944512521</x:v>
      </x:c>
      <x:c r="H30" t="s">
        <x:v>83</x:v>
      </x:c>
      <x:c r="I30" s="6">
        <x:v>31.3758204409755</x:v>
      </x:c>
      <x:c r="J30" t="s">
        <x:v>78</x:v>
      </x:c>
      <x:c r="K30" s="6">
        <x:v>1000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23.876</x:v>
      </x:c>
      <x:c r="R30" s="8">
        <x:v>144612.632789584</x:v>
      </x:c>
      <x:c r="S30" s="12">
        <x:v>268803.966453859</x:v>
      </x:c>
      <x:c r="T30" s="12">
        <x:v>37.2129941658283</x:v>
      </x:c>
      <x:c r="U30" s="12">
        <x:v>38</x:v>
      </x:c>
      <x:c r="V30" s="12">
        <x:f>NA()</x:f>
      </x:c>
    </x:row>
    <x:row r="31">
      <x:c r="A31">
        <x:v>675163</x:v>
      </x:c>
      <x:c r="B31" s="1">
        <x:v>43209.6715455208</x:v>
      </x:c>
      <x:c r="C31" s="6">
        <x:v>0.489760626666667</x:v>
      </x:c>
      <x:c r="D31" s="14" t="s">
        <x:v>77</x:v>
      </x:c>
      <x:c r="E31" s="15">
        <x:v>43194.5186144329</x:v>
      </x:c>
      <x:c r="F31" t="s">
        <x:v>82</x:v>
      </x:c>
      <x:c r="G31" s="6">
        <x:v>136.653712997254</x:v>
      </x:c>
      <x:c r="H31" t="s">
        <x:v>83</x:v>
      </x:c>
      <x:c r="I31" s="6">
        <x:v>31.3661266290565</x:v>
      </x:c>
      <x:c r="J31" t="s">
        <x:v>78</x:v>
      </x:c>
      <x:c r="K31" s="6">
        <x:v>1000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23.875</x:v>
      </x:c>
      <x:c r="R31" s="8">
        <x:v>144613.90390474</x:v>
      </x:c>
      <x:c r="S31" s="12">
        <x:v>268807.930963377</x:v>
      </x:c>
      <x:c r="T31" s="12">
        <x:v>37.2129941658283</x:v>
      </x:c>
      <x:c r="U31" s="12">
        <x:v>38</x:v>
      </x:c>
      <x:c r="V31" s="12">
        <x:f>NA()</x:f>
      </x:c>
    </x:row>
    <x:row r="32">
      <x:c r="A32">
        <x:v>675166</x:v>
      </x:c>
      <x:c r="B32" s="1">
        <x:v>43209.671556794</x:v>
      </x:c>
      <x:c r="C32" s="6">
        <x:v>0.506011578333333</x:v>
      </x:c>
      <x:c r="D32" s="14" t="s">
        <x:v>77</x:v>
      </x:c>
      <x:c r="E32" s="15">
        <x:v>43194.5186144329</x:v>
      </x:c>
      <x:c r="F32" t="s">
        <x:v>82</x:v>
      </x:c>
      <x:c r="G32" s="6">
        <x:v>136.599604236221</x:v>
      </x:c>
      <x:c r="H32" t="s">
        <x:v>83</x:v>
      </x:c>
      <x:c r="I32" s="6">
        <x:v>31.3732916177728</x:v>
      </x:c>
      <x:c r="J32" t="s">
        <x:v>78</x:v>
      </x:c>
      <x:c r="K32" s="6">
        <x:v>1000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23.877</x:v>
      </x:c>
      <x:c r="R32" s="8">
        <x:v>144615.183951857</x:v>
      </x:c>
      <x:c r="S32" s="12">
        <x:v>268796.389635846</x:v>
      </x:c>
      <x:c r="T32" s="12">
        <x:v>37.2129941658283</x:v>
      </x:c>
      <x:c r="U32" s="12">
        <x:v>38</x:v>
      </x:c>
      <x:c r="V32" s="12">
        <x:f>NA()</x:f>
      </x:c>
    </x:row>
    <x:row r="33">
      <x:c r="A33">
        <x:v>675184</x:v>
      </x:c>
      <x:c r="B33" s="1">
        <x:v>43209.67156875</x:v>
      </x:c>
      <x:c r="C33" s="6">
        <x:v>0.5232125</x:v>
      </x:c>
      <x:c r="D33" s="14" t="s">
        <x:v>77</x:v>
      </x:c>
      <x:c r="E33" s="15">
        <x:v>43194.5186144329</x:v>
      </x:c>
      <x:c r="F33" t="s">
        <x:v>82</x:v>
      </x:c>
      <x:c r="G33" s="6">
        <x:v>136.574473922969</x:v>
      </x:c>
      <x:c r="H33" t="s">
        <x:v>83</x:v>
      </x:c>
      <x:c r="I33" s="6">
        <x:v>31.3790416828183</x:v>
      </x:c>
      <x:c r="J33" t="s">
        <x:v>78</x:v>
      </x:c>
      <x:c r="K33" s="6">
        <x:v>1000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23.877</x:v>
      </x:c>
      <x:c r="R33" s="8">
        <x:v>144614.31697515</x:v>
      </x:c>
      <x:c r="S33" s="12">
        <x:v>268798.115929592</x:v>
      </x:c>
      <x:c r="T33" s="12">
        <x:v>37.2129941658283</x:v>
      </x:c>
      <x:c r="U33" s="12">
        <x:v>38</x:v>
      </x:c>
      <x:c r="V33" s="12">
        <x:f>NA()</x:f>
      </x:c>
    </x:row>
    <x:row r="34">
      <x:c r="A34">
        <x:v>675188</x:v>
      </x:c>
      <x:c r="B34" s="1">
        <x:v>43209.6715799769</x:v>
      </x:c>
      <x:c r="C34" s="6">
        <x:v>0.53941344</x:v>
      </x:c>
      <x:c r="D34" s="14" t="s">
        <x:v>77</x:v>
      </x:c>
      <x:c r="E34" s="15">
        <x:v>43194.5186144329</x:v>
      </x:c>
      <x:c r="F34" t="s">
        <x:v>82</x:v>
      </x:c>
      <x:c r="G34" s="6">
        <x:v>136.657397905274</x:v>
      </x:c>
      <x:c r="H34" t="s">
        <x:v>83</x:v>
      </x:c>
      <x:c r="I34" s="6">
        <x:v>31.3652836902143</x:v>
      </x:c>
      <x:c r="J34" t="s">
        <x:v>78</x:v>
      </x:c>
      <x:c r="K34" s="6">
        <x:v>1000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23.875</x:v>
      </x:c>
      <x:c r="R34" s="8">
        <x:v>144617.943025947</x:v>
      </x:c>
      <x:c r="S34" s="12">
        <x:v>268787.223530375</x:v>
      </x:c>
      <x:c r="T34" s="12">
        <x:v>37.2129941658283</x:v>
      </x:c>
      <x:c r="U34" s="12">
        <x:v>38</x:v>
      </x:c>
      <x:c r="V34" s="12">
        <x:f>NA()</x:f>
      </x:c>
    </x:row>
    <x:row r="35">
      <x:c r="A35">
        <x:v>675196</x:v>
      </x:c>
      <x:c r="B35" s="1">
        <x:v>43209.6715916319</x:v>
      </x:c>
      <x:c r="C35" s="6">
        <x:v>0.556164348333333</x:v>
      </x:c>
      <x:c r="D35" s="14" t="s">
        <x:v>77</x:v>
      </x:c>
      <x:c r="E35" s="15">
        <x:v>43194.5186144329</x:v>
      </x:c>
      <x:c r="F35" t="s">
        <x:v>82</x:v>
      </x:c>
      <x:c r="G35" s="6">
        <x:v>136.660607506648</x:v>
      </x:c>
      <x:c r="H35" t="s">
        <x:v>83</x:v>
      </x:c>
      <x:c r="I35" s="6">
        <x:v>31.3619420418895</x:v>
      </x:c>
      <x:c r="J35" t="s">
        <x:v>78</x:v>
      </x:c>
      <x:c r="K35" s="6">
        <x:v>1000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23.876</x:v>
      </x:c>
      <x:c r="R35" s="8">
        <x:v>144624.598557274</x:v>
      </x:c>
      <x:c r="S35" s="12">
        <x:v>268796.056267368</x:v>
      </x:c>
      <x:c r="T35" s="12">
        <x:v>37.2129941658283</x:v>
      </x:c>
      <x:c r="U35" s="12">
        <x:v>38</x:v>
      </x:c>
      <x:c r="V35" s="12">
        <x:f>NA()</x:f>
      </x:c>
    </x:row>
    <x:row r="36">
      <x:c r="A36">
        <x:v>675209</x:v>
      </x:c>
      <x:c r="B36" s="1">
        <x:v>43209.671603206</x:v>
      </x:c>
      <x:c r="C36" s="6">
        <x:v>0.57283195</x:v>
      </x:c>
      <x:c r="D36" s="14" t="s">
        <x:v>77</x:v>
      </x:c>
      <x:c r="E36" s="15">
        <x:v>43194.5186144329</x:v>
      </x:c>
      <x:c r="F36" t="s">
        <x:v>82</x:v>
      </x:c>
      <x:c r="G36" s="6">
        <x:v>136.610236347647</x:v>
      </x:c>
      <x:c r="H36" t="s">
        <x:v>83</x:v>
      </x:c>
      <x:c r="I36" s="6">
        <x:v>31.3656449496921</x:v>
      </x:c>
      <x:c r="J36" t="s">
        <x:v>78</x:v>
      </x:c>
      <x:c r="K36" s="6">
        <x:v>1000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23.879</x:v>
      </x:c>
      <x:c r="R36" s="8">
        <x:v>144619.846278584</x:v>
      </x:c>
      <x:c r="S36" s="12">
        <x:v>268795.168908155</x:v>
      </x:c>
      <x:c r="T36" s="12">
        <x:v>37.2129941658283</x:v>
      </x:c>
      <x:c r="U36" s="12">
        <x:v>38</x:v>
      </x:c>
      <x:c r="V36" s="12">
        <x:f>NA()</x:f>
      </x:c>
    </x:row>
    <x:row r="37">
      <x:c r="A37">
        <x:v>675221</x:v>
      </x:c>
      <x:c r="B37" s="1">
        <x:v>43209.6716152431</x:v>
      </x:c>
      <x:c r="C37" s="6">
        <x:v>0.590199621666667</x:v>
      </x:c>
      <x:c r="D37" s="14" t="s">
        <x:v>77</x:v>
      </x:c>
      <x:c r="E37" s="15">
        <x:v>43194.5186144329</x:v>
      </x:c>
      <x:c r="F37" t="s">
        <x:v>82</x:v>
      </x:c>
      <x:c r="G37" s="6">
        <x:v>136.640210386891</x:v>
      </x:c>
      <x:c r="H37" t="s">
        <x:v>83</x:v>
      </x:c>
      <x:c r="I37" s="6">
        <x:v>31.3666083084904</x:v>
      </x:c>
      <x:c r="J37" t="s">
        <x:v>78</x:v>
      </x:c>
      <x:c r="K37" s="6">
        <x:v>1000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23.876</x:v>
      </x:c>
      <x:c r="R37" s="8">
        <x:v>144628.804581164</x:v>
      </x:c>
      <x:c r="S37" s="12">
        <x:v>268797.373048478</x:v>
      </x:c>
      <x:c r="T37" s="12">
        <x:v>37.2129941658283</x:v>
      </x:c>
      <x:c r="U37" s="12">
        <x:v>38</x:v>
      </x:c>
      <x:c r="V37" s="12">
        <x:f>NA()</x:f>
      </x:c>
    </x:row>
    <x:row r="38">
      <x:c r="A38">
        <x:v>675228</x:v>
      </x:c>
      <x:c r="B38" s="1">
        <x:v>43209.6716265856</x:v>
      </x:c>
      <x:c r="C38" s="6">
        <x:v>0.606533808333333</x:v>
      </x:c>
      <x:c r="D38" s="14" t="s">
        <x:v>77</x:v>
      </x:c>
      <x:c r="E38" s="15">
        <x:v>43194.5186144329</x:v>
      </x:c>
      <x:c r="F38" t="s">
        <x:v>82</x:v>
      </x:c>
      <x:c r="G38" s="6">
        <x:v>136.575954459087</x:v>
      </x:c>
      <x:c r="H38" t="s">
        <x:v>83</x:v>
      </x:c>
      <x:c r="I38" s="6">
        <x:v>31.3708832164962</x:v>
      </x:c>
      <x:c r="J38" t="s">
        <x:v>78</x:v>
      </x:c>
      <x:c r="K38" s="6">
        <x:v>1000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23.88</x:v>
      </x:c>
      <x:c r="R38" s="8">
        <x:v>144629.552836181</x:v>
      </x:c>
      <x:c r="S38" s="12">
        <x:v>268783.991314897</x:v>
      </x:c>
      <x:c r="T38" s="12">
        <x:v>37.2129941658283</x:v>
      </x:c>
      <x:c r="U38" s="12">
        <x:v>38</x:v>
      </x:c>
      <x:c r="V38" s="12">
        <x:f>NA()</x:f>
      </x:c>
    </x:row>
    <x:row r="39">
      <x:c r="A39">
        <x:v>675236</x:v>
      </x:c>
      <x:c r="B39" s="1">
        <x:v>43209.6716383449</x:v>
      </x:c>
      <x:c r="C39" s="6">
        <x:v>0.623434781666667</x:v>
      </x:c>
      <x:c r="D39" s="14" t="s">
        <x:v>77</x:v>
      </x:c>
      <x:c r="E39" s="15">
        <x:v>43194.5186144329</x:v>
      </x:c>
      <x:c r="F39" t="s">
        <x:v>82</x:v>
      </x:c>
      <x:c r="G39" s="6">
        <x:v>136.565934162175</x:v>
      </x:c>
      <x:c r="H39" t="s">
        <x:v>83</x:v>
      </x:c>
      <x:c r="I39" s="6">
        <x:v>31.3679630322686</x:v>
      </x:c>
      <x:c r="J39" t="s">
        <x:v>78</x:v>
      </x:c>
      <x:c r="K39" s="6">
        <x:v>1000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23.882</x:v>
      </x:c>
      <x:c r="R39" s="8">
        <x:v>144636.596728329</x:v>
      </x:c>
      <x:c r="S39" s="12">
        <x:v>268779.172025781</x:v>
      </x:c>
      <x:c r="T39" s="12">
        <x:v>37.2129941658283</x:v>
      </x:c>
      <x:c r="U39" s="12">
        <x:v>38</x:v>
      </x:c>
      <x:c r="V39" s="12">
        <x:f>NA()</x:f>
      </x:c>
    </x:row>
    <x:row r="40">
      <x:c r="A40">
        <x:v>675249</x:v>
      </x:c>
      <x:c r="B40" s="1">
        <x:v>43209.6716497685</x:v>
      </x:c>
      <x:c r="C40" s="6">
        <x:v>0.639869058333333</x:v>
      </x:c>
      <x:c r="D40" s="14" t="s">
        <x:v>77</x:v>
      </x:c>
      <x:c r="E40" s="15">
        <x:v>43194.5186144329</x:v>
      </x:c>
      <x:c r="F40" t="s">
        <x:v>82</x:v>
      </x:c>
      <x:c r="G40" s="6">
        <x:v>136.698209468799</x:v>
      </x:c>
      <x:c r="H40" t="s">
        <x:v>83</x:v>
      </x:c>
      <x:c r="I40" s="6">
        <x:v>31.3481239098578</x:v>
      </x:c>
      <x:c r="J40" t="s">
        <x:v>78</x:v>
      </x:c>
      <x:c r="K40" s="6">
        <x:v>1000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23.878</x:v>
      </x:c>
      <x:c r="R40" s="8">
        <x:v>144644.160658759</x:v>
      </x:c>
      <x:c r="S40" s="12">
        <x:v>268788.979360918</x:v>
      </x:c>
      <x:c r="T40" s="12">
        <x:v>37.2129941658283</x:v>
      </x:c>
      <x:c r="U40" s="12">
        <x:v>38</x:v>
      </x:c>
      <x:c r="V40" s="12">
        <x:f>NA()</x:f>
      </x:c>
    </x:row>
    <x:row r="41">
      <x:c r="A41">
        <x:v>675257</x:v>
      </x:c>
      <x:c r="B41" s="1">
        <x:v>43209.6716613079</x:v>
      </x:c>
      <x:c r="C41" s="6">
        <x:v>0.656503251666667</x:v>
      </x:c>
      <x:c r="D41" s="14" t="s">
        <x:v>77</x:v>
      </x:c>
      <x:c r="E41" s="15">
        <x:v>43194.5186144329</x:v>
      </x:c>
      <x:c r="F41" t="s">
        <x:v>82</x:v>
      </x:c>
      <x:c r="G41" s="6">
        <x:v>136.693519749192</x:v>
      </x:c>
      <x:c r="H41" t="s">
        <x:v>83</x:v>
      </x:c>
      <x:c r="I41" s="6">
        <x:v>31.3465885653695</x:v>
      </x:c>
      <x:c r="J41" t="s">
        <x:v>78</x:v>
      </x:c>
      <x:c r="K41" s="6">
        <x:v>1000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23.879</x:v>
      </x:c>
      <x:c r="R41" s="8">
        <x:v>144636.172610948</x:v>
      </x:c>
      <x:c r="S41" s="12">
        <x:v>268784.465545748</x:v>
      </x:c>
      <x:c r="T41" s="12">
        <x:v>37.2129941658283</x:v>
      </x:c>
      <x:c r="U41" s="12">
        <x:v>38</x:v>
      </x:c>
      <x:c r="V41" s="12">
        <x:f>NA()</x:f>
      </x:c>
    </x:row>
    <x:row r="42">
      <x:c r="A42">
        <x:v>675274</x:v>
      </x:c>
      <x:c r="B42" s="1">
        <x:v>43209.671693287</x:v>
      </x:c>
      <x:c r="C42" s="6">
        <x:v>0.702572518333333</x:v>
      </x:c>
      <x:c r="D42" s="14" t="s">
        <x:v>77</x:v>
      </x:c>
      <x:c r="E42" s="15">
        <x:v>43194.5186144329</x:v>
      </x:c>
      <x:c r="F42" t="s">
        <x:v>82</x:v>
      </x:c>
      <x:c r="G42" s="6">
        <x:v>136.521117943605</x:v>
      </x:c>
      <x:c r="H42" t="s">
        <x:v>83</x:v>
      </x:c>
      <x:c r="I42" s="6">
        <x:v>31.3886452165875</x:v>
      </x:c>
      <x:c r="J42" t="s">
        <x:v>78</x:v>
      </x:c>
      <x:c r="K42" s="6">
        <x:v>1000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23.878</x:v>
      </x:c>
      <x:c r="R42" s="8">
        <x:v>144713.59811029</x:v>
      </x:c>
      <x:c r="S42" s="12">
        <x:v>268827.809682173</x:v>
      </x:c>
      <x:c r="T42" s="12">
        <x:v>37.2129941658283</x:v>
      </x:c>
      <x:c r="U42" s="12">
        <x:v>38</x:v>
      </x:c>
      <x:c r="V42" s="12">
        <x:f>NA()</x:f>
      </x:c>
    </x:row>
    <x:row r="43">
      <x:c r="A43">
        <x:v>675284</x:v>
      </x:c>
      <x:c r="B43" s="1">
        <x:v>43209.6716933218</x:v>
      </x:c>
      <x:c r="C43" s="6">
        <x:v>0.702589176666667</x:v>
      </x:c>
      <x:c r="D43" s="14" t="s">
        <x:v>77</x:v>
      </x:c>
      <x:c r="E43" s="15">
        <x:v>43194.5186144329</x:v>
      </x:c>
      <x:c r="F43" t="s">
        <x:v>82</x:v>
      </x:c>
      <x:c r="G43" s="6">
        <x:v>136.486964776043</x:v>
      </x:c>
      <x:c r="H43" t="s">
        <x:v>83</x:v>
      </x:c>
      <x:c r="I43" s="6">
        <x:v>31.3886452165875</x:v>
      </x:c>
      <x:c r="J43" t="s">
        <x:v>78</x:v>
      </x:c>
      <x:c r="K43" s="6">
        <x:v>1000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23.881</x:v>
      </x:c>
      <x:c r="R43" s="8">
        <x:v>144648.734129642</x:v>
      </x:c>
      <x:c r="S43" s="12">
        <x:v>268780.616534468</x:v>
      </x:c>
      <x:c r="T43" s="12">
        <x:v>37.2129941658283</x:v>
      </x:c>
      <x:c r="U43" s="12">
        <x:v>38</x:v>
      </x:c>
      <x:c r="V43" s="12">
        <x:f>NA()</x:f>
      </x:c>
    </x:row>
    <x:row r="44">
      <x:c r="A44">
        <x:v>675294</x:v>
      </x:c>
      <x:c r="B44" s="1">
        <x:v>43209.6716960301</x:v>
      </x:c>
      <x:c r="C44" s="6">
        <x:v>0.706489423333333</x:v>
      </x:c>
      <x:c r="D44" s="14" t="s">
        <x:v>77</x:v>
      </x:c>
      <x:c r="E44" s="15">
        <x:v>43194.5186144329</x:v>
      </x:c>
      <x:c r="F44" t="s">
        <x:v>82</x:v>
      </x:c>
      <x:c r="G44" s="6">
        <x:v>136.448351511099</x:v>
      </x:c>
      <x:c r="H44" t="s">
        <x:v>83</x:v>
      </x:c>
      <x:c r="I44" s="6">
        <x:v>31.389668792342</x:v>
      </x:c>
      <x:c r="J44" t="s">
        <x:v>78</x:v>
      </x:c>
      <x:c r="K44" s="6">
        <x:v>1000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23.884</x:v>
      </x:c>
      <x:c r="R44" s="8">
        <x:v>144618.564544226</x:v>
      </x:c>
      <x:c r="S44" s="12">
        <x:v>268739.530193905</x:v>
      </x:c>
      <x:c r="T44" s="12">
        <x:v>37.2129941658283</x:v>
      </x:c>
      <x:c r="U44" s="12">
        <x:v>38</x:v>
      </x:c>
      <x:c r="V44" s="12">
        <x:f>NA()</x:f>
      </x:c>
    </x:row>
    <x:row r="45">
      <x:c r="A45">
        <x:v>675296</x:v>
      </x:c>
      <x:c r="B45" s="1">
        <x:v>43209.6717074884</x:v>
      </x:c>
      <x:c r="C45" s="6">
        <x:v>0.722973676666667</x:v>
      </x:c>
      <x:c r="D45" s="14" t="s">
        <x:v>77</x:v>
      </x:c>
      <x:c r="E45" s="15">
        <x:v>43194.5186144329</x:v>
      </x:c>
      <x:c r="F45" t="s">
        <x:v>82</x:v>
      </x:c>
      <x:c r="G45" s="6">
        <x:v>136.566040614558</x:v>
      </x:c>
      <x:c r="H45" t="s">
        <x:v>83</x:v>
      </x:c>
      <x:c r="I45" s="6">
        <x:v>31.3627247700274</x:v>
      </x:c>
      <x:c r="J45" t="s">
        <x:v>78</x:v>
      </x:c>
      <x:c r="K45" s="6">
        <x:v>1000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23.884</x:v>
      </x:c>
      <x:c r="R45" s="8">
        <x:v>144603.175160046</x:v>
      </x:c>
      <x:c r="S45" s="12">
        <x:v>268718.374509968</x:v>
      </x:c>
      <x:c r="T45" s="12">
        <x:v>37.2129941658283</x:v>
      </x:c>
      <x:c r="U45" s="12">
        <x:v>38</x:v>
      </x:c>
      <x:c r="V45" s="12">
        <x:f>NA()</x:f>
      </x:c>
    </x:row>
    <x:row r="46">
      <x:c r="A46">
        <x:v>675306</x:v>
      </x:c>
      <x:c r="B46" s="1">
        <x:v>43209.671719213</x:v>
      </x:c>
      <x:c r="C46" s="6">
        <x:v>0.739891275</x:v>
      </x:c>
      <x:c r="D46" s="14" t="s">
        <x:v>77</x:v>
      </x:c>
      <x:c r="E46" s="15">
        <x:v>43194.5186144329</x:v>
      </x:c>
      <x:c r="F46" t="s">
        <x:v>82</x:v>
      </x:c>
      <x:c r="G46" s="6">
        <x:v>136.561279780844</x:v>
      </x:c>
      <x:c r="H46" t="s">
        <x:v>83</x:v>
      </x:c>
      <x:c r="I46" s="6">
        <x:v>31.3586003968962</x:v>
      </x:c>
      <x:c r="J46" t="s">
        <x:v>78</x:v>
      </x:c>
      <x:c r="K46" s="6">
        <x:v>1000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23.886</x:v>
      </x:c>
      <x:c r="R46" s="8">
        <x:v>144636.799068947</x:v>
      </x:c>
      <x:c r="S46" s="12">
        <x:v>268746.556593671</x:v>
      </x:c>
      <x:c r="T46" s="12">
        <x:v>37.2129941658283</x:v>
      </x:c>
      <x:c r="U46" s="12">
        <x:v>38</x:v>
      </x:c>
      <x:c r="V46" s="12">
        <x:f>NA()</x:f>
      </x:c>
    </x:row>
    <x:row r="47">
      <x:c r="A47">
        <x:v>675318</x:v>
      </x:c>
      <x:c r="B47" s="1">
        <x:v>43209.6717306713</x:v>
      </x:c>
      <x:c r="C47" s="6">
        <x:v>0.75640888</x:v>
      </x:c>
      <x:c r="D47" s="14" t="s">
        <x:v>77</x:v>
      </x:c>
      <x:c r="E47" s="15">
        <x:v>43194.5186144329</x:v>
      </x:c>
      <x:c r="F47" t="s">
        <x:v>82</x:v>
      </x:c>
      <x:c r="G47" s="6">
        <x:v>136.502090698583</x:v>
      </x:c>
      <x:c r="H47" t="s">
        <x:v>83</x:v>
      </x:c>
      <x:c r="I47" s="6">
        <x:v>31.3669394631411</x:v>
      </x:c>
      <x:c r="J47" t="s">
        <x:v>78</x:v>
      </x:c>
      <x:c r="K47" s="6">
        <x:v>1000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23.888</x:v>
      </x:c>
      <x:c r="R47" s="8">
        <x:v>144667.089154189</x:v>
      </x:c>
      <x:c r="S47" s="12">
        <x:v>268760.159104883</x:v>
      </x:c>
      <x:c r="T47" s="12">
        <x:v>37.2129941658283</x:v>
      </x:c>
      <x:c r="U47" s="12">
        <x:v>38</x:v>
      </x:c>
      <x:c r="V47" s="12">
        <x:f>NA()</x:f>
      </x:c>
    </x:row>
    <x:row r="48">
      <x:c r="A48">
        <x:v>675329</x:v>
      </x:c>
      <x:c r="B48" s="1">
        <x:v>43209.6717425116</x:v>
      </x:c>
      <x:c r="C48" s="6">
        <x:v>0.773443135</x:v>
      </x:c>
      <x:c r="D48" s="14" t="s">
        <x:v>77</x:v>
      </x:c>
      <x:c r="E48" s="15">
        <x:v>43194.5186144329</x:v>
      </x:c>
      <x:c r="F48" t="s">
        <x:v>82</x:v>
      </x:c>
      <x:c r="G48" s="6">
        <x:v>136.498561816387</x:v>
      </x:c>
      <x:c r="H48" t="s">
        <x:v>83</x:v>
      </x:c>
      <x:c r="I48" s="6">
        <x:v>31.3729604624946</x:v>
      </x:c>
      <x:c r="J48" t="s">
        <x:v>78</x:v>
      </x:c>
      <x:c r="K48" s="6">
        <x:v>1000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23.886</x:v>
      </x:c>
      <x:c r="R48" s="8">
        <x:v>144662.896197166</x:v>
      </x:c>
      <x:c r="S48" s="12">
        <x:v>268745.585301928</x:v>
      </x:c>
      <x:c r="T48" s="12">
        <x:v>37.2129941658283</x:v>
      </x:c>
      <x:c r="U48" s="12">
        <x:v>38</x:v>
      </x:c>
      <x:c r="V48" s="12">
        <x:f>NA()</x:f>
      </x:c>
    </x:row>
    <x:row r="49">
      <x:c r="A49">
        <x:v>675343</x:v>
      </x:c>
      <x:c r="B49" s="1">
        <x:v>43209.6717537847</x:v>
      </x:c>
      <x:c r="C49" s="6">
        <x:v>0.789660721666667</x:v>
      </x:c>
      <x:c r="D49" s="14" t="s">
        <x:v>77</x:v>
      </x:c>
      <x:c r="E49" s="15">
        <x:v>43194.5186144329</x:v>
      </x:c>
      <x:c r="F49" t="s">
        <x:v>82</x:v>
      </x:c>
      <x:c r="G49" s="6">
        <x:v>136.48158306492</x:v>
      </x:c>
      <x:c r="H49" t="s">
        <x:v>83</x:v>
      </x:c>
      <x:c r="I49" s="6">
        <x:v>31.3716358417091</x:v>
      </x:c>
      <x:c r="J49" t="s">
        <x:v>78</x:v>
      </x:c>
      <x:c r="K49" s="6">
        <x:v>1000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23.888</x:v>
      </x:c>
      <x:c r="R49" s="8">
        <x:v>144668.267541474</x:v>
      </x:c>
      <x:c r="S49" s="12">
        <x:v>268761.341794988</x:v>
      </x:c>
      <x:c r="T49" s="12">
        <x:v>37.2129941658283</x:v>
      </x:c>
      <x:c r="U49" s="12">
        <x:v>38</x:v>
      </x:c>
      <x:c r="V49" s="12">
        <x:f>NA()</x:f>
      </x:c>
    </x:row>
    <x:row r="50">
      <x:c r="A50">
        <x:v>675352</x:v>
      </x:c>
      <x:c r="B50" s="1">
        <x:v>43209.6717671643</x:v>
      </x:c>
      <x:c r="C50" s="6">
        <x:v>0.808961781666667</x:v>
      </x:c>
      <x:c r="D50" s="14" t="s">
        <x:v>77</x:v>
      </x:c>
      <x:c r="E50" s="15">
        <x:v>43194.5186144329</x:v>
      </x:c>
      <x:c r="F50" t="s">
        <x:v>82</x:v>
      </x:c>
      <x:c r="G50" s="6">
        <x:v>136.530224080633</x:v>
      </x:c>
      <x:c r="H50" t="s">
        <x:v>83</x:v>
      </x:c>
      <x:c r="I50" s="6">
        <x:v>31.3604970058082</x:v>
      </x:c>
      <x:c r="J50" t="s">
        <x:v>78</x:v>
      </x:c>
      <x:c r="K50" s="6">
        <x:v>1000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23.888</x:v>
      </x:c>
      <x:c r="R50" s="8">
        <x:v>144676.13243327</x:v>
      </x:c>
      <x:c r="S50" s="12">
        <x:v>268769.623090326</x:v>
      </x:c>
      <x:c r="T50" s="12">
        <x:v>37.2129941658283</x:v>
      </x:c>
      <x:c r="U50" s="12">
        <x:v>38</x:v>
      </x:c>
      <x:c r="V50" s="12">
        <x:f>NA()</x:f>
      </x:c>
    </x:row>
    <x:row r="51">
      <x:c r="A51">
        <x:v>675358</x:v>
      </x:c>
      <x:c r="B51" s="1">
        <x:v>43209.6717770833</x:v>
      </x:c>
      <x:c r="C51" s="6">
        <x:v>0.823229263333333</x:v>
      </x:c>
      <x:c r="D51" s="14" t="s">
        <x:v>77</x:v>
      </x:c>
      <x:c r="E51" s="15">
        <x:v>43194.5186144329</x:v>
      </x:c>
      <x:c r="F51" t="s">
        <x:v>82</x:v>
      </x:c>
      <x:c r="G51" s="6">
        <x:v>136.452777887723</x:v>
      </x:c>
      <x:c r="H51" t="s">
        <x:v>83</x:v>
      </x:c>
      <x:c r="I51" s="6">
        <x:v>31.3730206725431</x:v>
      </x:c>
      <x:c r="J51" t="s">
        <x:v>78</x:v>
      </x:c>
      <x:c r="K51" s="6">
        <x:v>1000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23.89</x:v>
      </x:c>
      <x:c r="R51" s="8">
        <x:v>144666.462266666</x:v>
      </x:c>
      <x:c r="S51" s="12">
        <x:v>268758.255809586</x:v>
      </x:c>
      <x:c r="T51" s="12">
        <x:v>37.2129941658283</x:v>
      </x:c>
      <x:c r="U51" s="12">
        <x:v>38</x:v>
      </x:c>
      <x:c r="V51" s="12">
        <x:f>NA()</x:f>
      </x:c>
    </x:row>
    <x:row r="52">
      <x:c r="A52">
        <x:v>675367</x:v>
      </x:c>
      <x:c r="B52" s="1">
        <x:v>43209.6717883449</x:v>
      </x:c>
      <x:c r="C52" s="6">
        <x:v>0.839430145</x:v>
      </x:c>
      <x:c r="D52" s="14" t="s">
        <x:v>77</x:v>
      </x:c>
      <x:c r="E52" s="15">
        <x:v>43194.5186144329</x:v>
      </x:c>
      <x:c r="F52" t="s">
        <x:v>82</x:v>
      </x:c>
      <x:c r="G52" s="6">
        <x:v>136.450994483535</x:v>
      </x:c>
      <x:c r="H52" t="s">
        <x:v>83</x:v>
      </x:c>
      <x:c r="I52" s="6">
        <x:v>31.3708230064858</x:v>
      </x:c>
      <x:c r="J52" t="s">
        <x:v>78</x:v>
      </x:c>
      <x:c r="K52" s="6">
        <x:v>1000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23.891</x:v>
      </x:c>
      <x:c r="R52" s="8">
        <x:v>144678.786428041</x:v>
      </x:c>
      <x:c r="S52" s="12">
        <x:v>268761.949036045</x:v>
      </x:c>
      <x:c r="T52" s="12">
        <x:v>37.2129941658283</x:v>
      </x:c>
      <x:c r="U52" s="12">
        <x:v>38</x:v>
      </x:c>
      <x:c r="V52" s="12">
        <x:f>NA()</x:f>
      </x:c>
    </x:row>
    <x:row r="53">
      <x:c r="A53">
        <x:v>675381</x:v>
      </x:c>
      <x:c r="B53" s="1">
        <x:v>43209.6718003125</x:v>
      </x:c>
      <x:c r="C53" s="6">
        <x:v>0.856697818333333</x:v>
      </x:c>
      <x:c r="D53" s="14" t="s">
        <x:v>77</x:v>
      </x:c>
      <x:c r="E53" s="15">
        <x:v>43194.5186144329</x:v>
      </x:c>
      <x:c r="F53" t="s">
        <x:v>82</x:v>
      </x:c>
      <x:c r="G53" s="6">
        <x:v>136.435149404124</x:v>
      </x:c>
      <x:c r="H53" t="s">
        <x:v>83</x:v>
      </x:c>
      <x:c r="I53" s="6">
        <x:v>31.3718465767993</x:v>
      </x:c>
      <x:c r="J53" t="s">
        <x:v>78</x:v>
      </x:c>
      <x:c r="K53" s="6">
        <x:v>1000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23.892</x:v>
      </x:c>
      <x:c r="R53" s="8">
        <x:v>144691.823750581</x:v>
      </x:c>
      <x:c r="S53" s="12">
        <x:v>268751.950479345</x:v>
      </x:c>
      <x:c r="T53" s="12">
        <x:v>37.2129941658283</x:v>
      </x:c>
      <x:c r="U53" s="12">
        <x:v>38</x:v>
      </x:c>
      <x:c r="V53" s="12">
        <x:f>NA()</x:f>
      </x:c>
    </x:row>
    <x:row r="54">
      <x:c r="A54">
        <x:v>675387</x:v>
      </x:c>
      <x:c r="B54" s="1">
        <x:v>43209.6718116898</x:v>
      </x:c>
      <x:c r="C54" s="6">
        <x:v>0.873048686666667</x:v>
      </x:c>
      <x:c r="D54" s="14" t="s">
        <x:v>77</x:v>
      </x:c>
      <x:c r="E54" s="15">
        <x:v>43194.5186144329</x:v>
      </x:c>
      <x:c r="F54" t="s">
        <x:v>82</x:v>
      </x:c>
      <x:c r="G54" s="6">
        <x:v>136.482405903246</x:v>
      </x:c>
      <x:c r="H54" t="s">
        <x:v>83</x:v>
      </x:c>
      <x:c r="I54" s="6">
        <x:v>31.3636279181055</x:v>
      </x:c>
      <x:c r="J54" t="s">
        <x:v>78</x:v>
      </x:c>
      <x:c r="K54" s="6">
        <x:v>1000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23.891</x:v>
      </x:c>
      <x:c r="R54" s="8">
        <x:v>144682.463624439</x:v>
      </x:c>
      <x:c r="S54" s="12">
        <x:v>268758.258841135</x:v>
      </x:c>
      <x:c r="T54" s="12">
        <x:v>37.2129941658283</x:v>
      </x:c>
      <x:c r="U54" s="12">
        <x:v>38</x:v>
      </x:c>
      <x:c r="V54" s="12">
        <x:f>NA()</x:f>
      </x:c>
    </x:row>
    <x:row r="55">
      <x:c r="A55">
        <x:v>675397</x:v>
      </x:c>
      <x:c r="B55" s="1">
        <x:v>43209.6718235764</x:v>
      </x:c>
      <x:c r="C55" s="6">
        <x:v>0.89016635</x:v>
      </x:c>
      <x:c r="D55" s="14" t="s">
        <x:v>77</x:v>
      </x:c>
      <x:c r="E55" s="15">
        <x:v>43194.5186144329</x:v>
      </x:c>
      <x:c r="F55" t="s">
        <x:v>82</x:v>
      </x:c>
      <x:c r="G55" s="6">
        <x:v>136.485165979374</x:v>
      </x:c>
      <x:c r="H55" t="s">
        <x:v>83</x:v>
      </x:c>
      <x:c r="I55" s="6">
        <x:v>31.3629957144253</x:v>
      </x:c>
      <x:c r="J55" t="s">
        <x:v>78</x:v>
      </x:c>
      <x:c r="K55" s="6">
        <x:v>1000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23.891</x:v>
      </x:c>
      <x:c r="R55" s="8">
        <x:v>144687.003909071</x:v>
      </x:c>
      <x:c r="S55" s="12">
        <x:v>268754.603008373</x:v>
      </x:c>
      <x:c r="T55" s="12">
        <x:v>37.2129941658283</x:v>
      </x:c>
      <x:c r="U55" s="12">
        <x:v>38</x:v>
      </x:c>
      <x:c r="V55" s="12">
        <x:f>NA()</x:f>
      </x:c>
    </x:row>
    <x:row r="56">
      <x:c r="A56">
        <x:v>675413</x:v>
      </x:c>
      <x:c r="B56" s="1">
        <x:v>43209.6718347569</x:v>
      </x:c>
      <x:c r="C56" s="6">
        <x:v>0.906283893333333</x:v>
      </x:c>
      <x:c r="D56" s="14" t="s">
        <x:v>77</x:v>
      </x:c>
      <x:c r="E56" s="15">
        <x:v>43194.5186144329</x:v>
      </x:c>
      <x:c r="F56" t="s">
        <x:v>82</x:v>
      </x:c>
      <x:c r="G56" s="6">
        <x:v>136.423190905168</x:v>
      </x:c>
      <x:c r="H56" t="s">
        <x:v>83</x:v>
      </x:c>
      <x:c r="I56" s="6">
        <x:v>31.3745861341745</x:v>
      </x:c>
      <x:c r="J56" t="s">
        <x:v>78</x:v>
      </x:c>
      <x:c r="K56" s="6">
        <x:v>1000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23.892</x:v>
      </x:c>
      <x:c r="R56" s="8">
        <x:v>144690.613861555</x:v>
      </x:c>
      <x:c r="S56" s="12">
        <x:v>268750.19792412</x:v>
      </x:c>
      <x:c r="T56" s="12">
        <x:v>37.2129941658283</x:v>
      </x:c>
      <x:c r="U56" s="12">
        <x:v>38</x:v>
      </x:c>
      <x:c r="V56" s="12">
        <x:f>NA()</x:f>
      </x:c>
    </x:row>
    <x:row r="57">
      <x:c r="A57">
        <x:v>675420</x:v>
      </x:c>
      <x:c r="B57" s="1">
        <x:v>43209.6718465625</x:v>
      </x:c>
      <x:c r="C57" s="6">
        <x:v>0.923268195</x:v>
      </x:c>
      <x:c r="D57" s="14" t="s">
        <x:v>77</x:v>
      </x:c>
      <x:c r="E57" s="15">
        <x:v>43194.5186144329</x:v>
      </x:c>
      <x:c r="F57" t="s">
        <x:v>82</x:v>
      </x:c>
      <x:c r="G57" s="6">
        <x:v>136.412850769804</x:v>
      </x:c>
      <x:c r="H57" t="s">
        <x:v>83</x:v>
      </x:c>
      <x:c r="I57" s="6">
        <x:v>31.3691371266518</x:v>
      </x:c>
      <x:c r="J57" t="s">
        <x:v>78</x:v>
      </x:c>
      <x:c r="K57" s="6">
        <x:v>1000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23.895</x:v>
      </x:c>
      <x:c r="R57" s="8">
        <x:v>144699.899562051</x:v>
      </x:c>
      <x:c r="S57" s="12">
        <x:v>268751.318359076</x:v>
      </x:c>
      <x:c r="T57" s="12">
        <x:v>37.2129941658283</x:v>
      </x:c>
      <x:c r="U57" s="12">
        <x:v>38</x:v>
      </x:c>
      <x:c r="V57" s="12">
        <x:f>NA()</x:f>
      </x:c>
    </x:row>
    <x:row r="58">
      <x:c r="A58">
        <x:v>675428</x:v>
      </x:c>
      <x:c r="B58" s="1">
        <x:v>43209.6718578704</x:v>
      </x:c>
      <x:c r="C58" s="6">
        <x:v>0.939569098333333</x:v>
      </x:c>
      <x:c r="D58" s="14" t="s">
        <x:v>77</x:v>
      </x:c>
      <x:c r="E58" s="15">
        <x:v>43194.5186144329</x:v>
      </x:c>
      <x:c r="F58" t="s">
        <x:v>82</x:v>
      </x:c>
      <x:c r="G58" s="6">
        <x:v>136.462089733146</x:v>
      </x:c>
      <x:c r="H58" t="s">
        <x:v>83</x:v>
      </x:c>
      <x:c r="I58" s="6">
        <x:v>31.3656750546506</x:v>
      </x:c>
      <x:c r="J58" t="s">
        <x:v>78</x:v>
      </x:c>
      <x:c r="K58" s="6">
        <x:v>1000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23.892</x:v>
      </x:c>
      <x:c r="R58" s="8">
        <x:v>144694.618452157</x:v>
      </x:c>
      <x:c r="S58" s="12">
        <x:v>268750.473210342</x:v>
      </x:c>
      <x:c r="T58" s="12">
        <x:v>37.2129941658283</x:v>
      </x:c>
      <x:c r="U58" s="12">
        <x:v>38</x:v>
      </x:c>
      <x:c r="V58" s="12">
        <x:f>NA()</x:f>
      </x:c>
    </x:row>
    <x:row r="59">
      <x:c r="A59">
        <x:v>675437</x:v>
      </x:c>
      <x:c r="B59" s="1">
        <x:v>43209.6718696412</x:v>
      </x:c>
      <x:c r="C59" s="6">
        <x:v>0.95646998</x:v>
      </x:c>
      <x:c r="D59" s="14" t="s">
        <x:v>77</x:v>
      </x:c>
      <x:c r="E59" s="15">
        <x:v>43194.5186144329</x:v>
      </x:c>
      <x:c r="F59" t="s">
        <x:v>82</x:v>
      </x:c>
      <x:c r="G59" s="6">
        <x:v>136.452288918811</x:v>
      </x:c>
      <x:c r="H59" t="s">
        <x:v>83</x:v>
      </x:c>
      <x:c r="I59" s="6">
        <x:v>31.3653137951692</x:v>
      </x:c>
      <x:c r="J59" t="s">
        <x:v>78</x:v>
      </x:c>
      <x:c r="K59" s="6">
        <x:v>1000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23.893</x:v>
      </x:c>
      <x:c r="R59" s="8">
        <x:v>144699.038207689</x:v>
      </x:c>
      <x:c r="S59" s="12">
        <x:v>268756.893792057</x:v>
      </x:c>
      <x:c r="T59" s="12">
        <x:v>37.2129941658283</x:v>
      </x:c>
      <x:c r="U59" s="12">
        <x:v>38</x:v>
      </x:c>
      <x:c r="V59" s="12">
        <x:f>NA()</x:f>
      </x:c>
    </x:row>
    <x:row r="60">
      <x:c r="A60">
        <x:v>675450</x:v>
      </x:c>
      <x:c r="B60" s="1">
        <x:v>43209.6718810995</x:v>
      </x:c>
      <x:c r="C60" s="6">
        <x:v>0.972987573333333</x:v>
      </x:c>
      <x:c r="D60" s="14" t="s">
        <x:v>77</x:v>
      </x:c>
      <x:c r="E60" s="15">
        <x:v>43194.5186144329</x:v>
      </x:c>
      <x:c r="F60" t="s">
        <x:v>82</x:v>
      </x:c>
      <x:c r="G60" s="6">
        <x:v>136.473027283236</x:v>
      </x:c>
      <x:c r="H60" t="s">
        <x:v>83</x:v>
      </x:c>
      <x:c r="I60" s="6">
        <x:v>31.3553490698287</x:v>
      </x:c>
      <x:c r="J60" t="s">
        <x:v>78</x:v>
      </x:c>
      <x:c r="K60" s="6">
        <x:v>1000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23.895</x:v>
      </x:c>
      <x:c r="R60" s="8">
        <x:v>144711.940392148</x:v>
      </x:c>
      <x:c r="S60" s="12">
        <x:v>268760.171502903</x:v>
      </x:c>
      <x:c r="T60" s="12">
        <x:v>37.2129941658283</x:v>
      </x:c>
      <x:c r="U60" s="12">
        <x:v>38</x:v>
      </x:c>
      <x:c r="V60" s="12">
        <x:f>NA()</x:f>
      </x:c>
    </x:row>
    <x:row r="61">
      <x:c r="A61">
        <x:v>675460</x:v>
      </x:c>
      <x:c r="B61" s="1">
        <x:v>43209.6718932523</x:v>
      </x:c>
      <x:c r="C61" s="6">
        <x:v>0.99052189</x:v>
      </x:c>
      <x:c r="D61" s="14" t="s">
        <x:v>77</x:v>
      </x:c>
      <x:c r="E61" s="15">
        <x:v>43194.5186144329</x:v>
      </x:c>
      <x:c r="F61" t="s">
        <x:v>82</x:v>
      </x:c>
      <x:c r="G61" s="6">
        <x:v>136.408195056844</x:v>
      </x:c>
      <x:c r="H61" t="s">
        <x:v>83</x:v>
      </x:c>
      <x:c r="I61" s="6">
        <x:v>31.3728099373793</x:v>
      </x:c>
      <x:c r="J61" t="s">
        <x:v>78</x:v>
      </x:c>
      <x:c r="K61" s="6">
        <x:v>1000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23.894</x:v>
      </x:c>
      <x:c r="R61" s="8">
        <x:v>144712.487241887</x:v>
      </x:c>
      <x:c r="S61" s="12">
        <x:v>268753.791368305</x:v>
      </x:c>
      <x:c r="T61" s="12">
        <x:v>37.2129941658283</x:v>
      </x:c>
      <x:c r="U61" s="12">
        <x:v>38</x:v>
      </x:c>
      <x:c r="V61" s="12">
        <x:f>NA()</x:f>
      </x:c>
    </x:row>
    <x:row r="62">
      <x:c r="A62">
        <x:v>675470</x:v>
      </x:c>
      <x:c r="B62" s="1">
        <x:v>43209.6719042477</x:v>
      </x:c>
      <x:c r="C62" s="6">
        <x:v>1.00635609666667</x:v>
      </x:c>
      <x:c r="D62" s="14" t="s">
        <x:v>77</x:v>
      </x:c>
      <x:c r="E62" s="15">
        <x:v>43194.5186144329</x:v>
      </x:c>
      <x:c r="F62" t="s">
        <x:v>82</x:v>
      </x:c>
      <x:c r="G62" s="6">
        <x:v>136.426081949519</x:v>
      </x:c>
      <x:c r="H62" t="s">
        <x:v>83</x:v>
      </x:c>
      <x:c r="I62" s="6">
        <x:v>31.3739238233952</x:v>
      </x:c>
      <x:c r="J62" t="s">
        <x:v>78</x:v>
      </x:c>
      <x:c r="K62" s="6">
        <x:v>1000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23.892</x:v>
      </x:c>
      <x:c r="R62" s="8">
        <x:v>144709.589127944</x:v>
      </x:c>
      <x:c r="S62" s="12">
        <x:v>268731.383693833</x:v>
      </x:c>
      <x:c r="T62" s="12">
        <x:v>37.2129941658283</x:v>
      </x:c>
      <x:c r="U62" s="12">
        <x:v>38</x:v>
      </x:c>
      <x:c r="V62" s="12">
        <x:f>NA()</x:f>
      </x:c>
    </x:row>
    <x:row r="63">
      <x:c r="A63">
        <x:v>675480</x:v>
      </x:c>
      <x:c r="B63" s="1">
        <x:v>43209.6719159375</x:v>
      </x:c>
      <x:c r="C63" s="6">
        <x:v>1.02315708333333</x:v>
      </x:c>
      <x:c r="D63" s="14" t="s">
        <x:v>77</x:v>
      </x:c>
      <x:c r="E63" s="15">
        <x:v>43194.5186144329</x:v>
      </x:c>
      <x:c r="F63" t="s">
        <x:v>82</x:v>
      </x:c>
      <x:c r="G63" s="6">
        <x:v>136.33145071727</x:v>
      </x:c>
      <x:c r="H63" t="s">
        <x:v>83</x:v>
      </x:c>
      <x:c r="I63" s="6">
        <x:v>31.3799749403793</x:v>
      </x:c>
      <x:c r="J63" t="s">
        <x:v>78</x:v>
      </x:c>
      <x:c r="K63" s="6">
        <x:v>1000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23.898</x:v>
      </x:c>
      <x:c r="R63" s="8">
        <x:v>144716.231545325</x:v>
      </x:c>
      <x:c r="S63" s="12">
        <x:v>268732.643806685</x:v>
      </x:c>
      <x:c r="T63" s="12">
        <x:v>37.2129941658283</x:v>
      </x:c>
      <x:c r="U63" s="12">
        <x:v>38</x:v>
      </x:c>
      <x:c r="V63" s="12">
        <x:f>NA()</x:f>
      </x:c>
    </x:row>
    <x:row r="64">
      <x:c r="A64">
        <x:v>675487</x:v>
      </x:c>
      <x:c r="B64" s="1">
        <x:v>43209.6719273958</x:v>
      </x:c>
      <x:c r="C64" s="6">
        <x:v>1.03967464166667</x:v>
      </x:c>
      <x:c r="D64" s="14" t="s">
        <x:v>77</x:v>
      </x:c>
      <x:c r="E64" s="15">
        <x:v>43194.5186144329</x:v>
      </x:c>
      <x:c r="F64" t="s">
        <x:v>82</x:v>
      </x:c>
      <x:c r="G64" s="6">
        <x:v>136.344787803682</x:v>
      </x:c>
      <x:c r="H64" t="s">
        <x:v>83</x:v>
      </x:c>
      <x:c r="I64" s="6">
        <x:v>31.3795233641076</x:v>
      </x:c>
      <x:c r="J64" t="s">
        <x:v>78</x:v>
      </x:c>
      <x:c r="K64" s="6">
        <x:v>1000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23.897</x:v>
      </x:c>
      <x:c r="R64" s="8">
        <x:v>144727.254953775</x:v>
      </x:c>
      <x:c r="S64" s="12">
        <x:v>268734.922897183</x:v>
      </x:c>
      <x:c r="T64" s="12">
        <x:v>37.2129941658283</x:v>
      </x:c>
      <x:c r="U64" s="12">
        <x:v>38</x:v>
      </x:c>
      <x:c r="V64" s="12">
        <x:f>NA()</x:f>
      </x:c>
    </x:row>
    <x:row r="65">
      <x:c r="A65">
        <x:v>675498</x:v>
      </x:c>
      <x:c r="B65" s="1">
        <x:v>43209.6719387731</x:v>
      </x:c>
      <x:c r="C65" s="6">
        <x:v>1.05607557833333</x:v>
      </x:c>
      <x:c r="D65" s="14" t="s">
        <x:v>77</x:v>
      </x:c>
      <x:c r="E65" s="15">
        <x:v>43194.5186144329</x:v>
      </x:c>
      <x:c r="F65" t="s">
        <x:v>82</x:v>
      </x:c>
      <x:c r="G65" s="6">
        <x:v>136.364024060073</x:v>
      </x:c>
      <x:c r="H65" t="s">
        <x:v>83</x:v>
      </x:c>
      <x:c r="I65" s="6">
        <x:v>31.3725088871684</x:v>
      </x:c>
      <x:c r="J65" t="s">
        <x:v>78</x:v>
      </x:c>
      <x:c r="K65" s="6">
        <x:v>1000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23.898</x:v>
      </x:c>
      <x:c r="R65" s="8">
        <x:v>144721.149807647</x:v>
      </x:c>
      <x:c r="S65" s="12">
        <x:v>268736.373005746</x:v>
      </x:c>
      <x:c r="T65" s="12">
        <x:v>37.2129941658283</x:v>
      </x:c>
      <x:c r="U65" s="12">
        <x:v>38</x:v>
      </x:c>
      <x:c r="V65" s="12">
        <x:f>NA()</x:f>
      </x:c>
    </x:row>
    <x:row r="66">
      <x:c r="A66">
        <x:v>675515</x:v>
      </x:c>
      <x:c r="B66" s="1">
        <x:v>43209.6719503472</x:v>
      </x:c>
      <x:c r="C66" s="6">
        <x:v>1.07274314666667</x:v>
      </x:c>
      <x:c r="D66" s="14" t="s">
        <x:v>77</x:v>
      </x:c>
      <x:c r="E66" s="15">
        <x:v>43194.5186144329</x:v>
      </x:c>
      <x:c r="F66" t="s">
        <x:v>82</x:v>
      </x:c>
      <x:c r="G66" s="6">
        <x:v>136.369130226689</x:v>
      </x:c>
      <x:c r="H66" t="s">
        <x:v>83</x:v>
      </x:c>
      <x:c r="I66" s="6">
        <x:v>31.3661266290565</x:v>
      </x:c>
      <x:c r="J66" t="s">
        <x:v>78</x:v>
      </x:c>
      <x:c r="K66" s="6">
        <x:v>1000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23.9</x:v>
      </x:c>
      <x:c r="R66" s="8">
        <x:v>144724.975431365</x:v>
      </x:c>
      <x:c r="S66" s="12">
        <x:v>268733.587207879</x:v>
      </x:c>
      <x:c r="T66" s="12">
        <x:v>37.2129941658283</x:v>
      </x:c>
      <x:c r="U66" s="12">
        <x:v>38</x:v>
      </x:c>
      <x:c r="V66" s="12">
        <x:f>NA()</x:f>
      </x:c>
    </x:row>
    <x:row r="67">
      <x:c r="A67">
        <x:v>675523</x:v>
      </x:c>
      <x:c r="B67" s="1">
        <x:v>43209.6719621181</x:v>
      </x:c>
      <x:c r="C67" s="6">
        <x:v>1.08967745</x:v>
      </x:c>
      <x:c r="D67" s="14" t="s">
        <x:v>77</x:v>
      </x:c>
      <x:c r="E67" s="15">
        <x:v>43194.5186144329</x:v>
      </x:c>
      <x:c r="F67" t="s">
        <x:v>82</x:v>
      </x:c>
      <x:c r="G67" s="6">
        <x:v>136.375207519115</x:v>
      </x:c>
      <x:c r="H67" t="s">
        <x:v>83</x:v>
      </x:c>
      <x:c r="I67" s="6">
        <x:v>31.3569145232082</x:v>
      </x:c>
      <x:c r="J67" t="s">
        <x:v>78</x:v>
      </x:c>
      <x:c r="K67" s="6">
        <x:v>1000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23.903</x:v>
      </x:c>
      <x:c r="R67" s="8">
        <x:v>144724.998564311</x:v>
      </x:c>
      <x:c r="S67" s="12">
        <x:v>268737.184342884</x:v>
      </x:c>
      <x:c r="T67" s="12">
        <x:v>37.2129941658283</x:v>
      </x:c>
      <x:c r="U67" s="12">
        <x:v>38</x:v>
      </x:c>
      <x:c r="V67" s="12">
        <x:f>NA()</x:f>
      </x:c>
    </x:row>
    <x:row r="68">
      <x:c r="A68">
        <x:v>675526</x:v>
      </x:c>
      <x:c r="B68" s="1">
        <x:v>43209.6719737269</x:v>
      </x:c>
      <x:c r="C68" s="6">
        <x:v>1.10637838</x:v>
      </x:c>
      <x:c r="D68" s="14" t="s">
        <x:v>77</x:v>
      </x:c>
      <x:c r="E68" s="15">
        <x:v>43194.5186144329</x:v>
      </x:c>
      <x:c r="F68" t="s">
        <x:v>82</x:v>
      </x:c>
      <x:c r="G68" s="6">
        <x:v>136.30831589947</x:v>
      </x:c>
      <x:c r="H68" t="s">
        <x:v>83</x:v>
      </x:c>
      <x:c r="I68" s="6">
        <x:v>31.374857079531</x:v>
      </x:c>
      <x:c r="J68" t="s">
        <x:v>78</x:v>
      </x:c>
      <x:c r="K68" s="6">
        <x:v>1000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23.902</x:v>
      </x:c>
      <x:c r="R68" s="8">
        <x:v>144744.073418167</x:v>
      </x:c>
      <x:c r="S68" s="12">
        <x:v>268730.900919897</x:v>
      </x:c>
      <x:c r="T68" s="12">
        <x:v>37.2129941658283</x:v>
      </x:c>
      <x:c r="U68" s="12">
        <x:v>38</x:v>
      </x:c>
      <x:c r="V68" s="12">
        <x:f>NA()</x:f>
      </x:c>
    </x:row>
    <x:row r="69">
      <x:c r="A69">
        <x:v>675541</x:v>
      </x:c>
      <x:c r="B69" s="1">
        <x:v>43209.6719853009</x:v>
      </x:c>
      <x:c r="C69" s="6">
        <x:v>1.12304598333333</x:v>
      </x:c>
      <x:c r="D69" s="14" t="s">
        <x:v>77</x:v>
      </x:c>
      <x:c r="E69" s="15">
        <x:v>43194.5186144329</x:v>
      </x:c>
      <x:c r="F69" t="s">
        <x:v>82</x:v>
      </x:c>
      <x:c r="G69" s="6">
        <x:v>136.345957569227</x:v>
      </x:c>
      <x:c r="H69" t="s">
        <x:v>83</x:v>
      </x:c>
      <x:c r="I69" s="6">
        <x:v>31.3740442435269</x:v>
      </x:c>
      <x:c r="J69" t="s">
        <x:v>78</x:v>
      </x:c>
      <x:c r="K69" s="6">
        <x:v>1000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23.899</x:v>
      </x:c>
      <x:c r="R69" s="8">
        <x:v>144740.890051503</x:v>
      </x:c>
      <x:c r="S69" s="12">
        <x:v>268738.120011247</x:v>
      </x:c>
      <x:c r="T69" s="12">
        <x:v>37.2129941658283</x:v>
      </x:c>
      <x:c r="U69" s="12">
        <x:v>38</x:v>
      </x:c>
      <x:c r="V69" s="12">
        <x:f>NA()</x:f>
      </x:c>
    </x:row>
    <x:row r="70">
      <x:c r="A70">
        <x:v>675555</x:v>
      </x:c>
      <x:c r="B70" s="1">
        <x:v>43209.671996794</x:v>
      </x:c>
      <x:c r="C70" s="6">
        <x:v>1.13963022333333</x:v>
      </x:c>
      <x:c r="D70" s="14" t="s">
        <x:v>77</x:v>
      </x:c>
      <x:c r="E70" s="15">
        <x:v>43194.5186144329</x:v>
      </x:c>
      <x:c r="F70" t="s">
        <x:v>82</x:v>
      </x:c>
      <x:c r="G70" s="6">
        <x:v>136.352377733667</x:v>
      </x:c>
      <x:c r="H70" t="s">
        <x:v>83</x:v>
      </x:c>
      <x:c r="I70" s="6">
        <x:v>31.3673609327439</x:v>
      </x:c>
      <x:c r="J70" t="s">
        <x:v>78</x:v>
      </x:c>
      <x:c r="K70" s="6">
        <x:v>1000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23.901</x:v>
      </x:c>
      <x:c r="R70" s="8">
        <x:v>144735.346700839</x:v>
      </x:c>
      <x:c r="S70" s="12">
        <x:v>268738.674819929</x:v>
      </x:c>
      <x:c r="T70" s="12">
        <x:v>37.2129941658283</x:v>
      </x:c>
      <x:c r="U70" s="12">
        <x:v>38</x:v>
      </x:c>
      <x:c r="V70" s="12">
        <x:f>NA()</x:f>
      </x:c>
    </x:row>
    <x:row r="71">
      <x:c r="A71">
        <x:v>675560</x:v>
      </x:c>
      <x:c r="B71" s="1">
        <x:v>43209.6720083333</x:v>
      </x:c>
      <x:c r="C71" s="6">
        <x:v>1.15623116666667</x:v>
      </x:c>
      <x:c r="D71" s="14" t="s">
        <x:v>77</x:v>
      </x:c>
      <x:c r="E71" s="15">
        <x:v>43194.5186144329</x:v>
      </x:c>
      <x:c r="F71" t="s">
        <x:v>82</x:v>
      </x:c>
      <x:c r="G71" s="6">
        <x:v>136.338311100175</x:v>
      </x:c>
      <x:c r="H71" t="s">
        <x:v>83</x:v>
      </x:c>
      <x:c r="I71" s="6">
        <x:v>31.3653740050804</x:v>
      </x:c>
      <x:c r="J71" t="s">
        <x:v>78</x:v>
      </x:c>
      <x:c r="K71" s="6">
        <x:v>1000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23.903</x:v>
      </x:c>
      <x:c r="R71" s="8">
        <x:v>144742.959076339</x:v>
      </x:c>
      <x:c r="S71" s="12">
        <x:v>268719.756615264</x:v>
      </x:c>
      <x:c r="T71" s="12">
        <x:v>37.2129941658283</x:v>
      </x:c>
      <x:c r="U71" s="12">
        <x:v>38</x:v>
      </x:c>
      <x:c r="V71" s="12">
        <x:f>NA()</x:f>
      </x:c>
    </x:row>
    <x:row r="72">
      <x:c r="A72">
        <x:v>675570</x:v>
      </x:c>
      <x:c r="B72" s="1">
        <x:v>43209.6720199421</x:v>
      </x:c>
      <x:c r="C72" s="6">
        <x:v>1.17296546166667</x:v>
      </x:c>
      <x:c r="D72" s="14" t="s">
        <x:v>77</x:v>
      </x:c>
      <x:c r="E72" s="15">
        <x:v>43194.5186144329</x:v>
      </x:c>
      <x:c r="F72" t="s">
        <x:v>82</x:v>
      </x:c>
      <x:c r="G72" s="6">
        <x:v>136.303730442718</x:v>
      </x:c>
      <x:c r="H72" t="s">
        <x:v>83</x:v>
      </x:c>
      <x:c r="I72" s="6">
        <x:v>31.3811189338726</x:v>
      </x:c>
      <x:c r="J72" t="s">
        <x:v>78</x:v>
      </x:c>
      <x:c r="K72" s="6">
        <x:v>1000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23.9</x:v>
      </x:c>
      <x:c r="R72" s="8">
        <x:v>144750.756671261</x:v>
      </x:c>
      <x:c r="S72" s="12">
        <x:v>268737.853896945</x:v>
      </x:c>
      <x:c r="T72" s="12">
        <x:v>37.2129941658283</x:v>
      </x:c>
      <x:c r="U72" s="12">
        <x:v>38</x:v>
      </x:c>
      <x:c r="V72" s="12">
        <x:f>NA()</x:f>
      </x:c>
    </x:row>
    <x:row r="73">
      <x:c r="A73">
        <x:v>675582</x:v>
      </x:c>
      <x:c r="B73" s="1">
        <x:v>43209.6720319097</x:v>
      </x:c>
      <x:c r="C73" s="6">
        <x:v>1.19016637333333</x:v>
      </x:c>
      <x:c r="D73" s="14" t="s">
        <x:v>77</x:v>
      </x:c>
      <x:c r="E73" s="15">
        <x:v>43194.5186144329</x:v>
      </x:c>
      <x:c r="F73" t="s">
        <x:v>82</x:v>
      </x:c>
      <x:c r="G73" s="6">
        <x:v>136.258609740144</x:v>
      </x:c>
      <x:c r="H73" t="s">
        <x:v>83</x:v>
      </x:c>
      <x:c r="I73" s="6">
        <x:v>31.3784395813045</x:v>
      </x:c>
      <x:c r="J73" t="s">
        <x:v>78</x:v>
      </x:c>
      <x:c r="K73" s="6">
        <x:v>1000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23.905</x:v>
      </x:c>
      <x:c r="R73" s="8">
        <x:v>144767.674188538</x:v>
      </x:c>
      <x:c r="S73" s="12">
        <x:v>268740.823515079</x:v>
      </x:c>
      <x:c r="T73" s="12">
        <x:v>37.2129941658283</x:v>
      </x:c>
      <x:c r="U73" s="12">
        <x:v>38</x:v>
      </x:c>
      <x:c r="V73" s="12">
        <x:f>NA()</x:f>
      </x:c>
    </x:row>
    <x:row r="74">
      <x:c r="A74">
        <x:v>675586</x:v>
      </x:c>
      <x:c r="B74" s="1">
        <x:v>43209.6720442477</x:v>
      </x:c>
      <x:c r="C74" s="6">
        <x:v>1.20793406166667</x:v>
      </x:c>
      <x:c r="D74" s="14" t="s">
        <x:v>77</x:v>
      </x:c>
      <x:c r="E74" s="15">
        <x:v>43194.5186144329</x:v>
      </x:c>
      <x:c r="F74" t="s">
        <x:v>82</x:v>
      </x:c>
      <x:c r="G74" s="6">
        <x:v>136.308506719541</x:v>
      </x:c>
      <x:c r="H74" t="s">
        <x:v>83</x:v>
      </x:c>
      <x:c r="I74" s="6">
        <x:v>31.3722078369838</x:v>
      </x:c>
      <x:c r="J74" t="s">
        <x:v>78</x:v>
      </x:c>
      <x:c r="K74" s="6">
        <x:v>1000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23.903</x:v>
      </x:c>
      <x:c r="R74" s="8">
        <x:v>144769.067229051</x:v>
      </x:c>
      <x:c r="S74" s="12">
        <x:v>268744.44973245</x:v>
      </x:c>
      <x:c r="T74" s="12">
        <x:v>37.2129941658283</x:v>
      </x:c>
      <x:c r="U74" s="12">
        <x:v>38</x:v>
      </x:c>
      <x:c r="V74" s="12">
        <x:f>NA()</x:f>
      </x:c>
    </x:row>
    <x:row r="75">
      <x:c r="A75">
        <x:v>675596</x:v>
      </x:c>
      <x:c r="B75" s="1">
        <x:v>43209.6720545139</x:v>
      </x:c>
      <x:c r="C75" s="6">
        <x:v>1.22273486333333</x:v>
      </x:c>
      <x:c r="D75" s="14" t="s">
        <x:v>77</x:v>
      </x:c>
      <x:c r="E75" s="15">
        <x:v>43194.5186144329</x:v>
      </x:c>
      <x:c r="F75" t="s">
        <x:v>82</x:v>
      </x:c>
      <x:c r="G75" s="6">
        <x:v>136.261558557528</x:v>
      </x:c>
      <x:c r="H75" t="s">
        <x:v>83</x:v>
      </x:c>
      <x:c r="I75" s="6">
        <x:v>31.375158129953</x:v>
      </x:c>
      <x:c r="J75" t="s">
        <x:v>78</x:v>
      </x:c>
      <x:c r="K75" s="6">
        <x:v>1000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23.906</x:v>
      </x:c>
      <x:c r="R75" s="8">
        <x:v>144755.425916333</x:v>
      </x:c>
      <x:c r="S75" s="12">
        <x:v>268731.934764269</x:v>
      </x:c>
      <x:c r="T75" s="12">
        <x:v>37.2129941658283</x:v>
      </x:c>
      <x:c r="U75" s="12">
        <x:v>38</x:v>
      </x:c>
      <x:c r="V75" s="12">
        <x:f>NA()</x:f>
      </x:c>
    </x:row>
    <x:row r="76">
      <x:c r="A76">
        <x:v>675615</x:v>
      </x:c>
      <x:c r="B76" s="1">
        <x:v>43209.672066088</x:v>
      </x:c>
      <x:c r="C76" s="6">
        <x:v>1.23938583</x:v>
      </x:c>
      <x:c r="D76" s="14" t="s">
        <x:v>77</x:v>
      </x:c>
      <x:c r="E76" s="15">
        <x:v>43194.5186144329</x:v>
      </x:c>
      <x:c r="F76" t="s">
        <x:v>82</x:v>
      </x:c>
      <x:c r="G76" s="6">
        <x:v>136.25190656674</x:v>
      </x:c>
      <x:c r="H76" t="s">
        <x:v>83</x:v>
      </x:c>
      <x:c r="I76" s="6">
        <x:v>31.3747667644097</x:v>
      </x:c>
      <x:c r="J76" t="s">
        <x:v>78</x:v>
      </x:c>
      <x:c r="K76" s="6">
        <x:v>1000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23.907</x:v>
      </x:c>
      <x:c r="R76" s="8">
        <x:v>144745.784454864</x:v>
      </x:c>
      <x:c r="S76" s="12">
        <x:v>268729.586669616</x:v>
      </x:c>
      <x:c r="T76" s="12">
        <x:v>37.2129941658283</x:v>
      </x:c>
      <x:c r="U76" s="12">
        <x:v>38</x:v>
      </x:c>
      <x:c r="V76" s="12">
        <x:f>NA()</x:f>
      </x:c>
    </x:row>
    <x:row r="77">
      <x:c r="A77">
        <x:v>675624</x:v>
      </x:c>
      <x:c r="B77" s="1">
        <x:v>43209.6720778588</x:v>
      </x:c>
      <x:c r="C77" s="6">
        <x:v>1.25635342666667</x:v>
      </x:c>
      <x:c r="D77" s="14" t="s">
        <x:v>77</x:v>
      </x:c>
      <x:c r="E77" s="15">
        <x:v>43194.5186144329</x:v>
      </x:c>
      <x:c r="F77" t="s">
        <x:v>82</x:v>
      </x:c>
      <x:c r="G77" s="6">
        <x:v>136.245667628389</x:v>
      </x:c>
      <x:c r="H77" t="s">
        <x:v>83</x:v>
      </x:c>
      <x:c r="I77" s="6">
        <x:v>31.3735926680542</x:v>
      </x:c>
      <x:c r="J77" t="s">
        <x:v>78</x:v>
      </x:c>
      <x:c r="K77" s="6">
        <x:v>1000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23.908</x:v>
      </x:c>
      <x:c r="R77" s="8">
        <x:v>144753.926855601</x:v>
      </x:c>
      <x:c r="S77" s="12">
        <x:v>268725.816219995</x:v>
      </x:c>
      <x:c r="T77" s="12">
        <x:v>37.2129941658283</x:v>
      </x:c>
      <x:c r="U77" s="12">
        <x:v>38</x:v>
      </x:c>
      <x:c r="V77" s="12">
        <x:f>NA()</x:f>
      </x:c>
    </x:row>
    <x:row r="78">
      <x:c r="A78">
        <x:v>675628</x:v>
      </x:c>
      <x:c r="B78" s="1">
        <x:v>43209.6720896181</x:v>
      </x:c>
      <x:c r="C78" s="6">
        <x:v>1.27325439</x:v>
      </x:c>
      <x:c r="D78" s="14" t="s">
        <x:v>77</x:v>
      </x:c>
      <x:c r="E78" s="15">
        <x:v>43194.5186144329</x:v>
      </x:c>
      <x:c r="F78" t="s">
        <x:v>82</x:v>
      </x:c>
      <x:c r="G78" s="6">
        <x:v>136.228799627583</x:v>
      </x:c>
      <x:c r="H78" t="s">
        <x:v>83</x:v>
      </x:c>
      <x:c r="I78" s="6">
        <x:v>31.374857079531</x:v>
      </x:c>
      <x:c r="J78" t="s">
        <x:v>78</x:v>
      </x:c>
      <x:c r="K78" s="6">
        <x:v>1000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23.909</x:v>
      </x:c>
      <x:c r="R78" s="8">
        <x:v>144773.310496342</x:v>
      </x:c>
      <x:c r="S78" s="12">
        <x:v>268728.352808606</x:v>
      </x:c>
      <x:c r="T78" s="12">
        <x:v>37.2129941658283</x:v>
      </x:c>
      <x:c r="U78" s="12">
        <x:v>38</x:v>
      </x:c>
      <x:c r="V78" s="12">
        <x:f>NA()</x:f>
      </x:c>
    </x:row>
    <x:row r="79">
      <x:c r="A79">
        <x:v>675643</x:v>
      </x:c>
      <x:c r="B79" s="1">
        <x:v>43209.6721014699</x:v>
      </x:c>
      <x:c r="C79" s="6">
        <x:v>1.29035530333333</x:v>
      </x:c>
      <x:c r="D79" s="14" t="s">
        <x:v>77</x:v>
      </x:c>
      <x:c r="E79" s="15">
        <x:v>43194.5186144329</x:v>
      </x:c>
      <x:c r="F79" t="s">
        <x:v>82</x:v>
      </x:c>
      <x:c r="G79" s="6">
        <x:v>136.29206973217</x:v>
      </x:c>
      <x:c r="H79" t="s">
        <x:v>83</x:v>
      </x:c>
      <x:c r="I79" s="6">
        <x:v>31.3655546348191</x:v>
      </x:c>
      <x:c r="J79" t="s">
        <x:v>78</x:v>
      </x:c>
      <x:c r="K79" s="6">
        <x:v>1000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23.907</x:v>
      </x:c>
      <x:c r="R79" s="8">
        <x:v>144782.596788509</x:v>
      </x:c>
      <x:c r="S79" s="12">
        <x:v>268735.730430155</x:v>
      </x:c>
      <x:c r="T79" s="12">
        <x:v>37.2129941658283</x:v>
      </x:c>
      <x:c r="U79" s="12">
        <x:v>38</x:v>
      </x:c>
      <x:c r="V79" s="12">
        <x:f>NA()</x:f>
      </x:c>
    </x:row>
    <x:row r="80">
      <x:c r="A80">
        <x:v>675650</x:v>
      </x:c>
      <x:c r="B80" s="1">
        <x:v>43209.6721125</x:v>
      </x:c>
      <x:c r="C80" s="6">
        <x:v>1.30620623666667</x:v>
      </x:c>
      <x:c r="D80" s="14" t="s">
        <x:v>77</x:v>
      </x:c>
      <x:c r="E80" s="15">
        <x:v>43194.5186144329</x:v>
      </x:c>
      <x:c r="F80" t="s">
        <x:v>82</x:v>
      </x:c>
      <x:c r="G80" s="6">
        <x:v>136.312002631687</x:v>
      </x:c>
      <x:c r="H80" t="s">
        <x:v>83</x:v>
      </x:c>
      <x:c r="I80" s="6">
        <x:v>31.3557705379744</x:v>
      </x:c>
      <x:c r="J80" t="s">
        <x:v>78</x:v>
      </x:c>
      <x:c r="K80" s="6">
        <x:v>1000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23.909</x:v>
      </x:c>
      <x:c r="R80" s="8">
        <x:v>144776.238550862</x:v>
      </x:c>
      <x:c r="S80" s="12">
        <x:v>268732.11539133</x:v>
      </x:c>
      <x:c r="T80" s="12">
        <x:v>37.2129941658283</x:v>
      </x:c>
      <x:c r="U80" s="12">
        <x:v>38</x:v>
      </x:c>
      <x:c r="V80" s="12">
        <x:f>NA()</x:f>
      </x:c>
    </x:row>
    <x:row r="81">
      <x:c r="A81">
        <x:v>675662</x:v>
      </x:c>
      <x:c r="B81" s="1">
        <x:v>43209.6721239236</x:v>
      </x:c>
      <x:c r="C81" s="6">
        <x:v>1.322657115</x:v>
      </x:c>
      <x:c r="D81" s="14" t="s">
        <x:v>77</x:v>
      </x:c>
      <x:c r="E81" s="15">
        <x:v>43194.5186144329</x:v>
      </x:c>
      <x:c r="F81" t="s">
        <x:v>82</x:v>
      </x:c>
      <x:c r="G81" s="6">
        <x:v>136.144559221887</x:v>
      </x:c>
      <x:c r="H81" t="s">
        <x:v>83</x:v>
      </x:c>
      <x:c r="I81" s="6">
        <x:v>31.3889763734155</x:v>
      </x:c>
      <x:c r="J81" t="s">
        <x:v>78</x:v>
      </x:c>
      <x:c r="K81" s="6">
        <x:v>1000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23.911</x:v>
      </x:c>
      <x:c r="R81" s="8">
        <x:v>144775.809998848</x:v>
      </x:c>
      <x:c r="S81" s="12">
        <x:v>268728.692626648</x:v>
      </x:c>
      <x:c r="T81" s="12">
        <x:v>37.2129941658283</x:v>
      </x:c>
      <x:c r="U81" s="12">
        <x:v>38</x:v>
      </x:c>
      <x:c r="V81" s="12">
        <x:f>NA()</x:f>
      </x:c>
    </x:row>
    <x:row r="82">
      <x:c r="A82">
        <x:v>675671</x:v>
      </x:c>
      <x:c r="B82" s="1">
        <x:v>43209.6721356134</x:v>
      </x:c>
      <x:c r="C82" s="6">
        <x:v>1.33949139666667</x:v>
      </x:c>
      <x:c r="D82" s="14" t="s">
        <x:v>77</x:v>
      </x:c>
      <x:c r="E82" s="15">
        <x:v>43194.5186144329</x:v>
      </x:c>
      <x:c r="F82" t="s">
        <x:v>82</x:v>
      </x:c>
      <x:c r="G82" s="6">
        <x:v>136.159448374948</x:v>
      </x:c>
      <x:c r="H82" t="s">
        <x:v>83</x:v>
      </x:c>
      <x:c r="I82" s="6">
        <x:v>31.3829553452965</x:v>
      </x:c>
      <x:c r="J82" t="s">
        <x:v>78</x:v>
      </x:c>
      <x:c r="K82" s="6">
        <x:v>1000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23.912</x:v>
      </x:c>
      <x:c r="R82" s="8">
        <x:v>144788.714932684</x:v>
      </x:c>
      <x:c r="S82" s="12">
        <x:v>268719.762483808</x:v>
      </x:c>
      <x:c r="T82" s="12">
        <x:v>37.2129941658283</x:v>
      </x:c>
      <x:c r="U82" s="12">
        <x:v>38</x:v>
      </x:c>
      <x:c r="V82" s="12">
        <x:f>NA()</x:f>
      </x:c>
    </x:row>
    <x:row r="83">
      <x:c r="A83">
        <x:v>675678</x:v>
      </x:c>
      <x:c r="B83" s="1">
        <x:v>43209.6721473727</x:v>
      </x:c>
      <x:c r="C83" s="6">
        <x:v>1.35644232333333</x:v>
      </x:c>
      <x:c r="D83" s="14" t="s">
        <x:v>77</x:v>
      </x:c>
      <x:c r="E83" s="15">
        <x:v>43194.5186144329</x:v>
      </x:c>
      <x:c r="F83" t="s">
        <x:v>82</x:v>
      </x:c>
      <x:c r="G83" s="6">
        <x:v>136.213714621312</x:v>
      </x:c>
      <x:c r="H83" t="s">
        <x:v>83</x:v>
      </x:c>
      <x:c r="I83" s="6">
        <x:v>31.3835273425034</x:v>
      </x:c>
      <x:c r="J83" t="s">
        <x:v>78</x:v>
      </x:c>
      <x:c r="K83" s="6">
        <x:v>1000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23.907</x:v>
      </x:c>
      <x:c r="R83" s="8">
        <x:v>144801.302899418</x:v>
      </x:c>
      <x:c r="S83" s="12">
        <x:v>268723.173703136</x:v>
      </x:c>
      <x:c r="T83" s="12">
        <x:v>37.2129941658283</x:v>
      </x:c>
      <x:c r="U83" s="12">
        <x:v>38</x:v>
      </x:c>
      <x:c r="V83" s="12">
        <x:f>NA()</x:f>
      </x:c>
    </x:row>
    <x:row r="84">
      <x:c r="A84">
        <x:v>675690</x:v>
      </x:c>
      <x:c r="B84" s="1">
        <x:v>43209.6721587153</x:v>
      </x:c>
      <x:c r="C84" s="6">
        <x:v>1.37275994333333</x:v>
      </x:c>
      <x:c r="D84" s="14" t="s">
        <x:v>77</x:v>
      </x:c>
      <x:c r="E84" s="15">
        <x:v>43194.5186144329</x:v>
      </x:c>
      <x:c r="F84" t="s">
        <x:v>82</x:v>
      </x:c>
      <x:c r="G84" s="6">
        <x:v>136.179918329116</x:v>
      </x:c>
      <x:c r="H84" t="s">
        <x:v>83</x:v>
      </x:c>
      <x:c r="I84" s="6">
        <x:v>31.3834671322666</x:v>
      </x:c>
      <x:c r="J84" t="s">
        <x:v>78</x:v>
      </x:c>
      <x:c r="K84" s="6">
        <x:v>1000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23.91</x:v>
      </x:c>
      <x:c r="R84" s="8">
        <x:v>144798.442532703</x:v>
      </x:c>
      <x:c r="S84" s="12">
        <x:v>268713.898603691</x:v>
      </x:c>
      <x:c r="T84" s="12">
        <x:v>37.2129941658283</x:v>
      </x:c>
      <x:c r="U84" s="12">
        <x:v>38</x:v>
      </x:c>
      <x:c r="V84" s="12">
        <x:f>NA()</x:f>
      </x:c>
    </x:row>
    <x:row r="85">
      <x:c r="A85">
        <x:v>675703</x:v>
      </x:c>
      <x:c r="B85" s="1">
        <x:v>43209.6721707986</x:v>
      </x:c>
      <x:c r="C85" s="6">
        <x:v>1.39019422666667</x:v>
      </x:c>
      <x:c r="D85" s="14" t="s">
        <x:v>77</x:v>
      </x:c>
      <x:c r="E85" s="15">
        <x:v>43194.5186144329</x:v>
      </x:c>
      <x:c r="F85" t="s">
        <x:v>82</x:v>
      </x:c>
      <x:c r="G85" s="6">
        <x:v>136.141736746669</x:v>
      </x:c>
      <x:c r="H85" t="s">
        <x:v>83</x:v>
      </x:c>
      <x:c r="I85" s="6">
        <x:v>31.3818113511766</x:v>
      </x:c>
      <x:c r="J85" t="s">
        <x:v>78</x:v>
      </x:c>
      <x:c r="K85" s="6">
        <x:v>1000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23.914</x:v>
      </x:c>
      <x:c r="R85" s="8">
        <x:v>144798.895092636</x:v>
      </x:c>
      <x:c r="S85" s="12">
        <x:v>268725.042178631</x:v>
      </x:c>
      <x:c r="T85" s="12">
        <x:v>37.2129941658283</x:v>
      </x:c>
      <x:c r="U85" s="12">
        <x:v>38</x:v>
      </x:c>
      <x:c r="V85" s="12">
        <x:f>NA()</x:f>
      </x:c>
    </x:row>
    <x:row r="86">
      <x:c r="A86">
        <x:v>675708</x:v>
      </x:c>
      <x:c r="B86" s="1">
        <x:v>43209.6721822569</x:v>
      </x:c>
      <x:c r="C86" s="6">
        <x:v>1.40667848</x:v>
      </x:c>
      <x:c r="D86" s="14" t="s">
        <x:v>77</x:v>
      </x:c>
      <x:c r="E86" s="15">
        <x:v>43194.5186144329</x:v>
      </x:c>
      <x:c r="F86" t="s">
        <x:v>82</x:v>
      </x:c>
      <x:c r="G86" s="6">
        <x:v>136.134650922177</x:v>
      </x:c>
      <x:c r="H86" t="s">
        <x:v>83</x:v>
      </x:c>
      <x:c r="I86" s="6">
        <x:v>31.3782288458001</x:v>
      </x:c>
      <x:c r="J86" t="s">
        <x:v>78</x:v>
      </x:c>
      <x:c r="K86" s="6">
        <x:v>1000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23.916</x:v>
      </x:c>
      <x:c r="R86" s="8">
        <x:v>144797.465167733</x:v>
      </x:c>
      <x:c r="S86" s="12">
        <x:v>268723.917830746</x:v>
      </x:c>
      <x:c r="T86" s="12">
        <x:v>37.2129941658283</x:v>
      </x:c>
      <x:c r="U86" s="12">
        <x:v>38</x:v>
      </x:c>
      <x:c r="V86" s="12">
        <x:f>NA()</x:f>
      </x:c>
    </x:row>
    <x:row r="87">
      <x:c r="A87">
        <x:v>675722</x:v>
      </x:c>
      <x:c r="B87" s="1">
        <x:v>43209.6721939468</x:v>
      </x:c>
      <x:c r="C87" s="6">
        <x:v>1.423512785</x:v>
      </x:c>
      <x:c r="D87" s="14" t="s">
        <x:v>77</x:v>
      </x:c>
      <x:c r="E87" s="15">
        <x:v>43194.5186144329</x:v>
      </x:c>
      <x:c r="F87" t="s">
        <x:v>82</x:v>
      </x:c>
      <x:c r="G87" s="6">
        <x:v>136.113995997403</x:v>
      </x:c>
      <x:c r="H87" t="s">
        <x:v>83</x:v>
      </x:c>
      <x:c r="I87" s="6">
        <x:v>31.3855744911994</x:v>
      </x:c>
      <x:c r="J87" t="s">
        <x:v>78</x:v>
      </x:c>
      <x:c r="K87" s="6">
        <x:v>1000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23.915</x:v>
      </x:c>
      <x:c r="R87" s="8">
        <x:v>144814.212043206</x:v>
      </x:c>
      <x:c r="S87" s="12">
        <x:v>268718.775699915</x:v>
      </x:c>
      <x:c r="T87" s="12">
        <x:v>37.2129941658283</x:v>
      </x:c>
      <x:c r="U87" s="12">
        <x:v>38</x:v>
      </x:c>
      <x:c r="V87" s="12">
        <x:f>NA()</x:f>
      </x:c>
    </x:row>
    <x:row r="88">
      <x:c r="A88">
        <x:v>675730</x:v>
      </x:c>
      <x:c r="B88" s="1">
        <x:v>43209.6722052894</x:v>
      </x:c>
      <x:c r="C88" s="6">
        <x:v>1.43986366333333</x:v>
      </x:c>
      <x:c r="D88" s="14" t="s">
        <x:v>77</x:v>
      </x:c>
      <x:c r="E88" s="15">
        <x:v>43194.5186144329</x:v>
      </x:c>
      <x:c r="F88" t="s">
        <x:v>82</x:v>
      </x:c>
      <x:c r="G88" s="6">
        <x:v>136.165540551304</x:v>
      </x:c>
      <x:c r="H88" t="s">
        <x:v>83</x:v>
      </x:c>
      <x:c r="I88" s="6">
        <x:v>31.373743193205</x:v>
      </x:c>
      <x:c r="J88" t="s">
        <x:v>78</x:v>
      </x:c>
      <x:c r="K88" s="6">
        <x:v>1000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23.915</x:v>
      </x:c>
      <x:c r="R88" s="8">
        <x:v>144804.130229152</x:v>
      </x:c>
      <x:c r="S88" s="12">
        <x:v>268721.939231349</x:v>
      </x:c>
      <x:c r="T88" s="12">
        <x:v>37.2129941658283</x:v>
      </x:c>
      <x:c r="U88" s="12">
        <x:v>38</x:v>
      </x:c>
      <x:c r="V88" s="12">
        <x:f>NA()</x:f>
      </x:c>
    </x:row>
    <x:row r="89">
      <x:c r="A89">
        <x:v>675738</x:v>
      </x:c>
      <x:c r="B89" s="1">
        <x:v>43209.6722165509</x:v>
      </x:c>
      <x:c r="C89" s="6">
        <x:v>1.456047865</x:v>
      </x:c>
      <x:c r="D89" s="14" t="s">
        <x:v>77</x:v>
      </x:c>
      <x:c r="E89" s="15">
        <x:v>43194.5186144329</x:v>
      </x:c>
      <x:c r="F89" t="s">
        <x:v>82</x:v>
      </x:c>
      <x:c r="G89" s="6">
        <x:v>136.131960341591</x:v>
      </x:c>
      <x:c r="H89" t="s">
        <x:v>83</x:v>
      </x:c>
      <x:c r="I89" s="6">
        <x:v>31.3762419116956</x:v>
      </x:c>
      <x:c r="J89" t="s">
        <x:v>78</x:v>
      </x:c>
      <x:c r="K89" s="6">
        <x:v>1000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23.917</x:v>
      </x:c>
      <x:c r="R89" s="8">
        <x:v>144813.173454243</x:v>
      </x:c>
      <x:c r="S89" s="12">
        <x:v>268701.212365015</x:v>
      </x:c>
      <x:c r="T89" s="12">
        <x:v>37.2129941658283</x:v>
      </x:c>
      <x:c r="U89" s="12">
        <x:v>38</x:v>
      </x:c>
      <x:c r="V89" s="12">
        <x:f>NA()</x:f>
      </x:c>
    </x:row>
    <x:row r="90">
      <x:c r="A90">
        <x:v>675747</x:v>
      </x:c>
      <x:c r="B90" s="1">
        <x:v>43209.6722281597</x:v>
      </x:c>
      <x:c r="C90" s="6">
        <x:v>1.47279880666667</x:v>
      </x:c>
      <x:c r="D90" s="14" t="s">
        <x:v>77</x:v>
      </x:c>
      <x:c r="E90" s="15">
        <x:v>43194.5186144329</x:v>
      </x:c>
      <x:c r="F90" t="s">
        <x:v>82</x:v>
      </x:c>
      <x:c r="G90" s="6">
        <x:v>136.097734240889</x:v>
      </x:c>
      <x:c r="H90" t="s">
        <x:v>83</x:v>
      </x:c>
      <x:c r="I90" s="6">
        <x:v>31.3840993398071</x:v>
      </x:c>
      <x:c r="J90" t="s">
        <x:v>78</x:v>
      </x:c>
      <x:c r="K90" s="6">
        <x:v>1000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23.917</x:v>
      </x:c>
      <x:c r="R90" s="8">
        <x:v>144822.221475581</x:v>
      </x:c>
      <x:c r="S90" s="12">
        <x:v>268717.634989775</x:v>
      </x:c>
      <x:c r="T90" s="12">
        <x:v>37.2129941658283</x:v>
      </x:c>
      <x:c r="U90" s="12">
        <x:v>38</x:v>
      </x:c>
      <x:c r="V90" s="12">
        <x:f>NA()</x:f>
      </x:c>
    </x:row>
    <x:row r="91">
      <x:c r="A91">
        <x:v>675763</x:v>
      </x:c>
      <x:c r="B91" s="1">
        <x:v>43209.6722396644</x:v>
      </x:c>
      <x:c r="C91" s="6">
        <x:v>1.489316435</x:v>
      </x:c>
      <x:c r="D91" s="14" t="s">
        <x:v>77</x:v>
      </x:c>
      <x:c r="E91" s="15">
        <x:v>43194.5186144329</x:v>
      </x:c>
      <x:c r="F91" t="s">
        <x:v>82</x:v>
      </x:c>
      <x:c r="G91" s="6">
        <x:v>136.149145504005</x:v>
      </x:c>
      <x:c r="H91" t="s">
        <x:v>83</x:v>
      </x:c>
      <x:c r="I91" s="6">
        <x:v>31.377506324171</x:v>
      </x:c>
      <x:c r="J91" t="s">
        <x:v>78</x:v>
      </x:c>
      <x:c r="K91" s="6">
        <x:v>1000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23.915</x:v>
      </x:c>
      <x:c r="R91" s="8">
        <x:v>144812.911194161</x:v>
      </x:c>
      <x:c r="S91" s="12">
        <x:v>268711.058720376</x:v>
      </x:c>
      <x:c r="T91" s="12">
        <x:v>37.2129941658283</x:v>
      </x:c>
      <x:c r="U91" s="12">
        <x:v>38</x:v>
      </x:c>
      <x:c r="V91" s="12">
        <x:f>NA()</x:f>
      </x:c>
    </x:row>
    <x:row r="92">
      <x:c r="A92">
        <x:v>675767</x:v>
      </x:c>
      <x:c r="B92" s="1">
        <x:v>43209.6722514236</x:v>
      </x:c>
      <x:c r="C92" s="6">
        <x:v>1.50630066666667</x:v>
      </x:c>
      <x:c r="D92" s="14" t="s">
        <x:v>77</x:v>
      </x:c>
      <x:c r="E92" s="15">
        <x:v>43194.5186144329</x:v>
      </x:c>
      <x:c r="F92" t="s">
        <x:v>82</x:v>
      </x:c>
      <x:c r="G92" s="6">
        <x:v>136.124616649705</x:v>
      </x:c>
      <x:c r="H92" t="s">
        <x:v>83</x:v>
      </x:c>
      <x:c r="I92" s="6">
        <x:v>31.3779277951026</x:v>
      </x:c>
      <x:c r="J92" t="s">
        <x:v>78</x:v>
      </x:c>
      <x:c r="K92" s="6">
        <x:v>1000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23.917</x:v>
      </x:c>
      <x:c r="R92" s="8">
        <x:v>144826.776178669</x:v>
      </x:c>
      <x:c r="S92" s="12">
        <x:v>268712.732138362</x:v>
      </x:c>
      <x:c r="T92" s="12">
        <x:v>37.2129941658283</x:v>
      </x:c>
      <x:c r="U92" s="12">
        <x:v>38</x:v>
      </x:c>
      <x:c r="V92" s="12">
        <x:f>NA()</x:f>
      </x:c>
    </x:row>
    <x:row r="93">
      <x:c r="A93">
        <x:v>675778</x:v>
      </x:c>
      <x:c r="B93" s="1">
        <x:v>43209.6722629977</x:v>
      </x:c>
      <x:c r="C93" s="6">
        <x:v>1.52291831666667</x:v>
      </x:c>
      <x:c r="D93" s="14" t="s">
        <x:v>77</x:v>
      </x:c>
      <x:c r="E93" s="15">
        <x:v>43194.5186144329</x:v>
      </x:c>
      <x:c r="F93" t="s">
        <x:v>82</x:v>
      </x:c>
      <x:c r="G93" s="6">
        <x:v>136.159762257377</x:v>
      </x:c>
      <x:c r="H93" t="s">
        <x:v>83</x:v>
      </x:c>
      <x:c r="I93" s="6">
        <x:v>31.3698596464769</x:v>
      </x:c>
      <x:c r="J93" t="s">
        <x:v>78</x:v>
      </x:c>
      <x:c r="K93" s="6">
        <x:v>1000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23.917</x:v>
      </x:c>
      <x:c r="R93" s="8">
        <x:v>144827.389515944</x:v>
      </x:c>
      <x:c r="S93" s="12">
        <x:v>268717.52555911</x:v>
      </x:c>
      <x:c r="T93" s="12">
        <x:v>37.2129941658283</x:v>
      </x:c>
      <x:c r="U93" s="12">
        <x:v>38</x:v>
      </x:c>
      <x:c r="V93" s="12">
        <x:f>NA()</x:f>
      </x:c>
    </x:row>
    <x:row r="94">
      <x:c r="A94">
        <x:v>675793</x:v>
      </x:c>
      <x:c r="B94" s="1">
        <x:v>43209.6722744213</x:v>
      </x:c>
      <x:c r="C94" s="6">
        <x:v>1.53940254666667</x:v>
      </x:c>
      <x:c r="D94" s="14" t="s">
        <x:v>77</x:v>
      </x:c>
      <x:c r="E94" s="15">
        <x:v>43194.5186144329</x:v>
      </x:c>
      <x:c r="F94" t="s">
        <x:v>82</x:v>
      </x:c>
      <x:c r="G94" s="6">
        <x:v>136.103041303654</x:v>
      </x:c>
      <x:c r="H94" t="s">
        <x:v>83</x:v>
      </x:c>
      <x:c r="I94" s="6">
        <x:v>31.3750678148235</x:v>
      </x:c>
      <x:c r="J94" t="s">
        <x:v>78</x:v>
      </x:c>
      <x:c r="K94" s="6">
        <x:v>1000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23.92</x:v>
      </x:c>
      <x:c r="R94" s="8">
        <x:v>144827.572873402</x:v>
      </x:c>
      <x:c r="S94" s="12">
        <x:v>268706.648527015</x:v>
      </x:c>
      <x:c r="T94" s="12">
        <x:v>37.2129941658283</x:v>
      </x:c>
      <x:c r="U94" s="12">
        <x:v>38</x:v>
      </x:c>
      <x:c r="V94" s="12">
        <x:f>NA()</x:f>
      </x:c>
    </x:row>
    <x:row r="95">
      <x:c r="A95">
        <x:v>675800</x:v>
      </x:c>
      <x:c r="B95" s="1">
        <x:v>43209.6722864931</x:v>
      </x:c>
      <x:c r="C95" s="6">
        <x:v>1.55678685333333</x:v>
      </x:c>
      <x:c r="D95" s="14" t="s">
        <x:v>77</x:v>
      </x:c>
      <x:c r="E95" s="15">
        <x:v>43194.5186144329</x:v>
      </x:c>
      <x:c r="F95" t="s">
        <x:v>82</x:v>
      </x:c>
      <x:c r="G95" s="6">
        <x:v>136.127758778444</x:v>
      </x:c>
      <x:c r="H95" t="s">
        <x:v>83</x:v>
      </x:c>
      <x:c r="I95" s="6">
        <x:v>31.3719971018713</x:v>
      </x:c>
      <x:c r="J95" t="s">
        <x:v>78</x:v>
      </x:c>
      <x:c r="K95" s="6">
        <x:v>1000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23.919</x:v>
      </x:c>
      <x:c r="R95" s="8">
        <x:v>144829.337837031</x:v>
      </x:c>
      <x:c r="S95" s="12">
        <x:v>268709.560265957</x:v>
      </x:c>
      <x:c r="T95" s="12">
        <x:v>37.2129941658283</x:v>
      </x:c>
      <x:c r="U95" s="12">
        <x:v>38</x:v>
      </x:c>
      <x:c r="V95" s="12">
        <x:f>NA()</x:f>
      </x:c>
    </x:row>
    <x:row r="96">
      <x:c r="A96">
        <x:v>675808</x:v>
      </x:c>
      <x:c r="B96" s="1">
        <x:v>43209.6722976505</x:v>
      </x:c>
      <x:c r="C96" s="6">
        <x:v>1.57282106833333</x:v>
      </x:c>
      <x:c r="D96" s="14" t="s">
        <x:v>77</x:v>
      </x:c>
      <x:c r="E96" s="15">
        <x:v>43194.5186144329</x:v>
      </x:c>
      <x:c r="F96" t="s">
        <x:v>82</x:v>
      </x:c>
      <x:c r="G96" s="6">
        <x:v>136.074785461677</x:v>
      </x:c>
      <x:c r="H96" t="s">
        <x:v>83</x:v>
      </x:c>
      <x:c r="I96" s="6">
        <x:v>31.373743193205</x:v>
      </x:c>
      <x:c r="J96" t="s">
        <x:v>78</x:v>
      </x:c>
      <x:c r="K96" s="6">
        <x:v>1000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23.923</x:v>
      </x:c>
      <x:c r="R96" s="8">
        <x:v>144830.522157435</x:v>
      </x:c>
      <x:c r="S96" s="12">
        <x:v>268712.549906653</x:v>
      </x:c>
      <x:c r="T96" s="12">
        <x:v>37.2129941658283</x:v>
      </x:c>
      <x:c r="U96" s="12">
        <x:v>38</x:v>
      </x:c>
      <x:c r="V96" s="12">
        <x:f>NA()</x:f>
      </x:c>
    </x:row>
    <x:row r="97">
      <x:c r="A97">
        <x:v>675816</x:v>
      </x:c>
      <x:c r="B97" s="1">
        <x:v>43209.6723106829</x:v>
      </x:c>
      <x:c r="C97" s="6">
        <x:v>1.591605455</x:v>
      </x:c>
      <x:c r="D97" s="14" t="s">
        <x:v>77</x:v>
      </x:c>
      <x:c r="E97" s="15">
        <x:v>43194.5186144329</x:v>
      </x:c>
      <x:c r="F97" t="s">
        <x:v>82</x:v>
      </x:c>
      <x:c r="G97" s="6">
        <x:v>136.126778150425</x:v>
      </x:c>
      <x:c r="H97" t="s">
        <x:v>83</x:v>
      </x:c>
      <x:c r="I97" s="6">
        <x:v>31.3748269744901</x:v>
      </x:c>
      <x:c r="J97" t="s">
        <x:v>78</x:v>
      </x:c>
      <x:c r="K97" s="6">
        <x:v>1000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23.918</x:v>
      </x:c>
      <x:c r="R97" s="8">
        <x:v>144848.063644854</x:v>
      </x:c>
      <x:c r="S97" s="12">
        <x:v>268713.907800217</x:v>
      </x:c>
      <x:c r="T97" s="12">
        <x:v>37.2129941658283</x:v>
      </x:c>
      <x:c r="U97" s="12">
        <x:v>38</x:v>
      </x:c>
      <x:c r="V97" s="12">
        <x:f>NA()</x:f>
      </x:c>
    </x:row>
    <x:row r="98">
      <x:c r="A98">
        <x:v>675831</x:v>
      </x:c>
      <x:c r="B98" s="1">
        <x:v>43209.6723207176</x:v>
      </x:c>
      <x:c r="C98" s="6">
        <x:v>1.60607298</x:v>
      </x:c>
      <x:c r="D98" s="14" t="s">
        <x:v>77</x:v>
      </x:c>
      <x:c r="E98" s="15">
        <x:v>43194.5186144329</x:v>
      </x:c>
      <x:c r="F98" t="s">
        <x:v>82</x:v>
      </x:c>
      <x:c r="G98" s="6">
        <x:v>136.102774027775</x:v>
      </x:c>
      <x:c r="H98" t="s">
        <x:v>83</x:v>
      </x:c>
      <x:c r="I98" s="6">
        <x:v>31.3699198564696</x:v>
      </x:c>
      <x:c r="J98" t="s">
        <x:v>78</x:v>
      </x:c>
      <x:c r="K98" s="6">
        <x:v>1000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23.922</x:v>
      </x:c>
      <x:c r="R98" s="8">
        <x:v>144847.493045964</x:v>
      </x:c>
      <x:c r="S98" s="12">
        <x:v>268707.174197078</x:v>
      </x:c>
      <x:c r="T98" s="12">
        <x:v>37.2129941658283</x:v>
      </x:c>
      <x:c r="U98" s="12">
        <x:v>38</x:v>
      </x:c>
      <x:c r="V98" s="12">
        <x:f>NA()</x:f>
      </x:c>
    </x:row>
    <x:row r="99">
      <x:c r="A99">
        <x:v>675845</x:v>
      </x:c>
      <x:c r="B99" s="1">
        <x:v>43209.6723325231</x:v>
      </x:c>
      <x:c r="C99" s="6">
        <x:v>1.62307389333333</x:v>
      </x:c>
      <x:c r="D99" s="14" t="s">
        <x:v>77</x:v>
      </x:c>
      <x:c r="E99" s="15">
        <x:v>43194.5186144329</x:v>
      </x:c>
      <x:c r="F99" t="s">
        <x:v>82</x:v>
      </x:c>
      <x:c r="G99" s="6">
        <x:v>136.145510824123</x:v>
      </x:c>
      <x:c r="H99" t="s">
        <x:v>83</x:v>
      </x:c>
      <x:c r="I99" s="6">
        <x:v>31.3601056419766</x:v>
      </x:c>
      <x:c r="J99" t="s">
        <x:v>78</x:v>
      </x:c>
      <x:c r="K99" s="6">
        <x:v>1000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23.922</x:v>
      </x:c>
      <x:c r="R99" s="8">
        <x:v>144851.272219166</x:v>
      </x:c>
      <x:c r="S99" s="12">
        <x:v>268711.597218067</x:v>
      </x:c>
      <x:c r="T99" s="12">
        <x:v>37.2129941658283</x:v>
      </x:c>
      <x:c r="U99" s="12">
        <x:v>38</x:v>
      </x:c>
      <x:c r="V99" s="12">
        <x:f>NA()</x:f>
      </x:c>
    </x:row>
    <x:row r="100">
      <x:c r="A100">
        <x:v>675851</x:v>
      </x:c>
      <x:c r="B100" s="1">
        <x:v>43209.6723438657</x:v>
      </x:c>
      <x:c r="C100" s="6">
        <x:v>1.63939145666667</x:v>
      </x:c>
      <x:c r="D100" s="14" t="s">
        <x:v>77</x:v>
      </x:c>
      <x:c r="E100" s="15">
        <x:v>43194.5186144329</x:v>
      </x:c>
      <x:c r="F100" t="s">
        <x:v>82</x:v>
      </x:c>
      <x:c r="G100" s="6">
        <x:v>136.062792916364</x:v>
      </x:c>
      <x:c r="H100" t="s">
        <x:v>83</x:v>
      </x:c>
      <x:c r="I100" s="6">
        <x:v>31.379101892976</x:v>
      </x:c>
      <x:c r="J100" t="s">
        <x:v>78</x:v>
      </x:c>
      <x:c r="K100" s="6">
        <x:v>1000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23.922</x:v>
      </x:c>
      <x:c r="R100" s="8">
        <x:v>144855.445234786</x:v>
      </x:c>
      <x:c r="S100" s="12">
        <x:v>268708.951876539</x:v>
      </x:c>
      <x:c r="T100" s="12">
        <x:v>37.2129941658283</x:v>
      </x:c>
      <x:c r="U100" s="12">
        <x:v>38</x:v>
      </x:c>
      <x:c r="V100" s="12">
        <x:f>NA()</x:f>
      </x:c>
    </x:row>
    <x:row r="101">
      <x:c r="A101">
        <x:v>675859</x:v>
      </x:c>
      <x:c r="B101" s="1">
        <x:v>43209.6723556366</x:v>
      </x:c>
      <x:c r="C101" s="6">
        <x:v>1.65632573666667</x:v>
      </x:c>
      <x:c r="D101" s="14" t="s">
        <x:v>77</x:v>
      </x:c>
      <x:c r="E101" s="15">
        <x:v>43194.5186144329</x:v>
      </x:c>
      <x:c r="F101" t="s">
        <x:v>82</x:v>
      </x:c>
      <x:c r="G101" s="6">
        <x:v>136.017246014802</x:v>
      </x:c>
      <x:c r="H101" t="s">
        <x:v>83</x:v>
      </x:c>
      <x:c r="I101" s="6">
        <x:v>31.3869593277909</x:v>
      </x:c>
      <x:c r="J101" t="s">
        <x:v>78</x:v>
      </x:c>
      <x:c r="K101" s="6">
        <x:v>1000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23.923</x:v>
      </x:c>
      <x:c r="R101" s="8">
        <x:v>144859.562192689</x:v>
      </x:c>
      <x:c r="S101" s="12">
        <x:v>268680.501859811</x:v>
      </x:c>
      <x:c r="T101" s="12">
        <x:v>37.2129941658283</x:v>
      </x:c>
      <x:c r="U101" s="12">
        <x:v>38</x:v>
      </x:c>
      <x:c r="V101" s="12">
        <x:f>NA()</x:f>
      </x:c>
    </x:row>
    <x:row r="102">
      <x:c r="A102">
        <x:v>675868</x:v>
      </x:c>
      <x:c r="B102" s="1">
        <x:v>43209.6723673611</x:v>
      </x:c>
      <x:c r="C102" s="6">
        <x:v>1.67320999333333</x:v>
      </x:c>
      <x:c r="D102" s="14" t="s">
        <x:v>77</x:v>
      </x:c>
      <x:c r="E102" s="15">
        <x:v>43194.5186144329</x:v>
      </x:c>
      <x:c r="F102" t="s">
        <x:v>82</x:v>
      </x:c>
      <x:c r="G102" s="6">
        <x:v>136.05197833495</x:v>
      </x:c>
      <x:c r="H102" t="s">
        <x:v>83</x:v>
      </x:c>
      <x:c r="I102" s="6">
        <x:v>31.3841896551799</x:v>
      </x:c>
      <x:c r="J102" t="s">
        <x:v>78</x:v>
      </x:c>
      <x:c r="K102" s="6">
        <x:v>1000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23.921</x:v>
      </x:c>
      <x:c r="R102" s="8">
        <x:v>144863.102581592</x:v>
      </x:c>
      <x:c r="S102" s="12">
        <x:v>268693.0504487</x:v>
      </x:c>
      <x:c r="T102" s="12">
        <x:v>37.2129941658283</x:v>
      </x:c>
      <x:c r="U102" s="12">
        <x:v>38</x:v>
      </x:c>
      <x:c r="V102" s="12">
        <x:f>NA()</x:f>
      </x:c>
    </x:row>
    <x:row r="103">
      <x:c r="A103">
        <x:v>675878</x:v>
      </x:c>
      <x:c r="B103" s="1">
        <x:v>43209.6723790162</x:v>
      </x:c>
      <x:c r="C103" s="6">
        <x:v>1.69002758166667</x:v>
      </x:c>
      <x:c r="D103" s="14" t="s">
        <x:v>77</x:v>
      </x:c>
      <x:c r="E103" s="15">
        <x:v>43194.5186144329</x:v>
      </x:c>
      <x:c r="F103" t="s">
        <x:v>82</x:v>
      </x:c>
      <x:c r="G103" s="6">
        <x:v>136.06036798822</x:v>
      </x:c>
      <x:c r="H103" t="s">
        <x:v>83</x:v>
      </x:c>
      <x:c r="I103" s="6">
        <x:v>31.3822629277565</x:v>
      </x:c>
      <x:c r="J103" t="s">
        <x:v>78</x:v>
      </x:c>
      <x:c r="K103" s="6">
        <x:v>1000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23.921</x:v>
      </x:c>
      <x:c r="R103" s="8">
        <x:v>144865.87514083</x:v>
      </x:c>
      <x:c r="S103" s="12">
        <x:v>268694.078635888</x:v>
      </x:c>
      <x:c r="T103" s="12">
        <x:v>37.2129941658283</x:v>
      </x:c>
      <x:c r="U103" s="12">
        <x:v>38</x:v>
      </x:c>
      <x:c r="V103" s="12">
        <x:f>NA()</x:f>
      </x:c>
    </x:row>
    <x:row r="104">
      <x:c r="A104">
        <x:v>675889</x:v>
      </x:c>
      <x:c r="B104" s="1">
        <x:v>43209.6723901273</x:v>
      </x:c>
      <x:c r="C104" s="6">
        <x:v>1.70597852666667</x:v>
      </x:c>
      <x:c r="D104" s="14" t="s">
        <x:v>77</x:v>
      </x:c>
      <x:c r="E104" s="15">
        <x:v>43194.5186144329</x:v>
      </x:c>
      <x:c r="F104" t="s">
        <x:v>82</x:v>
      </x:c>
      <x:c r="G104" s="6">
        <x:v>136.077343117462</x:v>
      </x:c>
      <x:c r="H104" t="s">
        <x:v>83</x:v>
      </x:c>
      <x:c r="I104" s="6">
        <x:v>31.3757602308774</x:v>
      </x:c>
      <x:c r="J104" t="s">
        <x:v>78</x:v>
      </x:c>
      <x:c r="K104" s="6">
        <x:v>1000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23.922</x:v>
      </x:c>
      <x:c r="R104" s="8">
        <x:v>144865.365872906</x:v>
      </x:c>
      <x:c r="S104" s="12">
        <x:v>268697.222864369</x:v>
      </x:c>
      <x:c r="T104" s="12">
        <x:v>37.2129941658283</x:v>
      </x:c>
      <x:c r="U104" s="12">
        <x:v>38</x:v>
      </x:c>
      <x:c r="V104" s="12">
        <x:f>NA()</x:f>
      </x:c>
    </x:row>
    <x:row r="105">
      <x:c r="A105">
        <x:v>675901</x:v>
      </x:c>
      <x:c r="B105" s="1">
        <x:v>43209.6724018519</x:v>
      </x:c>
      <x:c r="C105" s="6">
        <x:v>1.72289610166667</x:v>
      </x:c>
      <x:c r="D105" s="14" t="s">
        <x:v>77</x:v>
      </x:c>
      <x:c r="E105" s="15">
        <x:v>43194.5186144329</x:v>
      </x:c>
      <x:c r="F105" t="s">
        <x:v>82</x:v>
      </x:c>
      <x:c r="G105" s="6">
        <x:v>136.0234079524</x:v>
      </x:c>
      <x:c r="H105" t="s">
        <x:v>83</x:v>
      </x:c>
      <x:c r="I105" s="6">
        <x:v>31.3751280249089</x:v>
      </x:c>
      <x:c r="J105" t="s">
        <x:v>78</x:v>
      </x:c>
      <x:c r="K105" s="6">
        <x:v>1000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23.927</x:v>
      </x:c>
      <x:c r="R105" s="8">
        <x:v>144870.774950081</x:v>
      </x:c>
      <x:c r="S105" s="12">
        <x:v>268695.64049983</x:v>
      </x:c>
      <x:c r="T105" s="12">
        <x:v>37.2129941658283</x:v>
      </x:c>
      <x:c r="U105" s="12">
        <x:v>38</x:v>
      </x:c>
      <x:c r="V105" s="12">
        <x:f>NA()</x:f>
      </x:c>
    </x:row>
    <x:row r="106">
      <x:c r="A106">
        <x:v>675914</x:v>
      </x:c>
      <x:c r="B106" s="1">
        <x:v>43209.6724136227</x:v>
      </x:c>
      <x:c r="C106" s="6">
        <x:v>1.73983038166667</x:v>
      </x:c>
      <x:c r="D106" s="14" t="s">
        <x:v>77</x:v>
      </x:c>
      <x:c r="E106" s="15">
        <x:v>43194.5186144329</x:v>
      </x:c>
      <x:c r="F106" t="s">
        <x:v>82</x:v>
      </x:c>
      <x:c r="G106" s="6">
        <x:v>135.985412891866</x:v>
      </x:c>
      <x:c r="H106" t="s">
        <x:v>83</x:v>
      </x:c>
      <x:c r="I106" s="6">
        <x:v>31.3786503168221</x:v>
      </x:c>
      <x:c r="J106" t="s">
        <x:v>78</x:v>
      </x:c>
      <x:c r="K106" s="6">
        <x:v>1000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23.929</x:v>
      </x:c>
      <x:c r="R106" s="8">
        <x:v>144872.49128268</x:v>
      </x:c>
      <x:c r="S106" s="12">
        <x:v>268702.862342318</x:v>
      </x:c>
      <x:c r="T106" s="12">
        <x:v>37.2129941658283</x:v>
      </x:c>
      <x:c r="U106" s="12">
        <x:v>38</x:v>
      </x:c>
      <x:c r="V106" s="12">
        <x:f>NA()</x:f>
      </x:c>
    </x:row>
    <x:row r="107">
      <x:c r="A107">
        <x:v>675924</x:v>
      </x:c>
      <x:c r="B107" s="1">
        <x:v>43209.6724253125</x:v>
      </x:c>
      <x:c r="C107" s="6">
        <x:v>1.756648005</x:v>
      </x:c>
      <x:c r="D107" s="14" t="s">
        <x:v>77</x:v>
      </x:c>
      <x:c r="E107" s="15">
        <x:v>43194.5186144329</x:v>
      </x:c>
      <x:c r="F107" t="s">
        <x:v>82</x:v>
      </x:c>
      <x:c r="G107" s="6">
        <x:v>135.993533629804</x:v>
      </x:c>
      <x:c r="H107" t="s">
        <x:v>83</x:v>
      </x:c>
      <x:c r="I107" s="6">
        <x:v>31.3819919818011</x:v>
      </x:c>
      <x:c r="J107" t="s">
        <x:v>78</x:v>
      </x:c>
      <x:c r="K107" s="6">
        <x:v>1000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23.927</x:v>
      </x:c>
      <x:c r="R107" s="8">
        <x:v>144885.249466182</x:v>
      </x:c>
      <x:c r="S107" s="12">
        <x:v>268700.20679681</x:v>
      </x:c>
      <x:c r="T107" s="12">
        <x:v>37.2129941658283</x:v>
      </x:c>
      <x:c r="U107" s="12">
        <x:v>38</x:v>
      </x:c>
      <x:c r="V107" s="12">
        <x:f>NA()</x:f>
      </x:c>
    </x:row>
    <x:row r="108">
      <x:c r="A108">
        <x:v>675930</x:v>
      </x:c>
      <x:c r="B108" s="1">
        <x:v>43209.6724367708</x:v>
      </x:c>
      <x:c r="C108" s="6">
        <x:v>1.77318229166667</x:v>
      </x:c>
      <x:c r="D108" s="14" t="s">
        <x:v>77</x:v>
      </x:c>
      <x:c r="E108" s="15">
        <x:v>43194.5186144329</x:v>
      </x:c>
      <x:c r="F108" t="s">
        <x:v>82</x:v>
      </x:c>
      <x:c r="G108" s="6">
        <x:v>135.985805910017</x:v>
      </x:c>
      <x:c r="H108" t="s">
        <x:v>83</x:v>
      </x:c>
      <x:c r="I108" s="6">
        <x:v>31.378560001599</x:v>
      </x:c>
      <x:c r="J108" t="s">
        <x:v>78</x:v>
      </x:c>
      <x:c r="K108" s="6">
        <x:v>1000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23.929</x:v>
      </x:c>
      <x:c r="R108" s="8">
        <x:v>144879.859924746</x:v>
      </x:c>
      <x:c r="S108" s="12">
        <x:v>268698.480356929</x:v>
      </x:c>
      <x:c r="T108" s="12">
        <x:v>37.2129941658283</x:v>
      </x:c>
      <x:c r="U108" s="12">
        <x:v>38</x:v>
      </x:c>
      <x:c r="V108" s="12">
        <x:f>NA()</x:f>
      </x:c>
    </x:row>
    <x:row r="109">
      <x:c r="A109">
        <x:v>675942</x:v>
      </x:c>
      <x:c r="B109" s="1">
        <x:v>43209.6724480324</x:v>
      </x:c>
      <x:c r="C109" s="6">
        <x:v>1.78939980833333</x:v>
      </x:c>
      <x:c r="D109" s="14" t="s">
        <x:v>77</x:v>
      </x:c>
      <x:c r="E109" s="15">
        <x:v>43194.5186144329</x:v>
      </x:c>
      <x:c r="F109" t="s">
        <x:v>82</x:v>
      </x:c>
      <x:c r="G109" s="6">
        <x:v>136.050794027263</x:v>
      </x:c>
      <x:c r="H109" t="s">
        <x:v>83</x:v>
      </x:c>
      <x:c r="I109" s="6">
        <x:v>31.368836076771</x:v>
      </x:c>
      <x:c r="J109" t="s">
        <x:v>78</x:v>
      </x:c>
      <x:c r="K109" s="6">
        <x:v>1000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23.927</x:v>
      </x:c>
      <x:c r="R109" s="8">
        <x:v>144885.734833419</x:v>
      </x:c>
      <x:c r="S109" s="12">
        <x:v>268698.44068321</x:v>
      </x:c>
      <x:c r="T109" s="12">
        <x:v>37.2129941658283</x:v>
      </x:c>
      <x:c r="U109" s="12">
        <x:v>38</x:v>
      </x:c>
      <x:c r="V109" s="12">
        <x:f>NA()</x:f>
      </x:c>
    </x:row>
    <x:row r="110">
      <x:c r="A110">
        <x:v>675946</x:v>
      </x:c>
      <x:c r="B110" s="1">
        <x:v>43209.6724599884</x:v>
      </x:c>
      <x:c r="C110" s="6">
        <x:v>1.806617425</x:v>
      </x:c>
      <x:c r="D110" s="14" t="s">
        <x:v>77</x:v>
      </x:c>
      <x:c r="E110" s="15">
        <x:v>43194.5186144329</x:v>
      </x:c>
      <x:c r="F110" t="s">
        <x:v>82</x:v>
      </x:c>
      <x:c r="G110" s="6">
        <x:v>136.002181310453</x:v>
      </x:c>
      <x:c r="H110" t="s">
        <x:v>83</x:v>
      </x:c>
      <x:c r="I110" s="6">
        <x:v>31.3800050454665</x:v>
      </x:c>
      <x:c r="J110" t="s">
        <x:v>78</x:v>
      </x:c>
      <x:c r="K110" s="6">
        <x:v>1000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23.927</x:v>
      </x:c>
      <x:c r="R110" s="8">
        <x:v>144883.639764982</x:v>
      </x:c>
      <x:c r="S110" s="12">
        <x:v>268690.43367151</x:v>
      </x:c>
      <x:c r="T110" s="12">
        <x:v>37.2129941658283</x:v>
      </x:c>
      <x:c r="U110" s="12">
        <x:v>38</x:v>
      </x:c>
      <x:c r="V110" s="12">
        <x:f>NA()</x:f>
      </x:c>
    </x:row>
    <x:row r="111">
      <x:c r="A111">
        <x:v>675963</x:v>
      </x:c>
      <x:c r="B111" s="1">
        <x:v>43209.672471331</x:v>
      </x:c>
      <x:c r="C111" s="6">
        <x:v>1.82291838666667</x:v>
      </x:c>
      <x:c r="D111" s="14" t="s">
        <x:v>77</x:v>
      </x:c>
      <x:c r="E111" s="15">
        <x:v>43194.5186144329</x:v>
      </x:c>
      <x:c r="F111" t="s">
        <x:v>82</x:v>
      </x:c>
      <x:c r="G111" s="6">
        <x:v>135.985536397029</x:v>
      </x:c>
      <x:c r="H111" t="s">
        <x:v>83</x:v>
      </x:c>
      <x:c r="I111" s="6">
        <x:v>31.3890365837515</x:v>
      </x:c>
      <x:c r="J111" t="s">
        <x:v>78</x:v>
      </x:c>
      <x:c r="K111" s="6">
        <x:v>1000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23.925</x:v>
      </x:c>
      <x:c r="R111" s="8">
        <x:v>144886.842240433</x:v>
      </x:c>
      <x:c r="S111" s="12">
        <x:v>268700.098902869</x:v>
      </x:c>
      <x:c r="T111" s="12">
        <x:v>37.2129941658283</x:v>
      </x:c>
      <x:c r="U111" s="12">
        <x:v>38</x:v>
      </x:c>
      <x:c r="V111" s="12">
        <x:f>NA()</x:f>
      </x:c>
    </x:row>
    <x:row r="112">
      <x:c r="A112">
        <x:v>675971</x:v>
      </x:c>
      <x:c r="B112" s="1">
        <x:v>43209.6724839931</x:v>
      </x:c>
      <x:c r="C112" s="6">
        <x:v>1.841136055</x:v>
      </x:c>
      <x:c r="D112" s="14" t="s">
        <x:v>77</x:v>
      </x:c>
      <x:c r="E112" s="15">
        <x:v>43194.5186144329</x:v>
      </x:c>
      <x:c r="F112" t="s">
        <x:v>82</x:v>
      </x:c>
      <x:c r="G112" s="6">
        <x:v>135.987771359618</x:v>
      </x:c>
      <x:c r="H112" t="s">
        <x:v>83</x:v>
      </x:c>
      <x:c r="I112" s="6">
        <x:v>31.3729002524478</x:v>
      </x:c>
      <x:c r="J112" t="s">
        <x:v>78</x:v>
      </x:c>
      <x:c r="K112" s="6">
        <x:v>1000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23.931</x:v>
      </x:c>
      <x:c r="R112" s="8">
        <x:v>144905.04575645</x:v>
      </x:c>
      <x:c r="S112" s="12">
        <x:v>268699.629088207</x:v>
      </x:c>
      <x:c r="T112" s="12">
        <x:v>37.2129941658283</x:v>
      </x:c>
      <x:c r="U112" s="12">
        <x:v>38</x:v>
      </x:c>
      <x:c r="V112" s="12">
        <x:f>NA()</x:f>
      </x:c>
    </x:row>
    <x:row r="113">
      <x:c r="A113">
        <x:v>675976</x:v>
      </x:c>
      <x:c r="B113" s="1">
        <x:v>43209.6724945602</x:v>
      </x:c>
      <x:c r="C113" s="6">
        <x:v>1.85638686</x:v>
      </x:c>
      <x:c r="D113" s="14" t="s">
        <x:v>77</x:v>
      </x:c>
      <x:c r="E113" s="15">
        <x:v>43194.5186144329</x:v>
      </x:c>
      <x:c r="F113" t="s">
        <x:v>82</x:v>
      </x:c>
      <x:c r="G113" s="6">
        <x:v>135.975000213865</x:v>
      </x:c>
      <x:c r="H113" t="s">
        <x:v>83</x:v>
      </x:c>
      <x:c r="I113" s="6">
        <x:v>31.3732314077201</x:v>
      </x:c>
      <x:c r="J113" t="s">
        <x:v>78</x:v>
      </x:c>
      <x:c r="K113" s="6">
        <x:v>1000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23.932</x:v>
      </x:c>
      <x:c r="R113" s="8">
        <x:v>144883.424569573</x:v>
      </x:c>
      <x:c r="S113" s="12">
        <x:v>268699.004723826</x:v>
      </x:c>
      <x:c r="T113" s="12">
        <x:v>37.2129941658283</x:v>
      </x:c>
      <x:c r="U113" s="12">
        <x:v>38</x:v>
      </x:c>
      <x:c r="V113" s="12">
        <x:f>NA()</x:f>
      </x:c>
    </x:row>
    <x:row r="114">
      <x:c r="A114">
        <x:v>675990</x:v>
      </x:c>
      <x:c r="B114" s="1">
        <x:v>43209.6725059028</x:v>
      </x:c>
      <x:c r="C114" s="6">
        <x:v>1.87273782</x:v>
      </x:c>
      <x:c r="D114" s="14" t="s">
        <x:v>77</x:v>
      </x:c>
      <x:c r="E114" s="15">
        <x:v>43194.5186144329</x:v>
      </x:c>
      <x:c r="F114" t="s">
        <x:v>82</x:v>
      </x:c>
      <x:c r="G114" s="6">
        <x:v>135.982269815946</x:v>
      </x:c>
      <x:c r="H114" t="s">
        <x:v>83</x:v>
      </x:c>
      <x:c r="I114" s="6">
        <x:v>31.3741646636636</x:v>
      </x:c>
      <x:c r="J114" t="s">
        <x:v>78</x:v>
      </x:c>
      <x:c r="K114" s="6">
        <x:v>1000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23.931</x:v>
      </x:c>
      <x:c r="R114" s="8">
        <x:v>144898.235768731</x:v>
      </x:c>
      <x:c r="S114" s="12">
        <x:v>268687.489411314</x:v>
      </x:c>
      <x:c r="T114" s="12">
        <x:v>37.2129941658283</x:v>
      </x:c>
      <x:c r="U114" s="12">
        <x:v>38</x:v>
      </x:c>
      <x:c r="V114" s="12">
        <x:f>NA()</x:f>
      </x:c>
    </x:row>
    <x:row r="115">
      <x:c r="A115">
        <x:v>676005</x:v>
      </x:c>
      <x:c r="B115" s="1">
        <x:v>43209.6725175116</x:v>
      </x:c>
      <x:c r="C115" s="6">
        <x:v>1.88943872833333</x:v>
      </x:c>
      <x:c r="D115" s="14" t="s">
        <x:v>77</x:v>
      </x:c>
      <x:c r="E115" s="15">
        <x:v>43194.5186144329</x:v>
      </x:c>
      <x:c r="F115" t="s">
        <x:v>82</x:v>
      </x:c>
      <x:c r="G115" s="6">
        <x:v>135.992484688341</x:v>
      </x:c>
      <x:c r="H115" t="s">
        <x:v>83</x:v>
      </x:c>
      <x:c r="I115" s="6">
        <x:v>31.3666083084904</x:v>
      </x:c>
      <x:c r="J115" t="s">
        <x:v>78</x:v>
      </x:c>
      <x:c r="K115" s="6">
        <x:v>1000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23.933</x:v>
      </x:c>
      <x:c r="R115" s="8">
        <x:v>144904.841428885</x:v>
      </x:c>
      <x:c r="S115" s="12">
        <x:v>268682.797019417</x:v>
      </x:c>
      <x:c r="T115" s="12">
        <x:v>37.2129941658283</x:v>
      </x:c>
      <x:c r="U115" s="12">
        <x:v>38</x:v>
      </x:c>
      <x:c r="V115" s="12">
        <x:f>NA()</x:f>
      </x:c>
    </x:row>
    <x:row r="116">
      <x:c r="A116">
        <x:v>676011</x:v>
      </x:c>
      <x:c r="B116" s="1">
        <x:v>43209.6725295486</x:v>
      </x:c>
      <x:c r="C116" s="6">
        <x:v>1.906756355</x:v>
      </x:c>
      <x:c r="D116" s="14" t="s">
        <x:v>77</x:v>
      </x:c>
      <x:c r="E116" s="15">
        <x:v>43194.5186144329</x:v>
      </x:c>
      <x:c r="F116" t="s">
        <x:v>82</x:v>
      </x:c>
      <x:c r="G116" s="6">
        <x:v>136.049994644268</x:v>
      </x:c>
      <x:c r="H116" t="s">
        <x:v>83</x:v>
      </x:c>
      <x:c r="I116" s="6">
        <x:v>31.3586003968962</x:v>
      </x:c>
      <x:c r="J116" t="s">
        <x:v>78</x:v>
      </x:c>
      <x:c r="K116" s="6">
        <x:v>1000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23.931</x:v>
      </x:c>
      <x:c r="R116" s="8">
        <x:v>144916.991144883</x:v>
      </x:c>
      <x:c r="S116" s="12">
        <x:v>268686.368600331</x:v>
      </x:c>
      <x:c r="T116" s="12">
        <x:v>37.2129941658283</x:v>
      </x:c>
      <x:c r="U116" s="12">
        <x:v>38</x:v>
      </x:c>
      <x:c r="V116" s="12">
        <x:f>NA()</x:f>
      </x:c>
    </x:row>
    <x:row r="117">
      <x:c r="A117">
        <x:v>676019</x:v>
      </x:c>
      <x:c r="B117" s="1">
        <x:v>43209.6725408218</x:v>
      </x:c>
      <x:c r="C117" s="6">
        <x:v>1.92299064666667</x:v>
      </x:c>
      <x:c r="D117" s="14" t="s">
        <x:v>77</x:v>
      </x:c>
      <x:c r="E117" s="15">
        <x:v>43194.5186144329</x:v>
      </x:c>
      <x:c r="F117" t="s">
        <x:v>82</x:v>
      </x:c>
      <x:c r="G117" s="6">
        <x:v>136.045924401779</x:v>
      </x:c>
      <x:c r="H117" t="s">
        <x:v>83</x:v>
      </x:c>
      <x:c r="I117" s="6">
        <x:v>31.3543255045524</x:v>
      </x:c>
      <x:c r="J117" t="s">
        <x:v>78</x:v>
      </x:c>
      <x:c r="K117" s="6">
        <x:v>1000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23.933</x:v>
      </x:c>
      <x:c r="R117" s="8">
        <x:v>144915.280213402</x:v>
      </x:c>
      <x:c r="S117" s="12">
        <x:v>268687.171076399</x:v>
      </x:c>
      <x:c r="T117" s="12">
        <x:v>37.2129941658283</x:v>
      </x:c>
      <x:c r="U117" s="12">
        <x:v>38</x:v>
      </x:c>
      <x:c r="V117" s="12">
        <x:f>NA()</x:f>
      </x:c>
    </x:row>
    <x:row r="118">
      <x:c r="A118">
        <x:v>676026</x:v>
      </x:c>
      <x:c r="B118" s="1">
        <x:v>43209.6725523958</x:v>
      </x:c>
      <x:c r="C118" s="6">
        <x:v>1.93964156666667</x:v>
      </x:c>
      <x:c r="D118" s="14" t="s">
        <x:v>77</x:v>
      </x:c>
      <x:c r="E118" s="15">
        <x:v>43194.5186144329</x:v>
      </x:c>
      <x:c r="F118" t="s">
        <x:v>82</x:v>
      </x:c>
      <x:c r="G118" s="6">
        <x:v>135.986774327329</x:v>
      </x:c>
      <x:c r="H118" t="s">
        <x:v>83</x:v>
      </x:c>
      <x:c r="I118" s="6">
        <x:v>31.3548974968739</x:v>
      </x:c>
      <x:c r="J118" t="s">
        <x:v>78</x:v>
      </x:c>
      <x:c r="K118" s="6">
        <x:v>1000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23.938</x:v>
      </x:c>
      <x:c r="R118" s="8">
        <x:v>144917.062489329</x:v>
      </x:c>
      <x:c r="S118" s="12">
        <x:v>268690.662488618</x:v>
      </x:c>
      <x:c r="T118" s="12">
        <x:v>37.2129941658283</x:v>
      </x:c>
      <x:c r="U118" s="12">
        <x:v>38</x:v>
      </x:c>
      <x:c r="V118" s="12">
        <x:f>NA()</x:f>
      </x:c>
    </x:row>
    <x:row r="119">
      <x:c r="A119">
        <x:v>676042</x:v>
      </x:c>
      <x:c r="B119" s="1">
        <x:v>43209.6725641204</x:v>
      </x:c>
      <x:c r="C119" s="6">
        <x:v>1.95657579</x:v>
      </x:c>
      <x:c r="D119" s="14" t="s">
        <x:v>77</x:v>
      </x:c>
      <x:c r="E119" s="15">
        <x:v>43194.5186144329</x:v>
      </x:c>
      <x:c r="F119" t="s">
        <x:v>82</x:v>
      </x:c>
      <x:c r="G119" s="6">
        <x:v>136.005906871562</x:v>
      </x:c>
      <x:c r="H119" t="s">
        <x:v>83</x:v>
      </x:c>
      <x:c r="I119" s="6">
        <x:v>31.360918474601</x:v>
      </x:c>
      <x:c r="J119" t="s">
        <x:v>78</x:v>
      </x:c>
      <x:c r="K119" s="6">
        <x:v>1000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23.934</x:v>
      </x:c>
      <x:c r="R119" s="8">
        <x:v>144930.830901857</x:v>
      </x:c>
      <x:c r="S119" s="12">
        <x:v>268694.296816228</x:v>
      </x:c>
      <x:c r="T119" s="12">
        <x:v>37.2129941658283</x:v>
      </x:c>
      <x:c r="U119" s="12">
        <x:v>38</x:v>
      </x:c>
      <x:c r="V119" s="12">
        <x:f>NA()</x:f>
      </x:c>
    </x:row>
    <x:row r="120">
      <x:c r="A120">
        <x:v>676049</x:v>
      </x:c>
      <x:c r="B120" s="1">
        <x:v>43209.6725757755</x:v>
      </x:c>
      <x:c r="C120" s="6">
        <x:v>1.97331006166667</x:v>
      </x:c>
      <x:c r="D120" s="14" t="s">
        <x:v>77</x:v>
      </x:c>
      <x:c r="E120" s="15">
        <x:v>43194.5186144329</x:v>
      </x:c>
      <x:c r="F120" t="s">
        <x:v>82</x:v>
      </x:c>
      <x:c r="G120" s="6">
        <x:v>135.904813395591</x:v>
      </x:c>
      <x:c r="H120" t="s">
        <x:v>83</x:v>
      </x:c>
      <x:c r="I120" s="6">
        <x:v>31.3789513675847</x:v>
      </x:c>
      <x:c r="J120" t="s">
        <x:v>78</x:v>
      </x:c>
      <x:c r="K120" s="6">
        <x:v>1000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23.936</x:v>
      </x:c>
      <x:c r="R120" s="8">
        <x:v>144936.962125062</x:v>
      </x:c>
      <x:c r="S120" s="12">
        <x:v>268674.663287755</x:v>
      </x:c>
      <x:c r="T120" s="12">
        <x:v>37.2129941658283</x:v>
      </x:c>
      <x:c r="U120" s="12">
        <x:v>38</x:v>
      </x:c>
      <x:c r="V120" s="12">
        <x:f>NA()</x:f>
      </x:c>
    </x:row>
    <x:row r="121">
      <x:c r="A121">
        <x:v>676057</x:v>
      </x:c>
      <x:c r="B121" s="1">
        <x:v>43209.6725868403</x:v>
      </x:c>
      <x:c r="C121" s="6">
        <x:v>1.98929432333333</x:v>
      </x:c>
      <x:c r="D121" s="14" t="s">
        <x:v>77</x:v>
      </x:c>
      <x:c r="E121" s="15">
        <x:v>43194.5186144329</x:v>
      </x:c>
      <x:c r="F121" t="s">
        <x:v>82</x:v>
      </x:c>
      <x:c r="G121" s="6">
        <x:v>135.867638896236</x:v>
      </x:c>
      <x:c r="H121" t="s">
        <x:v>83</x:v>
      </x:c>
      <x:c r="I121" s="6">
        <x:v>31.3822930328638</x:v>
      </x:c>
      <x:c r="J121" t="s">
        <x:v>78</x:v>
      </x:c>
      <x:c r="K121" s="6">
        <x:v>1000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23.938</x:v>
      </x:c>
      <x:c r="R121" s="8">
        <x:v>144933.096711415</x:v>
      </x:c>
      <x:c r="S121" s="12">
        <x:v>268688.456044164</x:v>
      </x:c>
      <x:c r="T121" s="12">
        <x:v>37.2129941658283</x:v>
      </x:c>
      <x:c r="U121" s="12">
        <x:v>38</x:v>
      </x:c>
      <x:c r="V121" s="12">
        <x:f>NA()</x:f>
      </x:c>
    </x:row>
    <x:row r="122">
      <x:c r="A122">
        <x:v>676069</x:v>
      </x:c>
      <x:c r="B122" s="1">
        <x:v>43209.6725985301</x:v>
      </x:c>
      <x:c r="C122" s="6">
        <x:v>2.006128605</x:v>
      </x:c>
      <x:c r="D122" s="14" t="s">
        <x:v>77</x:v>
      </x:c>
      <x:c r="E122" s="15">
        <x:v>43194.5186144329</x:v>
      </x:c>
      <x:c r="F122" t="s">
        <x:v>82</x:v>
      </x:c>
      <x:c r="G122" s="6">
        <x:v>135.83531671029</x:v>
      </x:c>
      <x:c r="H122" t="s">
        <x:v>83</x:v>
      </x:c>
      <x:c r="I122" s="6">
        <x:v>31.3845208115677</x:v>
      </x:c>
      <x:c r="J122" t="s">
        <x:v>78</x:v>
      </x:c>
      <x:c r="K122" s="6">
        <x:v>1000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23.94</x:v>
      </x:c>
      <x:c r="R122" s="8">
        <x:v>144929.551226562</x:v>
      </x:c>
      <x:c r="S122" s="12">
        <x:v>268681.321034263</x:v>
      </x:c>
      <x:c r="T122" s="12">
        <x:v>37.2129941658283</x:v>
      </x:c>
      <x:c r="U122" s="12">
        <x:v>38</x:v>
      </x:c>
      <x:c r="V122" s="12">
        <x:f>NA()</x:f>
      </x:c>
    </x:row>
    <x:row r="123">
      <x:c r="A123">
        <x:v>676078</x:v>
      </x:c>
      <x:c r="B123" s="1">
        <x:v>43209.6726108449</x:v>
      </x:c>
      <x:c r="C123" s="6">
        <x:v>2.02384621166667</x:v>
      </x:c>
      <x:c r="D123" s="14" t="s">
        <x:v>77</x:v>
      </x:c>
      <x:c r="E123" s="15">
        <x:v>43194.5186144329</x:v>
      </x:c>
      <x:c r="F123" t="s">
        <x:v>82</x:v>
      </x:c>
      <x:c r="G123" s="6">
        <x:v>135.897357744518</x:v>
      </x:c>
      <x:c r="H123" t="s">
        <x:v>83</x:v>
      </x:c>
      <x:c r="I123" s="6">
        <x:v>31.3702510114472</x:v>
      </x:c>
      <x:c r="J123" t="s">
        <x:v>78</x:v>
      </x:c>
      <x:c r="K123" s="6">
        <x:v>1000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23.94</x:v>
      </x:c>
      <x:c r="R123" s="8">
        <x:v>144936.411375325</x:v>
      </x:c>
      <x:c r="S123" s="12">
        <x:v>268684.890382796</x:v>
      </x:c>
      <x:c r="T123" s="12">
        <x:v>37.2129941658283</x:v>
      </x:c>
      <x:c r="U123" s="12">
        <x:v>38</x:v>
      </x:c>
      <x:c r="V123" s="12">
        <x:f>NA()</x:f>
      </x:c>
    </x:row>
    <x:row r="124">
      <x:c r="A124">
        <x:v>676095</x:v>
      </x:c>
      <x:c r="B124" s="1">
        <x:v>43209.672621956</x:v>
      </x:c>
      <x:c r="C124" s="6">
        <x:v>2.03986380333333</x:v>
      </x:c>
      <x:c r="D124" s="14" t="s">
        <x:v>77</x:v>
      </x:c>
      <x:c r="E124" s="15">
        <x:v>43194.5186144329</x:v>
      </x:c>
      <x:c r="F124" t="s">
        <x:v>82</x:v>
      </x:c>
      <x:c r="G124" s="6">
        <x:v>135.915028810227</x:v>
      </x:c>
      <x:c r="H124" t="s">
        <x:v>83</x:v>
      </x:c>
      <x:c r="I124" s="6">
        <x:v>31.3661868389822</x:v>
      </x:c>
      <x:c r="J124" t="s">
        <x:v>78</x:v>
      </x:c>
      <x:c r="K124" s="6">
        <x:v>1000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23.94</x:v>
      </x:c>
      <x:c r="R124" s="8">
        <x:v>144935.924840354</x:v>
      </x:c>
      <x:c r="S124" s="12">
        <x:v>268694.172205664</x:v>
      </x:c>
      <x:c r="T124" s="12">
        <x:v>37.2129941658283</x:v>
      </x:c>
      <x:c r="U124" s="12">
        <x:v>38</x:v>
      </x:c>
      <x:c r="V124" s="12">
        <x:f>NA()</x:f>
      </x:c>
    </x:row>
    <x:row r="125">
      <x:c r="A125">
        <x:v>676103</x:v>
      </x:c>
      <x:c r="B125" s="1">
        <x:v>43209.6726332176</x:v>
      </x:c>
      <x:c r="C125" s="6">
        <x:v>2.05604804833333</x:v>
      </x:c>
      <x:c r="D125" s="14" t="s">
        <x:v>77</x:v>
      </x:c>
      <x:c r="E125" s="15">
        <x:v>43194.5186144329</x:v>
      </x:c>
      <x:c r="F125" t="s">
        <x:v>82</x:v>
      </x:c>
      <x:c r="G125" s="6">
        <x:v>135.824584510004</x:v>
      </x:c>
      <x:c r="H125" t="s">
        <x:v>83</x:v>
      </x:c>
      <x:c r="I125" s="6">
        <x:v>31.3869894329409</x:v>
      </x:c>
      <x:c r="J125" t="s">
        <x:v>78</x:v>
      </x:c>
      <x:c r="K125" s="6">
        <x:v>1000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23.94</x:v>
      </x:c>
      <x:c r="R125" s="8">
        <x:v>144941.806129948</x:v>
      </x:c>
      <x:c r="S125" s="12">
        <x:v>268670.364916089</x:v>
      </x:c>
      <x:c r="T125" s="12">
        <x:v>37.2129941658283</x:v>
      </x:c>
      <x:c r="U125" s="12">
        <x:v>38</x:v>
      </x:c>
      <x:c r="V125" s="12">
        <x:f>NA()</x:f>
      </x:c>
    </x:row>
    <x:row r="126">
      <x:c r="A126">
        <x:v>676111</x:v>
      </x:c>
      <x:c r="B126" s="1">
        <x:v>43209.6726451736</x:v>
      </x:c>
      <x:c r="C126" s="6">
        <x:v>2.0732657</x:v>
      </x:c>
      <x:c r="D126" s="14" t="s">
        <x:v>77</x:v>
      </x:c>
      <x:c r="E126" s="15">
        <x:v>43194.5186144329</x:v>
      </x:c>
      <x:c r="F126" t="s">
        <x:v>82</x:v>
      </x:c>
      <x:c r="G126" s="6">
        <x:v>135.953320404306</x:v>
      </x:c>
      <x:c r="H126" t="s">
        <x:v>83</x:v>
      </x:c>
      <x:c r="I126" s="6">
        <x:v>31.3599852223451</x:v>
      </x:c>
      <x:c r="J126" t="s">
        <x:v>78</x:v>
      </x:c>
      <x:c r="K126" s="6">
        <x:v>1000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23.939</x:v>
      </x:c>
      <x:c r="R126" s="8">
        <x:v>144949.133527969</x:v>
      </x:c>
      <x:c r="S126" s="12">
        <x:v>268668.419435999</x:v>
      </x:c>
      <x:c r="T126" s="12">
        <x:v>37.2129941658283</x:v>
      </x:c>
      <x:c r="U126" s="12">
        <x:v>38</x:v>
      </x:c>
      <x:c r="V126" s="12">
        <x:f>NA()</x:f>
      </x:c>
    </x:row>
    <x:row r="127">
      <x:c r="A127">
        <x:v>676117</x:v>
      </x:c>
      <x:c r="B127" s="1">
        <x:v>43209.6726566319</x:v>
      </x:c>
      <x:c r="C127" s="6">
        <x:v>2.08979992833333</x:v>
      </x:c>
      <x:c r="D127" s="14" t="s">
        <x:v>77</x:v>
      </x:c>
      <x:c r="E127" s="15">
        <x:v>43194.5186144329</x:v>
      </x:c>
      <x:c r="F127" t="s">
        <x:v>82</x:v>
      </x:c>
      <x:c r="G127" s="6">
        <x:v>135.961692391941</x:v>
      </x:c>
      <x:c r="H127" t="s">
        <x:v>83</x:v>
      </x:c>
      <x:c r="I127" s="6">
        <x:v>31.3528503669108</x:v>
      </x:c>
      <x:c r="J127" t="s">
        <x:v>78</x:v>
      </x:c>
      <x:c r="K127" s="6">
        <x:v>1000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23.941</x:v>
      </x:c>
      <x:c r="R127" s="8">
        <x:v>144957.636263373</x:v>
      </x:c>
      <x:c r="S127" s="12">
        <x:v>268682.123638893</x:v>
      </x:c>
      <x:c r="T127" s="12">
        <x:v>37.2129941658283</x:v>
      </x:c>
      <x:c r="U127" s="12">
        <x:v>38</x:v>
      </x:c>
      <x:c r="V127" s="12">
        <x:f>NA()</x:f>
      </x:c>
    </x:row>
    <x:row r="128">
      <x:c r="A128">
        <x:v>676127</x:v>
      </x:c>
      <x:c r="B128" s="1">
        <x:v>43209.6726683681</x:v>
      </x:c>
      <x:c r="C128" s="6">
        <x:v>2.106650835</x:v>
      </x:c>
      <x:c r="D128" s="14" t="s">
        <x:v>77</x:v>
      </x:c>
      <x:c r="E128" s="15">
        <x:v>43194.5186144329</x:v>
      </x:c>
      <x:c r="F128" t="s">
        <x:v>82</x:v>
      </x:c>
      <x:c r="G128" s="6">
        <x:v>135.880539594419</x:v>
      </x:c>
      <x:c r="H128" t="s">
        <x:v>83</x:v>
      </x:c>
      <x:c r="I128" s="6">
        <x:v>31.3715154216638</x:v>
      </x:c>
      <x:c r="J128" t="s">
        <x:v>78</x:v>
      </x:c>
      <x:c r="K128" s="6">
        <x:v>1000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23.941</x:v>
      </x:c>
      <x:c r="R128" s="8">
        <x:v>144956.559378093</x:v>
      </x:c>
      <x:c r="S128" s="12">
        <x:v>268678.59686918</x:v>
      </x:c>
      <x:c r="T128" s="12">
        <x:v>37.2129941658283</x:v>
      </x:c>
      <x:c r="U128" s="12">
        <x:v>38</x:v>
      </x:c>
      <x:c r="V128" s="12">
        <x:f>NA()</x:f>
      </x:c>
    </x:row>
    <x:row r="129">
      <x:c r="A129">
        <x:v>676141</x:v>
      </x:c>
      <x:c r="B129" s="1">
        <x:v>43209.6726797106</x:v>
      </x:c>
      <x:c r="C129" s="6">
        <x:v>2.12301840666667</x:v>
      </x:c>
      <x:c r="D129" s="14" t="s">
        <x:v>77</x:v>
      </x:c>
      <x:c r="E129" s="15">
        <x:v>43194.5186144329</x:v>
      </x:c>
      <x:c r="F129" t="s">
        <x:v>82</x:v>
      </x:c>
      <x:c r="G129" s="6">
        <x:v>135.869351019372</x:v>
      </x:c>
      <x:c r="H129" t="s">
        <x:v>83</x:v>
      </x:c>
      <x:c r="I129" s="6">
        <x:v>31.3714853166525</x:v>
      </x:c>
      <x:c r="J129" t="s">
        <x:v>78</x:v>
      </x:c>
      <x:c r="K129" s="6">
        <x:v>1000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23.942</x:v>
      </x:c>
      <x:c r="R129" s="8">
        <x:v>144962.546026142</x:v>
      </x:c>
      <x:c r="S129" s="12">
        <x:v>268683.673058698</x:v>
      </x:c>
      <x:c r="T129" s="12">
        <x:v>37.2129941658283</x:v>
      </x:c>
      <x:c r="U129" s="12">
        <x:v>38</x:v>
      </x:c>
      <x:c r="V129" s="12">
        <x:f>NA()</x:f>
      </x:c>
    </x:row>
    <x:row r="130">
      <x:c r="A130">
        <x:v>676151</x:v>
      </x:c>
      <x:c r="B130" s="1">
        <x:v>43209.6726915856</x:v>
      </x:c>
      <x:c r="C130" s="6">
        <x:v>2.14010272</x:v>
      </x:c>
      <x:c r="D130" s="14" t="s">
        <x:v>77</x:v>
      </x:c>
      <x:c r="E130" s="15">
        <x:v>43194.5186144329</x:v>
      </x:c>
      <x:c r="F130" t="s">
        <x:v>82</x:v>
      </x:c>
      <x:c r="G130" s="6">
        <x:v>135.878054814675</x:v>
      </x:c>
      <x:c r="H130" t="s">
        <x:v>83</x:v>
      </x:c>
      <x:c r="I130" s="6">
        <x:v>31.3668792532021</x:v>
      </x:c>
      <x:c r="J130" t="s">
        <x:v>78</x:v>
      </x:c>
      <x:c r="K130" s="6">
        <x:v>1000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23.943</x:v>
      </x:c>
      <x:c r="R130" s="8">
        <x:v>144969.272373729</x:v>
      </x:c>
      <x:c r="S130" s="12">
        <x:v>268682.246566279</x:v>
      </x:c>
      <x:c r="T130" s="12">
        <x:v>37.2129941658283</x:v>
      </x:c>
      <x:c r="U130" s="12">
        <x:v>38</x:v>
      </x:c>
      <x:c r="V130" s="12">
        <x:f>NA()</x:f>
      </x:c>
    </x:row>
    <x:row r="131">
      <x:c r="A131">
        <x:v>676156</x:v>
      </x:c>
      <x:c r="B131" s="1">
        <x:v>43209.6727026273</x:v>
      </x:c>
      <x:c r="C131" s="6">
        <x:v>2.15600358333333</x:v>
      </x:c>
      <x:c r="D131" s="14" t="s">
        <x:v>77</x:v>
      </x:c>
      <x:c r="E131" s="15">
        <x:v>43194.5186144329</x:v>
      </x:c>
      <x:c r="F131" t="s">
        <x:v>82</x:v>
      </x:c>
      <x:c r="G131" s="6">
        <x:v>135.843249931211</x:v>
      </x:c>
      <x:c r="H131" t="s">
        <x:v>83</x:v>
      </x:c>
      <x:c r="I131" s="6">
        <x:v>31.3696790165063</x:v>
      </x:c>
      <x:c r="J131" t="s">
        <x:v>78</x:v>
      </x:c>
      <x:c r="K131" s="6">
        <x:v>1000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23.945</x:v>
      </x:c>
      <x:c r="R131" s="8">
        <x:v>144969.601364737</x:v>
      </x:c>
      <x:c r="S131" s="12">
        <x:v>268673.38902818</x:v>
      </x:c>
      <x:c r="T131" s="12">
        <x:v>37.2129941658283</x:v>
      </x:c>
      <x:c r="U131" s="12">
        <x:v>38</x:v>
      </x:c>
      <x:c r="V131" s="12">
        <x:f>NA()</x:f>
      </x:c>
    </x:row>
    <x:row r="132">
      <x:c r="A132">
        <x:v>676166</x:v>
      </x:c>
      <x:c r="B132" s="1">
        <x:v>43209.6727143519</x:v>
      </x:c>
      <x:c r="C132" s="6">
        <x:v>2.17288792166667</x:v>
      </x:c>
      <x:c r="D132" s="14" t="s">
        <x:v>77</x:v>
      </x:c>
      <x:c r="E132" s="15">
        <x:v>43194.5186144329</x:v>
      </x:c>
      <x:c r="F132" t="s">
        <x:v>82</x:v>
      </x:c>
      <x:c r="G132" s="6">
        <x:v>135.880475898061</x:v>
      </x:c>
      <x:c r="H132" t="s">
        <x:v>83</x:v>
      </x:c>
      <x:c r="I132" s="6">
        <x:v>31.3637182329271</x:v>
      </x:c>
      <x:c r="J132" t="s">
        <x:v>78</x:v>
      </x:c>
      <x:c r="K132" s="6">
        <x:v>1000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23.944</x:v>
      </x:c>
      <x:c r="R132" s="8">
        <x:v>144970.255201255</x:v>
      </x:c>
      <x:c r="S132" s="12">
        <x:v>268679.998768408</x:v>
      </x:c>
      <x:c r="T132" s="12">
        <x:v>37.2129941658283</x:v>
      </x:c>
      <x:c r="U132" s="12">
        <x:v>38</x:v>
      </x:c>
      <x:c r="V132" s="12">
        <x:f>NA()</x:f>
      </x:c>
    </x:row>
    <x:row r="133">
      <x:c r="A133">
        <x:v>676178</x:v>
      </x:c>
      <x:c r="B133" s="1">
        <x:v>43209.6727259606</x:v>
      </x:c>
      <x:c r="C133" s="6">
        <x:v>2.1896055</x:v>
      </x:c>
      <x:c r="D133" s="14" t="s">
        <x:v>77</x:v>
      </x:c>
      <x:c r="E133" s="15">
        <x:v>43194.5186144329</x:v>
      </x:c>
      <x:c r="F133" t="s">
        <x:v>82</x:v>
      </x:c>
      <x:c r="G133" s="6">
        <x:v>135.785307330405</x:v>
      </x:c>
      <x:c r="H133" t="s">
        <x:v>83</x:v>
      </x:c>
      <x:c r="I133" s="6">
        <x:v>31.3725992022287</x:v>
      </x:c>
      <x:c r="J133" t="s">
        <x:v>78</x:v>
      </x:c>
      <x:c r="K133" s="6">
        <x:v>1000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23.949</x:v>
      </x:c>
      <x:c r="R133" s="8">
        <x:v>144972.493901917</x:v>
      </x:c>
      <x:c r="S133" s="12">
        <x:v>268663.662133842</x:v>
      </x:c>
      <x:c r="T133" s="12">
        <x:v>37.2129941658283</x:v>
      </x:c>
      <x:c r="U133" s="12">
        <x:v>38</x:v>
      </x:c>
      <x:c r="V133" s="12">
        <x:f>NA()</x:f>
      </x:c>
    </x:row>
    <x:row r="134">
      <x:c r="A134">
        <x:v>676193</x:v>
      </x:c>
      <x:c r="B134" s="1">
        <x:v>43209.6727377315</x:v>
      </x:c>
      <x:c r="C134" s="6">
        <x:v>2.20655645</x:v>
      </x:c>
      <x:c r="D134" s="14" t="s">
        <x:v>77</x:v>
      </x:c>
      <x:c r="E134" s="15">
        <x:v>43194.5186144329</x:v>
      </x:c>
      <x:c r="F134" t="s">
        <x:v>82</x:v>
      </x:c>
      <x:c r="G134" s="6">
        <x:v>135.820750815301</x:v>
      </x:c>
      <x:c r="H134" t="s">
        <x:v>83</x:v>
      </x:c>
      <x:c r="I134" s="6">
        <x:v>31.3696489115123</x:v>
      </x:c>
      <x:c r="J134" t="s">
        <x:v>78</x:v>
      </x:c>
      <x:c r="K134" s="6">
        <x:v>1000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23.947</x:v>
      </x:c>
      <x:c r="R134" s="8">
        <x:v>144981.834796394</x:v>
      </x:c>
      <x:c r="S134" s="12">
        <x:v>268682.621038328</x:v>
      </x:c>
      <x:c r="T134" s="12">
        <x:v>37.2129941658283</x:v>
      </x:c>
      <x:c r="U134" s="12">
        <x:v>38</x:v>
      </x:c>
      <x:c r="V134" s="12">
        <x:f>NA()</x:f>
      </x:c>
    </x:row>
    <x:row r="135">
      <x:c r="A135">
        <x:v>676196</x:v>
      </x:c>
      <x:c r="B135" s="1">
        <x:v>43209.6727488773</x:v>
      </x:c>
      <x:c r="C135" s="6">
        <x:v>2.22260734666667</x:v>
      </x:c>
      <x:c r="D135" s="14" t="s">
        <x:v>77</x:v>
      </x:c>
      <x:c r="E135" s="15">
        <x:v>43194.5186144329</x:v>
      </x:c>
      <x:c r="F135" t="s">
        <x:v>82</x:v>
      </x:c>
      <x:c r="G135" s="6">
        <x:v>135.780075533</x:v>
      </x:c>
      <x:c r="H135" t="s">
        <x:v>83</x:v>
      </x:c>
      <x:c r="I135" s="6">
        <x:v>31.3738034032672</x:v>
      </x:c>
      <x:c r="J135" t="s">
        <x:v>78</x:v>
      </x:c>
      <x:c r="K135" s="6">
        <x:v>1000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23.949</x:v>
      </x:c>
      <x:c r="R135" s="8">
        <x:v>144993.517089036</x:v>
      </x:c>
      <x:c r="S135" s="12">
        <x:v>268662.537138508</x:v>
      </x:c>
      <x:c r="T135" s="12">
        <x:v>37.2129941658283</x:v>
      </x:c>
      <x:c r="U135" s="12">
        <x:v>38</x:v>
      </x:c>
      <x:c r="V135" s="12">
        <x:f>NA()</x:f>
      </x:c>
    </x:row>
    <x:row r="136">
      <x:c r="A136">
        <x:v>676211</x:v>
      </x:c>
      <x:c r="B136" s="1">
        <x:v>43209.6727604977</x:v>
      </x:c>
      <x:c r="C136" s="6">
        <x:v>2.23932493666667</x:v>
      </x:c>
      <x:c r="D136" s="14" t="s">
        <x:v>77</x:v>
      </x:c>
      <x:c r="E136" s="15">
        <x:v>43194.5186144329</x:v>
      </x:c>
      <x:c r="F136" t="s">
        <x:v>82</x:v>
      </x:c>
      <x:c r="G136" s="6">
        <x:v>135.838216215027</x:v>
      </x:c>
      <x:c r="H136" t="s">
        <x:v>83</x:v>
      </x:c>
      <x:c r="I136" s="6">
        <x:v>31.3630258193598</x:v>
      </x:c>
      <x:c r="J136" t="s">
        <x:v>78</x:v>
      </x:c>
      <x:c r="K136" s="6">
        <x:v>1000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23.948</x:v>
      </x:c>
      <x:c r="R136" s="8">
        <x:v>144993.158169109</x:v>
      </x:c>
      <x:c r="S136" s="12">
        <x:v>268672.993498554</x:v>
      </x:c>
      <x:c r="T136" s="12">
        <x:v>37.2129941658283</x:v>
      </x:c>
      <x:c r="U136" s="12">
        <x:v>38</x:v>
      </x:c>
      <x:c r="V136" s="12">
        <x:f>NA()</x:f>
      </x:c>
    </x:row>
    <x:row r="137">
      <x:c r="A137">
        <x:v>676222</x:v>
      </x:c>
      <x:c r="B137" s="1">
        <x:v>43209.6727720718</x:v>
      </x:c>
      <x:c r="C137" s="6">
        <x:v>2.25602585666667</x:v>
      </x:c>
      <x:c r="D137" s="14" t="s">
        <x:v>77</x:v>
      </x:c>
      <x:c r="E137" s="15">
        <x:v>43194.5186144329</x:v>
      </x:c>
      <x:c r="F137" t="s">
        <x:v>82</x:v>
      </x:c>
      <x:c r="G137" s="6">
        <x:v>135.870659249895</x:v>
      </x:c>
      <x:c r="H137" t="s">
        <x:v>83</x:v>
      </x:c>
      <x:c r="I137" s="6">
        <x:v>31.3555598038947</x:v>
      </x:c>
      <x:c r="J137" t="s">
        <x:v>78</x:v>
      </x:c>
      <x:c r="K137" s="6">
        <x:v>1000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23.948</x:v>
      </x:c>
      <x:c r="R137" s="8">
        <x:v>144999.878872181</x:v>
      </x:c>
      <x:c r="S137" s="12">
        <x:v>268673.567267911</x:v>
      </x:c>
      <x:c r="T137" s="12">
        <x:v>37.2129941658283</x:v>
      </x:c>
      <x:c r="U137" s="12">
        <x:v>38</x:v>
      </x:c>
      <x:c r="V137" s="12">
        <x:f>NA()</x:f>
      </x:c>
    </x:row>
    <x:row r="138">
      <x:c r="A138">
        <x:v>676227</x:v>
      </x:c>
      <x:c r="B138" s="1">
        <x:v>43209.6727837963</x:v>
      </x:c>
      <x:c r="C138" s="6">
        <x:v>2.272876785</x:v>
      </x:c>
      <x:c r="D138" s="14" t="s">
        <x:v>77</x:v>
      </x:c>
      <x:c r="E138" s="15">
        <x:v>43194.5186144329</x:v>
      </x:c>
      <x:c r="F138" t="s">
        <x:v>82</x:v>
      </x:c>
      <x:c r="G138" s="6">
        <x:v>135.790607286576</x:v>
      </x:c>
      <x:c r="H138" t="s">
        <x:v>83</x:v>
      </x:c>
      <x:c r="I138" s="6">
        <x:v>31.3687758667975</x:v>
      </x:c>
      <x:c r="J138" t="s">
        <x:v>78</x:v>
      </x:c>
      <x:c r="K138" s="6">
        <x:v>1000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23.95</x:v>
      </x:c>
      <x:c r="R138" s="8">
        <x:v>144996.496736201</x:v>
      </x:c>
      <x:c r="S138" s="12">
        <x:v>268673.273948852</x:v>
      </x:c>
      <x:c r="T138" s="12">
        <x:v>37.2129941658283</x:v>
      </x:c>
      <x:c r="U138" s="12">
        <x:v>38</x:v>
      </x:c>
      <x:c r="V138" s="12">
        <x:f>NA()</x:f>
      </x:c>
    </x:row>
    <x:row r="139">
      <x:c r="A139">
        <x:v>676239</x:v>
      </x:c>
      <x:c r="B139" s="1">
        <x:v>43209.6727956366</x:v>
      </x:c>
      <x:c r="C139" s="6">
        <x:v>2.28994442666667</x:v>
      </x:c>
      <x:c r="D139" s="14" t="s">
        <x:v>77</x:v>
      </x:c>
      <x:c r="E139" s="15">
        <x:v>43194.5186144329</x:v>
      </x:c>
      <x:c r="F139" t="s">
        <x:v>82</x:v>
      </x:c>
      <x:c r="G139" s="6">
        <x:v>135.687498240945</x:v>
      </x:c>
      <x:c r="H139" t="s">
        <x:v>83</x:v>
      </x:c>
      <x:c r="I139" s="6">
        <x:v>31.3899096337414</x:v>
      </x:c>
      <x:c r="J139" t="s">
        <x:v>78</x:v>
      </x:c>
      <x:c r="K139" s="6">
        <x:v>1000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23.951</x:v>
      </x:c>
      <x:c r="R139" s="8">
        <x:v>145003.10947744</x:v>
      </x:c>
      <x:c r="S139" s="12">
        <x:v>268675.325804465</x:v>
      </x:c>
      <x:c r="T139" s="12">
        <x:v>37.2129941658283</x:v>
      </x:c>
      <x:c r="U139" s="12">
        <x:v>38</x:v>
      </x:c>
      <x:c r="V139" s="12">
        <x:f>NA()</x:f>
      </x:c>
    </x:row>
    <x:row r="140">
      <x:c r="A140">
        <x:v>676248</x:v>
      </x:c>
      <x:c r="B140" s="1">
        <x:v>43209.6728071759</x:v>
      </x:c>
      <x:c r="C140" s="6">
        <x:v>2.30657869</x:v>
      </x:c>
      <x:c r="D140" s="14" t="s">
        <x:v>77</x:v>
      </x:c>
      <x:c r="E140" s="15">
        <x:v>43194.5186144329</x:v>
      </x:c>
      <x:c r="F140" t="s">
        <x:v>82</x:v>
      </x:c>
      <x:c r="G140" s="6">
        <x:v>135.657836784252</x:v>
      </x:c>
      <x:c r="H140" t="s">
        <x:v>83</x:v>
      </x:c>
      <x:c r="I140" s="6">
        <x:v>31.3915353136399</x:v>
      </x:c>
      <x:c r="J140" t="s">
        <x:v>78</x:v>
      </x:c>
      <x:c r="K140" s="6">
        <x:v>1000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23.953</x:v>
      </x:c>
      <x:c r="R140" s="8">
        <x:v>145003.351657942</x:v>
      </x:c>
      <x:c r="S140" s="12">
        <x:v>268673.526753772</x:v>
      </x:c>
      <x:c r="T140" s="12">
        <x:v>37.2129941658283</x:v>
      </x:c>
      <x:c r="U140" s="12">
        <x:v>38</x:v>
      </x:c>
      <x:c r="V140" s="12">
        <x:f>NA()</x:f>
      </x:c>
    </x:row>
    <x:row r="141">
      <x:c r="A141">
        <x:v>676258</x:v>
      </x:c>
      <x:c r="B141" s="1">
        <x:v>43209.67281875</x:v>
      </x:c>
      <x:c r="C141" s="6">
        <x:v>2.32324625666667</x:v>
      </x:c>
      <x:c r="D141" s="14" t="s">
        <x:v>77</x:v>
      </x:c>
      <x:c r="E141" s="15">
        <x:v>43194.5186144329</x:v>
      </x:c>
      <x:c r="F141" t="s">
        <x:v>82</x:v>
      </x:c>
      <x:c r="G141" s="6">
        <x:v>135.719415951401</x:v>
      </x:c>
      <x:c r="H141" t="s">
        <x:v>83</x:v>
      </x:c>
      <x:c r="I141" s="6">
        <x:v>31.3773557988511</x:v>
      </x:c>
      <x:c r="J141" t="s">
        <x:v>78</x:v>
      </x:c>
      <x:c r="K141" s="6">
        <x:v>1000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23.953</x:v>
      </x:c>
      <x:c r="R141" s="8">
        <x:v>145011.105578681</x:v>
      </x:c>
      <x:c r="S141" s="12">
        <x:v>268668.347047275</x:v>
      </x:c>
      <x:c r="T141" s="12">
        <x:v>37.2129941658283</x:v>
      </x:c>
      <x:c r="U141" s="12">
        <x:v>38</x:v>
      </x:c>
      <x:c r="V141" s="12">
        <x:f>NA()</x:f>
      </x:c>
    </x:row>
    <x:row r="142">
      <x:c r="A142">
        <x:v>676268</x:v>
      </x:c>
      <x:c r="B142" s="1">
        <x:v>43209.6728299769</x:v>
      </x:c>
      <x:c r="C142" s="6">
        <x:v>2.33939721</x:v>
      </x:c>
      <x:c r="D142" s="14" t="s">
        <x:v>77</x:v>
      </x:c>
      <x:c r="E142" s="15">
        <x:v>43194.5186144329</x:v>
      </x:c>
      <x:c r="F142" t="s">
        <x:v>82</x:v>
      </x:c>
      <x:c r="G142" s="6">
        <x:v>135.784789808045</x:v>
      </x:c>
      <x:c r="H142" t="s">
        <x:v>83</x:v>
      </x:c>
      <x:c r="I142" s="6">
        <x:v>31.3675114576149</x:v>
      </x:c>
      <x:c r="J142" t="s">
        <x:v>78</x:v>
      </x:c>
      <x:c r="K142" s="6">
        <x:v>1000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23.951</x:v>
      </x:c>
      <x:c r="R142" s="8">
        <x:v>145017.357790214</x:v>
      </x:c>
      <x:c r="S142" s="12">
        <x:v>268658.344552576</x:v>
      </x:c>
      <x:c r="T142" s="12">
        <x:v>37.2129941658283</x:v>
      </x:c>
      <x:c r="U142" s="12">
        <x:v>38</x:v>
      </x:c>
      <x:c r="V142" s="12">
        <x:f>NA()</x:f>
      </x:c>
    </x:row>
    <x:row r="143">
      <x:c r="A143">
        <x:v>676278</x:v>
      </x:c>
      <x:c r="B143" s="1">
        <x:v>43209.6728417477</x:v>
      </x:c>
      <x:c r="C143" s="6">
        <x:v>2.35634810166667</x:v>
      </x:c>
      <x:c r="D143" s="14" t="s">
        <x:v>77</x:v>
      </x:c>
      <x:c r="E143" s="15">
        <x:v>43194.5186144329</x:v>
      </x:c>
      <x:c r="F143" t="s">
        <x:v>82</x:v>
      </x:c>
      <x:c r="G143" s="6">
        <x:v>135.694848880919</x:v>
      </x:c>
      <x:c r="H143" t="s">
        <x:v>83</x:v>
      </x:c>
      <x:c r="I143" s="6">
        <x:v>31.3778073748308</x:v>
      </x:c>
      <x:c r="J143" t="s">
        <x:v>78</x:v>
      </x:c>
      <x:c r="K143" s="6">
        <x:v>1000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23.955</x:v>
      </x:c>
      <x:c r="R143" s="8">
        <x:v>145015.179410457</x:v>
      </x:c>
      <x:c r="S143" s="12">
        <x:v>268666.547371581</x:v>
      </x:c>
      <x:c r="T143" s="12">
        <x:v>37.2129941658283</x:v>
      </x:c>
      <x:c r="U143" s="12">
        <x:v>38</x:v>
      </x:c>
      <x:c r="V143" s="12">
        <x:f>NA()</x:f>
      </x:c>
    </x:row>
    <x:row r="144">
      <x:c r="A144">
        <x:v>676293</x:v>
      </x:c>
      <x:c r="B144" s="1">
        <x:v>43209.672853669</x:v>
      </x:c>
      <x:c r="C144" s="6">
        <x:v>2.37351573</x:v>
      </x:c>
      <x:c r="D144" s="14" t="s">
        <x:v>77</x:v>
      </x:c>
      <x:c r="E144" s="15">
        <x:v>43194.5186144329</x:v>
      </x:c>
      <x:c r="F144" t="s">
        <x:v>82</x:v>
      </x:c>
      <x:c r="G144" s="6">
        <x:v>135.665117109702</x:v>
      </x:c>
      <x:c r="H144" t="s">
        <x:v>83</x:v>
      </x:c>
      <x:c r="I144" s="6">
        <x:v>31.382052192012</x:v>
      </x:c>
      <x:c r="J144" t="s">
        <x:v>78</x:v>
      </x:c>
      <x:c r="K144" s="6">
        <x:v>1000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23.956</x:v>
      </x:c>
      <x:c r="R144" s="8">
        <x:v>145020.562611671</x:v>
      </x:c>
      <x:c r="S144" s="12">
        <x:v>268669.051001236</x:v>
      </x:c>
      <x:c r="T144" s="12">
        <x:v>37.2129941658283</x:v>
      </x:c>
      <x:c r="U144" s="12">
        <x:v>38</x:v>
      </x:c>
      <x:c r="V144" s="12">
        <x:f>NA()</x:f>
      </x:c>
    </x:row>
    <x:row r="145">
      <x:c r="A145">
        <x:v>676298</x:v>
      </x:c>
      <x:c r="B145" s="1">
        <x:v>43209.6728651273</x:v>
      </x:c>
      <x:c r="C145" s="6">
        <x:v>2.38998336</x:v>
      </x:c>
      <x:c r="D145" s="14" t="s">
        <x:v>77</x:v>
      </x:c>
      <x:c r="E145" s="15">
        <x:v>43194.5186144329</x:v>
      </x:c>
      <x:c r="F145" t="s">
        <x:v>82</x:v>
      </x:c>
      <x:c r="G145" s="6">
        <x:v>135.725631315693</x:v>
      </x:c>
      <x:c r="H145" t="s">
        <x:v>83</x:v>
      </x:c>
      <x:c r="I145" s="6">
        <x:v>31.3733217227996</x:v>
      </x:c>
      <x:c r="J145" t="s">
        <x:v>78</x:v>
      </x:c>
      <x:c r="K145" s="6">
        <x:v>1000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23.954</x:v>
      </x:c>
      <x:c r="R145" s="8">
        <x:v>145021.559448651</x:v>
      </x:c>
      <x:c r="S145" s="12">
        <x:v>268662.734159944</x:v>
      </x:c>
      <x:c r="T145" s="12">
        <x:v>37.2129941658283</x:v>
      </x:c>
      <x:c r="U145" s="12">
        <x:v>38</x:v>
      </x:c>
      <x:c r="V145" s="12">
        <x:f>NA()</x:f>
      </x:c>
    </x:row>
    <x:row r="146">
      <x:c r="A146">
        <x:v>676310</x:v>
      </x:c>
      <x:c r="B146" s="1">
        <x:v>43209.6728767014</x:v>
      </x:c>
      <x:c r="C146" s="6">
        <x:v>2.40668426666667</x:v>
      </x:c>
      <x:c r="D146" s="14" t="s">
        <x:v>77</x:v>
      </x:c>
      <x:c r="E146" s="15">
        <x:v>43194.5186144329</x:v>
      </x:c>
      <x:c r="F146" t="s">
        <x:v>82</x:v>
      </x:c>
      <x:c r="G146" s="6">
        <x:v>135.758448152255</x:v>
      </x:c>
      <x:c r="H146" t="s">
        <x:v>83</x:v>
      </x:c>
      <x:c r="I146" s="6">
        <x:v>31.3657653695268</x:v>
      </x:c>
      <x:c r="J146" t="s">
        <x:v>78</x:v>
      </x:c>
      <x:c r="K146" s="6">
        <x:v>1000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23.954</x:v>
      </x:c>
      <x:c r="R146" s="8">
        <x:v>145020.035728741</x:v>
      </x:c>
      <x:c r="S146" s="12">
        <x:v>268670.264612853</x:v>
      </x:c>
      <x:c r="T146" s="12">
        <x:v>37.2129941658283</x:v>
      </x:c>
      <x:c r="U146" s="12">
        <x:v>38</x:v>
      </x:c>
      <x:c r="V146" s="12">
        <x:f>NA()</x:f>
      </x:c>
    </x:row>
    <x:row r="147">
      <x:c r="A147">
        <x:v>676318</x:v>
      </x:c>
      <x:c r="B147" s="1">
        <x:v>43209.6728880787</x:v>
      </x:c>
      <x:c r="C147" s="6">
        <x:v>2.42306851</x:v>
      </x:c>
      <x:c r="D147" s="14" t="s">
        <x:v>77</x:v>
      </x:c>
      <x:c r="E147" s="15">
        <x:v>43194.5186144329</x:v>
      </x:c>
      <x:c r="F147" t="s">
        <x:v>82</x:v>
      </x:c>
      <x:c r="G147" s="6">
        <x:v>135.715904388459</x:v>
      </x:c>
      <x:c r="H147" t="s">
        <x:v>83</x:v>
      </x:c>
      <x:c r="I147" s="6">
        <x:v>31.3677522974222</x:v>
      </x:c>
      <x:c r="J147" t="s">
        <x:v>78</x:v>
      </x:c>
      <x:c r="K147" s="6">
        <x:v>1000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23.957</x:v>
      </x:c>
      <x:c r="R147" s="8">
        <x:v>145032.906333637</x:v>
      </x:c>
      <x:c r="S147" s="12">
        <x:v>268661.992140482</x:v>
      </x:c>
      <x:c r="T147" s="12">
        <x:v>37.2129941658283</x:v>
      </x:c>
      <x:c r="U147" s="12">
        <x:v>38</x:v>
      </x:c>
      <x:c r="V147" s="12">
        <x:f>NA()</x:f>
      </x:c>
    </x:row>
    <x:row r="148">
      <x:c r="A148">
        <x:v>676332</x:v>
      </x:c>
      <x:c r="B148" s="1">
        <x:v>43209.6728998843</x:v>
      </x:c>
      <x:c r="C148" s="6">
        <x:v>2.44006946</x:v>
      </x:c>
      <x:c r="D148" s="14" t="s">
        <x:v>77</x:v>
      </x:c>
      <x:c r="E148" s="15">
        <x:v>43194.5186144329</x:v>
      </x:c>
      <x:c r="F148" t="s">
        <x:v>82</x:v>
      </x:c>
      <x:c r="G148" s="6">
        <x:v>135.668254185991</x:v>
      </x:c>
      <x:c r="H148" t="s">
        <x:v>83</x:v>
      </x:c>
      <x:c r="I148" s="6">
        <x:v>31.3813296695589</x:v>
      </x:c>
      <x:c r="J148" t="s">
        <x:v>78</x:v>
      </x:c>
      <x:c r="K148" s="6">
        <x:v>1000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23.956</x:v>
      </x:c>
      <x:c r="R148" s="8">
        <x:v>145033.003861606</x:v>
      </x:c>
      <x:c r="S148" s="12">
        <x:v>268657.826985819</x:v>
      </x:c>
      <x:c r="T148" s="12">
        <x:v>37.2129941658283</x:v>
      </x:c>
      <x:c r="U148" s="12">
        <x:v>38</x:v>
      </x:c>
      <x:c r="V148" s="12">
        <x:f>NA()</x:f>
      </x:c>
    </x:row>
    <x:row r="149">
      <x:c r="A149">
        <x:v>676342</x:v>
      </x:c>
      <x:c r="B149" s="1">
        <x:v>43209.6729113426</x:v>
      </x:c>
      <x:c r="C149" s="6">
        <x:v>2.45657040666667</x:v>
      </x:c>
      <x:c r="D149" s="14" t="s">
        <x:v>77</x:v>
      </x:c>
      <x:c r="E149" s="15">
        <x:v>43194.5186144329</x:v>
      </x:c>
      <x:c r="F149" t="s">
        <x:v>82</x:v>
      </x:c>
      <x:c r="G149" s="6">
        <x:v>135.688726238591</x:v>
      </x:c>
      <x:c r="H149" t="s">
        <x:v>83</x:v>
      </x:c>
      <x:c r="I149" s="6">
        <x:v>31.3688059717842</x:v>
      </x:c>
      <x:c r="J149" t="s">
        <x:v>78</x:v>
      </x:c>
      <x:c r="K149" s="6">
        <x:v>1000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23.959</x:v>
      </x:c>
      <x:c r="R149" s="8">
        <x:v>145032.327101259</x:v>
      </x:c>
      <x:c r="S149" s="12">
        <x:v>268654.495163531</x:v>
      </x:c>
      <x:c r="T149" s="12">
        <x:v>37.2129941658283</x:v>
      </x:c>
      <x:c r="U149" s="12">
        <x:v>38</x:v>
      </x:c>
      <x:c r="V149" s="12">
        <x:f>NA()</x:f>
      </x:c>
    </x:row>
    <x:row r="150">
      <x:c r="A150">
        <x:v>676346</x:v>
      </x:c>
      <x:c r="B150" s="1">
        <x:v>43209.6729228009</x:v>
      </x:c>
      <x:c r="C150" s="6">
        <x:v>2.47303794333333</x:v>
      </x:c>
      <x:c r="D150" s="14" t="s">
        <x:v>77</x:v>
      </x:c>
      <x:c r="E150" s="15">
        <x:v>43194.5186144329</x:v>
      </x:c>
      <x:c r="F150" t="s">
        <x:v>82</x:v>
      </x:c>
      <x:c r="G150" s="6">
        <x:v>135.690686608426</x:v>
      </x:c>
      <x:c r="H150" t="s">
        <x:v>83</x:v>
      </x:c>
      <x:c r="I150" s="6">
        <x:v>31.3683543970174</x:v>
      </x:c>
      <x:c r="J150" t="s">
        <x:v>78</x:v>
      </x:c>
      <x:c r="K150" s="6">
        <x:v>1000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23.959</x:v>
      </x:c>
      <x:c r="R150" s="8">
        <x:v>145045.05593963</x:v>
      </x:c>
      <x:c r="S150" s="12">
        <x:v>268657.671892427</x:v>
      </x:c>
      <x:c r="T150" s="12">
        <x:v>37.2129941658283</x:v>
      </x:c>
      <x:c r="U150" s="12">
        <x:v>38</x:v>
      </x:c>
      <x:c r="V150" s="12">
        <x:f>NA()</x:f>
      </x:c>
    </x:row>
    <x:row r="151">
      <x:c r="A151">
        <x:v>676356</x:v>
      </x:c>
      <x:c r="B151" s="1">
        <x:v>43209.6729344907</x:v>
      </x:c>
      <x:c r="C151" s="6">
        <x:v>2.48987221333333</x:v>
      </x:c>
      <x:c r="D151" s="14" t="s">
        <x:v>77</x:v>
      </x:c>
      <x:c r="E151" s="15">
        <x:v>43194.5186144329</x:v>
      </x:c>
      <x:c r="F151" t="s">
        <x:v>82</x:v>
      </x:c>
      <x:c r="G151" s="6">
        <x:v>135.678782835944</x:v>
      </x:c>
      <x:c r="H151" t="s">
        <x:v>83</x:v>
      </x:c>
      <x:c r="I151" s="6">
        <x:v>31.3763021218028</x:v>
      </x:c>
      <x:c r="J151" t="s">
        <x:v>78</x:v>
      </x:c>
      <x:c r="K151" s="6">
        <x:v>1000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23.957</x:v>
      </x:c>
      <x:c r="R151" s="8">
        <x:v>145039.875029704</x:v>
      </x:c>
      <x:c r="S151" s="12">
        <x:v>268659.204751315</x:v>
      </x:c>
      <x:c r="T151" s="12">
        <x:v>37.2129941658283</x:v>
      </x:c>
      <x:c r="U151" s="12">
        <x:v>38</x:v>
      </x:c>
      <x:c r="V151" s="12">
        <x:f>NA()</x:f>
      </x:c>
    </x:row>
    <x:row r="152">
      <x:c r="A152">
        <x:v>676370</x:v>
      </x:c>
      <x:c r="B152" s="1">
        <x:v>43209.6729459144</x:v>
      </x:c>
      <x:c r="C152" s="6">
        <x:v>2.50635651166667</x:v>
      </x:c>
      <x:c r="D152" s="14" t="s">
        <x:v>77</x:v>
      </x:c>
      <x:c r="E152" s="15">
        <x:v>43194.5186144329</x:v>
      </x:c>
      <x:c r="F152" t="s">
        <x:v>82</x:v>
      </x:c>
      <x:c r="G152" s="6">
        <x:v>135.686695815108</x:v>
      </x:c>
      <x:c r="H152" t="s">
        <x:v>83</x:v>
      </x:c>
      <x:c r="I152" s="6">
        <x:v>31.3718766818133</x:v>
      </x:c>
      <x:c r="J152" t="s">
        <x:v>78</x:v>
      </x:c>
      <x:c r="K152" s="6">
        <x:v>1000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23.958</x:v>
      </x:c>
      <x:c r="R152" s="8">
        <x:v>145051.011484956</x:v>
      </x:c>
      <x:c r="S152" s="12">
        <x:v>268651.178300298</x:v>
      </x:c>
      <x:c r="T152" s="12">
        <x:v>37.2129941658283</x:v>
      </x:c>
      <x:c r="U152" s="12">
        <x:v>38</x:v>
      </x:c>
      <x:c r="V152" s="12">
        <x:f>NA()</x:f>
      </x:c>
    </x:row>
    <x:row r="153">
      <x:c r="A153">
        <x:v>676383</x:v>
      </x:c>
      <x:c r="B153" s="1">
        <x:v>43209.6729576736</x:v>
      </x:c>
      <x:c r="C153" s="6">
        <x:v>2.523274075</x:v>
      </x:c>
      <x:c r="D153" s="14" t="s">
        <x:v>77</x:v>
      </x:c>
      <x:c r="E153" s="15">
        <x:v>43194.5186144329</x:v>
      </x:c>
      <x:c r="F153" t="s">
        <x:v>82</x:v>
      </x:c>
      <x:c r="G153" s="6">
        <x:v>135.639804428391</x:v>
      </x:c>
      <x:c r="H153" t="s">
        <x:v>83</x:v>
      </x:c>
      <x:c r="I153" s="6">
        <x:v>31.3722680470191</x:v>
      </x:c>
      <x:c r="J153" t="s">
        <x:v>78</x:v>
      </x:c>
      <x:c r="K153" s="6">
        <x:v>1000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23.962</x:v>
      </x:c>
      <x:c r="R153" s="8">
        <x:v>145061.504004504</x:v>
      </x:c>
      <x:c r="S153" s="12">
        <x:v>268661.33911356</x:v>
      </x:c>
      <x:c r="T153" s="12">
        <x:v>37.2129941658283</x:v>
      </x:c>
      <x:c r="U153" s="12">
        <x:v>38</x:v>
      </x:c>
      <x:c r="V153" s="12">
        <x:f>NA()</x:f>
      </x:c>
    </x:row>
    <x:row r="154">
      <x:c r="A154">
        <x:v>676387</x:v>
      </x:c>
      <x:c r="B154" s="1">
        <x:v>43209.6729689468</x:v>
      </x:c>
      <x:c r="C154" s="6">
        <x:v>2.53950833333333</x:v>
      </x:c>
      <x:c r="D154" s="14" t="s">
        <x:v>77</x:v>
      </x:c>
      <x:c r="E154" s="15">
        <x:v>43194.5186144329</x:v>
      </x:c>
      <x:c r="F154" t="s">
        <x:v>82</x:v>
      </x:c>
      <x:c r="G154" s="6">
        <x:v>135.66566523735</x:v>
      </x:c>
      <x:c r="H154" t="s">
        <x:v>83</x:v>
      </x:c>
      <x:c r="I154" s="6">
        <x:v>31.3715154216638</x:v>
      </x:c>
      <x:c r="J154" t="s">
        <x:v>78</x:v>
      </x:c>
      <x:c r="K154" s="6">
        <x:v>1000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23.96</x:v>
      </x:c>
      <x:c r="R154" s="8">
        <x:v>145061.423759187</x:v>
      </x:c>
      <x:c r="S154" s="12">
        <x:v>268657.913672741</x:v>
      </x:c>
      <x:c r="T154" s="12">
        <x:v>37.2129941658283</x:v>
      </x:c>
      <x:c r="U154" s="12">
        <x:v>38</x:v>
      </x:c>
      <x:c r="V154" s="12">
        <x:f>NA()</x:f>
      </x:c>
    </x:row>
    <x:row r="155">
      <x:c r="A155">
        <x:v>676396</x:v>
      </x:c>
      <x:c r="B155" s="1">
        <x:v>43209.6729807523</x:v>
      </x:c>
      <x:c r="C155" s="6">
        <x:v>2.55650927</x:v>
      </x:c>
      <x:c r="D155" s="14" t="s">
        <x:v>77</x:v>
      </x:c>
      <x:c r="E155" s="15">
        <x:v>43194.5186144329</x:v>
      </x:c>
      <x:c r="F155" t="s">
        <x:v>82</x:v>
      </x:c>
      <x:c r="G155" s="6">
        <x:v>135.693506221248</x:v>
      </x:c>
      <x:c r="H155" t="s">
        <x:v>83</x:v>
      </x:c>
      <x:c r="I155" s="6">
        <x:v>31.3598949076245</x:v>
      </x:c>
      <x:c r="J155" t="s">
        <x:v>78</x:v>
      </x:c>
      <x:c r="K155" s="6">
        <x:v>1000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23.962</x:v>
      </x:c>
      <x:c r="R155" s="8">
        <x:v>145074.744883982</x:v>
      </x:c>
      <x:c r="S155" s="12">
        <x:v>268656.625076266</x:v>
      </x:c>
      <x:c r="T155" s="12">
        <x:v>37.2129941658283</x:v>
      </x:c>
      <x:c r="U155" s="12">
        <x:v>38</x:v>
      </x:c>
      <x:c r="V155" s="12">
        <x:f>NA()</x:f>
      </x:c>
    </x:row>
    <x:row r="156">
      <x:c r="A156">
        <x:v>676414</x:v>
      </x:c>
      <x:c r="B156" s="1">
        <x:v>43209.6729921296</x:v>
      </x:c>
      <x:c r="C156" s="6">
        <x:v>2.57289354833333</x:v>
      </x:c>
      <x:c r="D156" s="14" t="s">
        <x:v>77</x:v>
      </x:c>
      <x:c r="E156" s="15">
        <x:v>43194.5186144329</x:v>
      </x:c>
      <x:c r="F156" t="s">
        <x:v>82</x:v>
      </x:c>
      <x:c r="G156" s="6">
        <x:v>135.633544577265</x:v>
      </x:c>
      <x:c r="H156" t="s">
        <x:v>83</x:v>
      </x:c>
      <x:c r="I156" s="6">
        <x:v>31.368504921933</x:v>
      </x:c>
      <x:c r="J156" t="s">
        <x:v>78</x:v>
      </x:c>
      <x:c r="K156" s="6">
        <x:v>1000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23.964</x:v>
      </x:c>
      <x:c r="R156" s="8">
        <x:v>145073.316273931</x:v>
      </x:c>
      <x:c r="S156" s="12">
        <x:v>268652.241798067</x:v>
      </x:c>
      <x:c r="T156" s="12">
        <x:v>37.2129941658283</x:v>
      </x:c>
      <x:c r="U156" s="12">
        <x:v>38</x:v>
      </x:c>
      <x:c r="V156" s="12">
        <x:f>NA()</x:f>
      </x:c>
    </x:row>
    <x:row r="157">
      <x:c r="A157">
        <x:v>676418</x:v>
      </x:c>
      <x:c r="B157" s="1">
        <x:v>43209.6730040162</x:v>
      </x:c>
      <x:c r="C157" s="6">
        <x:v>2.59002784833333</x:v>
      </x:c>
      <x:c r="D157" s="14" t="s">
        <x:v>77</x:v>
      </x:c>
      <x:c r="E157" s="15">
        <x:v>43194.5186144329</x:v>
      </x:c>
      <x:c r="F157" t="s">
        <x:v>82</x:v>
      </x:c>
      <x:c r="G157" s="6">
        <x:v>135.65430736598</x:v>
      </x:c>
      <x:c r="H157" t="s">
        <x:v>83</x:v>
      </x:c>
      <x:c r="I157" s="6">
        <x:v>31.3689263917322</x:v>
      </x:c>
      <x:c r="J157" t="s">
        <x:v>78</x:v>
      </x:c>
      <x:c r="K157" s="6">
        <x:v>1000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23.962</x:v>
      </x:c>
      <x:c r="R157" s="8">
        <x:v>145080.985295016</x:v>
      </x:c>
      <x:c r="S157" s="12">
        <x:v>268657.443649911</x:v>
      </x:c>
      <x:c r="T157" s="12">
        <x:v>37.2129941658283</x:v>
      </x:c>
      <x:c r="U157" s="12">
        <x:v>38</x:v>
      </x:c>
      <x:c r="V157" s="12">
        <x:f>NA()</x:f>
      </x:c>
    </x:row>
    <x:row r="158">
      <x:c r="A158">
        <x:v>676432</x:v>
      </x:c>
      <x:c r="B158" s="1">
        <x:v>43209.673015625</x:v>
      </x:c>
      <x:c r="C158" s="6">
        <x:v>2.60672876833333</x:v>
      </x:c>
      <x:c r="D158" s="14" t="s">
        <x:v>77</x:v>
      </x:c>
      <x:c r="E158" s="15">
        <x:v>43194.5186144329</x:v>
      </x:c>
      <x:c r="F158" t="s">
        <x:v>82</x:v>
      </x:c>
      <x:c r="G158" s="6">
        <x:v>135.624720514127</x:v>
      </x:c>
      <x:c r="H158" t="s">
        <x:v>83</x:v>
      </x:c>
      <x:c r="I158" s="6">
        <x:v>31.3731410926425</x:v>
      </x:c>
      <x:c r="J158" t="s">
        <x:v>78</x:v>
      </x:c>
      <x:c r="K158" s="6">
        <x:v>1000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23.963</x:v>
      </x:c>
      <x:c r="R158" s="8">
        <x:v>145073.454664762</x:v>
      </x:c>
      <x:c r="S158" s="12">
        <x:v>268655.744038039</x:v>
      </x:c>
      <x:c r="T158" s="12">
        <x:v>37.2129941658283</x:v>
      </x:c>
      <x:c r="U158" s="12">
        <x:v>38</x:v>
      </x:c>
      <x:c r="V158" s="12">
        <x:f>NA()</x:f>
      </x:c>
    </x:row>
    <x:row r="159">
      <x:c r="A159">
        <x:v>676439</x:v>
      </x:c>
      <x:c r="B159" s="1">
        <x:v>43209.6730270833</x:v>
      </x:c>
      <x:c r="C159" s="6">
        <x:v>2.62324637333333</x:v>
      </x:c>
      <x:c r="D159" s="14" t="s">
        <x:v>77</x:v>
      </x:c>
      <x:c r="E159" s="15">
        <x:v>43194.5186144329</x:v>
      </x:c>
      <x:c r="F159" t="s">
        <x:v>82</x:v>
      </x:c>
      <x:c r="G159" s="6">
        <x:v>135.523864006996</x:v>
      </x:c>
      <x:c r="H159" t="s">
        <x:v>83</x:v>
      </x:c>
      <x:c r="I159" s="6">
        <x:v>31.3833768169134</x:v>
      </x:c>
      <x:c r="J159" t="s">
        <x:v>78</x:v>
      </x:c>
      <x:c r="K159" s="6">
        <x:v>1000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23.968</x:v>
      </x:c>
      <x:c r="R159" s="8">
        <x:v>145079.581360065</x:v>
      </x:c>
      <x:c r="S159" s="12">
        <x:v>268657.400029149</x:v>
      </x:c>
      <x:c r="T159" s="12">
        <x:v>37.2129941658283</x:v>
      </x:c>
      <x:c r="U159" s="12">
        <x:v>38</x:v>
      </x:c>
      <x:c r="V159" s="12">
        <x:f>NA()</x:f>
      </x:c>
    </x:row>
    <x:row r="160">
      <x:c r="A160">
        <x:v>676447</x:v>
      </x:c>
      <x:c r="B160" s="1">
        <x:v>43209.6730384259</x:v>
      </x:c>
      <x:c r="C160" s="6">
        <x:v>2.63956398166667</x:v>
      </x:c>
      <x:c r="D160" s="14" t="s">
        <x:v>77</x:v>
      </x:c>
      <x:c r="E160" s="15">
        <x:v>43194.5186144329</x:v>
      </x:c>
      <x:c r="F160" t="s">
        <x:v>82</x:v>
      </x:c>
      <x:c r="G160" s="6">
        <x:v>135.555930294415</x:v>
      </x:c>
      <x:c r="H160" t="s">
        <x:v>83</x:v>
      </x:c>
      <x:c r="I160" s="6">
        <x:v>31.3733819328545</x:v>
      </x:c>
      <x:c r="J160" t="s">
        <x:v>78</x:v>
      </x:c>
      <x:c r="K160" s="6">
        <x:v>1000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23.969</x:v>
      </x:c>
      <x:c r="R160" s="8">
        <x:v>145080.194896049</x:v>
      </x:c>
      <x:c r="S160" s="12">
        <x:v>268654.299751657</x:v>
      </x:c>
      <x:c r="T160" s="12">
        <x:v>37.2129941658283</x:v>
      </x:c>
      <x:c r="U160" s="12">
        <x:v>38</x:v>
      </x:c>
      <x:c r="V160" s="12">
        <x:f>NA()</x:f>
      </x:c>
    </x:row>
    <x:row r="161">
      <x:c r="A161">
        <x:v>676463</x:v>
      </x:c>
      <x:c r="B161" s="1">
        <x:v>43209.6730498843</x:v>
      </x:c>
      <x:c r="C161" s="6">
        <x:v>2.65608151666667</x:v>
      </x:c>
      <x:c r="D161" s="14" t="s">
        <x:v>77</x:v>
      </x:c>
      <x:c r="E161" s="15">
        <x:v>43194.5186144329</x:v>
      </x:c>
      <x:c r="F161" t="s">
        <x:v>82</x:v>
      </x:c>
      <x:c r="G161" s="6">
        <x:v>135.577273794397</x:v>
      </x:c>
      <x:c r="H161" t="s">
        <x:v>83</x:v>
      </x:c>
      <x:c r="I161" s="6">
        <x:v>31.3710638465318</x:v>
      </x:c>
      <x:c r="J161" t="s">
        <x:v>78</x:v>
      </x:c>
      <x:c r="K161" s="6">
        <x:v>1000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23.968</x:v>
      </x:c>
      <x:c r="R161" s="8">
        <x:v>145082.188981894</x:v>
      </x:c>
      <x:c r="S161" s="12">
        <x:v>268643.057347132</x:v>
      </x:c>
      <x:c r="T161" s="12">
        <x:v>37.2129941658283</x:v>
      </x:c>
      <x:c r="U161" s="12">
        <x:v>38</x:v>
      </x:c>
      <x:c r="V161" s="12">
        <x:f>NA()</x:f>
      </x:c>
    </x:row>
    <x:row r="162">
      <x:c r="A162">
        <x:v>676469</x:v>
      </x:c>
      <x:c r="B162" s="1">
        <x:v>43209.6730617245</x:v>
      </x:c>
      <x:c r="C162" s="6">
        <x:v>2.67309911333333</x:v>
      </x:c>
      <x:c r="D162" s="14" t="s">
        <x:v>77</x:v>
      </x:c>
      <x:c r="E162" s="15">
        <x:v>43194.5186144329</x:v>
      </x:c>
      <x:c r="F162" t="s">
        <x:v>82</x:v>
      </x:c>
      <x:c r="G162" s="6">
        <x:v>135.56817322155</x:v>
      </x:c>
      <x:c r="H162" t="s">
        <x:v>83</x:v>
      </x:c>
      <x:c r="I162" s="6">
        <x:v>31.3809684083908</x:v>
      </x:c>
      <x:c r="J162" t="s">
        <x:v>78</x:v>
      </x:c>
      <x:c r="K162" s="6">
        <x:v>1000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23.965</x:v>
      </x:c>
      <x:c r="R162" s="8">
        <x:v>145083.115673869</x:v>
      </x:c>
      <x:c r="S162" s="12">
        <x:v>268649.275249269</x:v>
      </x:c>
      <x:c r="T162" s="12">
        <x:v>37.2129941658283</x:v>
      </x:c>
      <x:c r="U162" s="12">
        <x:v>38</x:v>
      </x:c>
      <x:c r="V162" s="12">
        <x:f>NA()</x:f>
      </x:c>
    </x:row>
    <x:row r="163">
      <x:c r="A163">
        <x:v>676481</x:v>
      </x:c>
      <x:c r="B163" s="1">
        <x:v>43209.6730734606</x:v>
      </x:c>
      <x:c r="C163" s="6">
        <x:v>2.68998342833333</x:v>
      </x:c>
      <x:c r="D163" s="14" t="s">
        <x:v>77</x:v>
      </x:c>
      <x:c r="E163" s="15">
        <x:v>43194.5186144329</x:v>
      </x:c>
      <x:c r="F163" t="s">
        <x:v>82</x:v>
      </x:c>
      <x:c r="G163" s="6">
        <x:v>135.511273887788</x:v>
      </x:c>
      <x:c r="H163" t="s">
        <x:v>83</x:v>
      </x:c>
      <x:c r="I163" s="6">
        <x:v>31.3836778681002</x:v>
      </x:c>
      <x:c r="J163" t="s">
        <x:v>78</x:v>
      </x:c>
      <x:c r="K163" s="6">
        <x:v>1000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23.969</x:v>
      </x:c>
      <x:c r="R163" s="8">
        <x:v>145100.91885255</x:v>
      </x:c>
      <x:c r="S163" s="12">
        <x:v>268650.343265079</x:v>
      </x:c>
      <x:c r="T163" s="12">
        <x:v>37.2129941658283</x:v>
      </x:c>
      <x:c r="U163" s="12">
        <x:v>38</x:v>
      </x:c>
      <x:c r="V163" s="12">
        <x:f>NA()</x:f>
      </x:c>
    </x:row>
    <x:row r="164">
      <x:c r="A164">
        <x:v>676493</x:v>
      </x:c>
      <x:c r="B164" s="1">
        <x:v>43209.6730847222</x:v>
      </x:c>
      <x:c r="C164" s="6">
        <x:v>2.70623435666667</x:v>
      </x:c>
      <x:c r="D164" s="14" t="s">
        <x:v>77</x:v>
      </x:c>
      <x:c r="E164" s="15">
        <x:v>43194.5186144329</x:v>
      </x:c>
      <x:c r="F164" t="s">
        <x:v>82</x:v>
      </x:c>
      <x:c r="G164" s="6">
        <x:v>135.575373025166</x:v>
      </x:c>
      <x:c r="H164" t="s">
        <x:v>83</x:v>
      </x:c>
      <x:c r="I164" s="6">
        <x:v>31.3741044535946</x:v>
      </x:c>
      <x:c r="J164" t="s">
        <x:v>78</x:v>
      </x:c>
      <x:c r="K164" s="6">
        <x:v>1000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23.967</x:v>
      </x:c>
      <x:c r="R164" s="8">
        <x:v>145105.996117735</x:v>
      </x:c>
      <x:c r="S164" s="12">
        <x:v>268647.945810496</x:v>
      </x:c>
      <x:c r="T164" s="12">
        <x:v>37.2129941658283</x:v>
      </x:c>
      <x:c r="U164" s="12">
        <x:v>38</x:v>
      </x:c>
      <x:c r="V164" s="12">
        <x:f>NA()</x:f>
      </x:c>
    </x:row>
    <x:row r="165">
      <x:c r="A165">
        <x:v>676502</x:v>
      </x:c>
      <x:c r="B165" s="1">
        <x:v>43209.6730963773</x:v>
      </x:c>
      <x:c r="C165" s="6">
        <x:v>2.72300193333333</x:v>
      </x:c>
      <x:c r="D165" s="14" t="s">
        <x:v>77</x:v>
      </x:c>
      <x:c r="E165" s="15">
        <x:v>43194.5186144329</x:v>
      </x:c>
      <x:c r="F165" t="s">
        <x:v>82</x:v>
      </x:c>
      <x:c r="G165" s="6">
        <x:v>135.578330980713</x:v>
      </x:c>
      <x:c r="H165" t="s">
        <x:v>83</x:v>
      </x:c>
      <x:c r="I165" s="6">
        <x:v>31.365614844734</x:v>
      </x:c>
      <x:c r="J165" t="s">
        <x:v>78</x:v>
      </x:c>
      <x:c r="K165" s="6">
        <x:v>1000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23.97</x:v>
      </x:c>
      <x:c r="R165" s="8">
        <x:v>145101.75943445</x:v>
      </x:c>
      <x:c r="S165" s="12">
        <x:v>268647.880825032</x:v>
      </x:c>
      <x:c r="T165" s="12">
        <x:v>37.2129941658283</x:v>
      </x:c>
      <x:c r="U165" s="12">
        <x:v>38</x:v>
      </x:c>
      <x:c r="V165" s="12">
        <x:f>NA()</x:f>
      </x:c>
    </x:row>
    <x:row r="166">
      <x:c r="A166">
        <x:v>676513</x:v>
      </x:c>
      <x:c r="B166" s="1">
        <x:v>43209.6731081366</x:v>
      </x:c>
      <x:c r="C166" s="6">
        <x:v>2.73993620166667</x:v>
      </x:c>
      <x:c r="D166" s="14" t="s">
        <x:v>77</x:v>
      </x:c>
      <x:c r="E166" s="15">
        <x:v>43194.5186144329</x:v>
      </x:c>
      <x:c r="F166" t="s">
        <x:v>82</x:v>
      </x:c>
      <x:c r="G166" s="6">
        <x:v>135.584729213963</x:v>
      </x:c>
      <x:c r="H166" t="s">
        <x:v>83</x:v>
      </x:c>
      <x:c r="I166" s="6">
        <x:v>31.3641397021247</x:v>
      </x:c>
      <x:c r="J166" t="s">
        <x:v>78</x:v>
      </x:c>
      <x:c r="K166" s="6">
        <x:v>1000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23.97</x:v>
      </x:c>
      <x:c r="R166" s="8">
        <x:v>145101.507378915</x:v>
      </x:c>
      <x:c r="S166" s="12">
        <x:v>268655.420471621</x:v>
      </x:c>
      <x:c r="T166" s="12">
        <x:v>37.2129941658283</x:v>
      </x:c>
      <x:c r="U166" s="12">
        <x:v>38</x:v>
      </x:c>
      <x:c r="V166" s="12">
        <x:f>NA()</x:f>
      </x:c>
    </x:row>
    <x:row r="167">
      <x:c r="A167">
        <x:v>676519</x:v>
      </x:c>
      <x:c r="B167" s="1">
        <x:v>43209.6731194792</x:v>
      </x:c>
      <x:c r="C167" s="6">
        <x:v>2.75628712833333</x:v>
      </x:c>
      <x:c r="D167" s="14" t="s">
        <x:v>77</x:v>
      </x:c>
      <x:c r="E167" s="15">
        <x:v>43194.5186144329</x:v>
      </x:c>
      <x:c r="F167" t="s">
        <x:v>82</x:v>
      </x:c>
      <x:c r="G167" s="6">
        <x:v>135.586140599419</x:v>
      </x:c>
      <x:c r="H167" t="s">
        <x:v>83</x:v>
      </x:c>
      <x:c r="I167" s="6">
        <x:v>31.3742248737331</x:v>
      </x:c>
      <x:c r="J167" t="s">
        <x:v>78</x:v>
      </x:c>
      <x:c r="K167" s="6">
        <x:v>1000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23.966</x:v>
      </x:c>
      <x:c r="R167" s="8">
        <x:v>145112.807893073</x:v>
      </x:c>
      <x:c r="S167" s="12">
        <x:v>268640.055376515</x:v>
      </x:c>
      <x:c r="T167" s="12">
        <x:v>37.2129941658283</x:v>
      </x:c>
      <x:c r="U167" s="12">
        <x:v>38</x:v>
      </x:c>
      <x:c r="V167" s="12">
        <x:f>NA()</x:f>
      </x:c>
    </x:row>
    <x:row r="168">
      <x:c r="A168">
        <x:v>676534</x:v>
      </x:c>
      <x:c r="B168" s="1">
        <x:v>43209.673131169</x:v>
      </x:c>
      <x:c r="C168" s="6">
        <x:v>2.77310471666667</x:v>
      </x:c>
      <x:c r="D168" s="14" t="s">
        <x:v>77</x:v>
      </x:c>
      <x:c r="E168" s="15">
        <x:v>43194.5186144329</x:v>
      </x:c>
      <x:c r="F168" t="s">
        <x:v>82</x:v>
      </x:c>
      <x:c r="G168" s="6">
        <x:v>135.487087595574</x:v>
      </x:c>
      <x:c r="H168" t="s">
        <x:v>83</x:v>
      </x:c>
      <x:c r="I168" s="6">
        <x:v>31.3814500899566</x:v>
      </x:c>
      <x:c r="J168" t="s">
        <x:v>78</x:v>
      </x:c>
      <x:c r="K168" s="6">
        <x:v>1000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23.972</x:v>
      </x:c>
      <x:c r="R168" s="8">
        <x:v>145119.266943254</x:v>
      </x:c>
      <x:c r="S168" s="12">
        <x:v>268653.251429597</x:v>
      </x:c>
      <x:c r="T168" s="12">
        <x:v>37.2129941658283</x:v>
      </x:c>
      <x:c r="U168" s="12">
        <x:v>38</x:v>
      </x:c>
      <x:c r="V168" s="12">
        <x:f>NA()</x:f>
      </x:c>
    </x:row>
    <x:row r="169">
      <x:c r="A169">
        <x:v>676542</x:v>
      </x:c>
      <x:c r="B169" s="1">
        <x:v>43209.6731426736</x:v>
      </x:c>
      <x:c r="C169" s="6">
        <x:v>2.78967233166667</x:v>
      </x:c>
      <x:c r="D169" s="14" t="s">
        <x:v>77</x:v>
      </x:c>
      <x:c r="E169" s="15">
        <x:v>43194.5186144329</x:v>
      </x:c>
      <x:c r="F169" t="s">
        <x:v>82</x:v>
      </x:c>
      <x:c r="G169" s="6">
        <x:v>135.539247175869</x:v>
      </x:c>
      <x:c r="H169" t="s">
        <x:v>83</x:v>
      </x:c>
      <x:c r="I169" s="6">
        <x:v>31.3668190432641</x:v>
      </x:c>
      <x:c r="J169" t="s">
        <x:v>78</x:v>
      </x:c>
      <x:c r="K169" s="6">
        <x:v>1000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23.973</x:v>
      </x:c>
      <x:c r="R169" s="8">
        <x:v>145129.408253806</x:v>
      </x:c>
      <x:c r="S169" s="12">
        <x:v>268645.422135593</x:v>
      </x:c>
      <x:c r="T169" s="12">
        <x:v>37.2129941658283</x:v>
      </x:c>
      <x:c r="U169" s="12">
        <x:v>38</x:v>
      </x:c>
      <x:c r="V169" s="12">
        <x:f>NA()</x:f>
      </x:c>
    </x:row>
    <x:row r="170">
      <x:c r="A170">
        <x:v>676546</x:v>
      </x:c>
      <x:c r="B170" s="1">
        <x:v>43209.6731548958</x:v>
      </x:c>
      <x:c r="C170" s="6">
        <x:v>2.807289965</x:v>
      </x:c>
      <x:c r="D170" s="14" t="s">
        <x:v>77</x:v>
      </x:c>
      <x:c r="E170" s="15">
        <x:v>43194.5186144329</x:v>
      </x:c>
      <x:c r="F170" t="s">
        <x:v>82</x:v>
      </x:c>
      <x:c r="G170" s="6">
        <x:v>135.553274589889</x:v>
      </x:c>
      <x:c r="H170" t="s">
        <x:v>83</x:v>
      </x:c>
      <x:c r="I170" s="6">
        <x:v>31.3661868389822</x:v>
      </x:c>
      <x:c r="J170" t="s">
        <x:v>78</x:v>
      </x:c>
      <x:c r="K170" s="6">
        <x:v>1000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23.972</x:v>
      </x:c>
      <x:c r="R170" s="8">
        <x:v>145127.654947537</x:v>
      </x:c>
      <x:c r="S170" s="12">
        <x:v>268653.835200415</x:v>
      </x:c>
      <x:c r="T170" s="12">
        <x:v>37.2129941658283</x:v>
      </x:c>
      <x:c r="U170" s="12">
        <x:v>38</x:v>
      </x:c>
      <x:c r="V170" s="12">
        <x:f>NA()</x:f>
      </x:c>
    </x:row>
    <x:row r="171">
      <x:c r="A171">
        <x:v>676561</x:v>
      </x:c>
      <x:c r="B171" s="1">
        <x:v>43209.673165706</x:v>
      </x:c>
      <x:c r="C171" s="6">
        <x:v>2.82284082333333</x:v>
      </x:c>
      <x:c r="D171" s="14" t="s">
        <x:v>77</x:v>
      </x:c>
      <x:c r="E171" s="15">
        <x:v>43194.5186144329</x:v>
      </x:c>
      <x:c r="F171" t="s">
        <x:v>82</x:v>
      </x:c>
      <x:c r="G171" s="6">
        <x:v>135.538652781801</x:v>
      </x:c>
      <x:c r="H171" t="s">
        <x:v>83</x:v>
      </x:c>
      <x:c r="I171" s="6">
        <x:v>31.3695585965311</x:v>
      </x:c>
      <x:c r="J171" t="s">
        <x:v>78</x:v>
      </x:c>
      <x:c r="K171" s="6">
        <x:v>1000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23.972</x:v>
      </x:c>
      <x:c r="R171" s="8">
        <x:v>145141.980037771</x:v>
      </x:c>
      <x:c r="S171" s="12">
        <x:v>268650.046162301</x:v>
      </x:c>
      <x:c r="T171" s="12">
        <x:v>37.2129941658283</x:v>
      </x:c>
      <x:c r="U171" s="12">
        <x:v>38</x:v>
      </x:c>
      <x:c r="V171" s="12">
        <x:f>NA()</x:f>
      </x:c>
    </x:row>
    <x:row r="172">
      <x:c r="A172">
        <x:v>676570</x:v>
      </x:c>
      <x:c r="B172" s="1">
        <x:v>43209.6731772338</x:v>
      </x:c>
      <x:c r="C172" s="6">
        <x:v>2.83945846</x:v>
      </x:c>
      <x:c r="D172" s="14" t="s">
        <x:v>77</x:v>
      </x:c>
      <x:c r="E172" s="15">
        <x:v>43194.5186144329</x:v>
      </x:c>
      <x:c r="F172" t="s">
        <x:v>82</x:v>
      </x:c>
      <x:c r="G172" s="6">
        <x:v>135.501595763598</x:v>
      </x:c>
      <x:c r="H172" t="s">
        <x:v>83</x:v>
      </x:c>
      <x:c r="I172" s="6">
        <x:v>31.3729002524478</x:v>
      </x:c>
      <x:c r="J172" t="s">
        <x:v>78</x:v>
      </x:c>
      <x:c r="K172" s="6">
        <x:v>1000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23.974</x:v>
      </x:c>
      <x:c r="R172" s="8">
        <x:v>145139.770106779</x:v>
      </x:c>
      <x:c r="S172" s="12">
        <x:v>268645.680488179</x:v>
      </x:c>
      <x:c r="T172" s="12">
        <x:v>37.2129941658283</x:v>
      </x:c>
      <x:c r="U172" s="12">
        <x:v>38</x:v>
      </x:c>
      <x:c r="V172" s="12">
        <x:f>NA()</x:f>
      </x:c>
    </x:row>
    <x:row r="173">
      <x:c r="A173">
        <x:v>676582</x:v>
      </x:c>
      <x:c r="B173" s="1">
        <x:v>43209.6731887731</x:v>
      </x:c>
      <x:c r="C173" s="6">
        <x:v>2.856059335</x:v>
      </x:c>
      <x:c r="D173" s="14" t="s">
        <x:v>77</x:v>
      </x:c>
      <x:c r="E173" s="15">
        <x:v>43194.5186144329</x:v>
      </x:c>
      <x:c r="F173" t="s">
        <x:v>82</x:v>
      </x:c>
      <x:c r="G173" s="6">
        <x:v>135.498610134133</x:v>
      </x:c>
      <x:c r="H173" t="s">
        <x:v>83</x:v>
      </x:c>
      <x:c r="I173" s="6">
        <x:v>31.3683845019996</x:v>
      </x:c>
      <x:c r="J173" t="s">
        <x:v>78</x:v>
      </x:c>
      <x:c r="K173" s="6">
        <x:v>1000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23.976</x:v>
      </x:c>
      <x:c r="R173" s="8">
        <x:v>145147.160177763</x:v>
      </x:c>
      <x:c r="S173" s="12">
        <x:v>268643.341247566</x:v>
      </x:c>
      <x:c r="T173" s="12">
        <x:v>37.2129941658283</x:v>
      </x:c>
      <x:c r="U173" s="12">
        <x:v>38</x:v>
      </x:c>
      <x:c r="V173" s="12">
        <x:f>NA()</x:f>
      </x:c>
    </x:row>
    <x:row r="174">
      <x:c r="A174">
        <x:v>676595</x:v>
      </x:c>
      <x:c r="B174" s="1">
        <x:v>43209.6732008912</x:v>
      </x:c>
      <x:c r="C174" s="6">
        <x:v>2.87352704</x:v>
      </x:c>
      <x:c r="D174" s="14" t="s">
        <x:v>77</x:v>
      </x:c>
      <x:c r="E174" s="15">
        <x:v>43194.5186144329</x:v>
      </x:c>
      <x:c r="F174" t="s">
        <x:v>82</x:v>
      </x:c>
      <x:c r="G174" s="6">
        <x:v>135.504222017088</x:v>
      </x:c>
      <x:c r="H174" t="s">
        <x:v>83</x:v>
      </x:c>
      <x:c r="I174" s="6">
        <x:v>31.3670899879926</x:v>
      </x:c>
      <x:c r="J174" t="s">
        <x:v>78</x:v>
      </x:c>
      <x:c r="K174" s="6">
        <x:v>1000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23.976</x:v>
      </x:c>
      <x:c r="R174" s="8">
        <x:v>145149.515631384</x:v>
      </x:c>
      <x:c r="S174" s="12">
        <x:v>268648.737981182</x:v>
      </x:c>
      <x:c r="T174" s="12">
        <x:v>37.2129941658283</x:v>
      </x:c>
      <x:c r="U174" s="12">
        <x:v>38</x:v>
      </x:c>
      <x:c r="V174" s="12">
        <x:f>NA()</x:f>
      </x:c>
    </x:row>
    <x:row r="175">
      <x:c r="A175">
        <x:v>676596</x:v>
      </x:c>
      <x:c r="B175" s="1">
        <x:v>43209.6732122685</x:v>
      </x:c>
      <x:c r="C175" s="6">
        <x:v>2.88991124833333</x:v>
      </x:c>
      <x:c r="D175" s="14" t="s">
        <x:v>77</x:v>
      </x:c>
      <x:c r="E175" s="15">
        <x:v>43194.5186144329</x:v>
      </x:c>
      <x:c r="F175" t="s">
        <x:v>82</x:v>
      </x:c>
      <x:c r="G175" s="6">
        <x:v>135.445549452189</x:v>
      </x:c>
      <x:c r="H175" t="s">
        <x:v>83</x:v>
      </x:c>
      <x:c r="I175" s="6">
        <x:v>31.3832262913302</x:v>
      </x:c>
      <x:c r="J175" t="s">
        <x:v>78</x:v>
      </x:c>
      <x:c r="K175" s="6">
        <x:v>1000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23.975</x:v>
      </x:c>
      <x:c r="R175" s="8">
        <x:v>145163.467017346</x:v>
      </x:c>
      <x:c r="S175" s="12">
        <x:v>268651.891197744</x:v>
      </x:c>
      <x:c r="T175" s="12">
        <x:v>37.2129941658283</x:v>
      </x:c>
      <x:c r="U175" s="12">
        <x:v>38</x:v>
      </x:c>
      <x:c r="V175" s="12">
        <x:f>NA()</x:f>
      </x:c>
    </x:row>
    <x:row r="176">
      <x:c r="A176">
        <x:v>676607</x:v>
      </x:c>
      <x:c r="B176" s="1">
        <x:v>43209.6732234143</x:v>
      </x:c>
      <x:c r="C176" s="6">
        <x:v>2.90596208666667</x:v>
      </x:c>
      <x:c r="D176" s="14" t="s">
        <x:v>77</x:v>
      </x:c>
      <x:c r="E176" s="15">
        <x:v>43194.5186144329</x:v>
      </x:c>
      <x:c r="F176" t="s">
        <x:v>82</x:v>
      </x:c>
      <x:c r="G176" s="6">
        <x:v>135.470886975797</x:v>
      </x:c>
      <x:c r="H176" t="s">
        <x:v>83</x:v>
      </x:c>
      <x:c r="I176" s="6">
        <x:v>31.3721777319674</x:v>
      </x:c>
      <x:c r="J176" t="s">
        <x:v>78</x:v>
      </x:c>
      <x:c r="K176" s="6">
        <x:v>1000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23.977</x:v>
      </x:c>
      <x:c r="R176" s="8">
        <x:v>145155.285409801</x:v>
      </x:c>
      <x:c r="S176" s="12">
        <x:v>268649.98934803</x:v>
      </x:c>
      <x:c r="T176" s="12">
        <x:v>37.2129941658283</x:v>
      </x:c>
      <x:c r="U176" s="12">
        <x:v>38</x:v>
      </x:c>
      <x:c r="V176" s="12">
        <x:f>NA()</x:f>
      </x:c>
    </x:row>
    <x:row r="177">
      <x:c r="A177">
        <x:v>676617</x:v>
      </x:c>
      <x:c r="B177" s="1">
        <x:v>43209.6732353356</x:v>
      </x:c>
      <x:c r="C177" s="6">
        <x:v>2.92312979666667</x:v>
      </x:c>
      <x:c r="D177" s="14" t="s">
        <x:v>77</x:v>
      </x:c>
      <x:c r="E177" s="15">
        <x:v>43194.5186144329</x:v>
      </x:c>
      <x:c r="F177" t="s">
        <x:v>82</x:v>
      </x:c>
      <x:c r="G177" s="6">
        <x:v>135.392413601737</x:v>
      </x:c>
      <x:c r="H177" t="s">
        <x:v>83</x:v>
      </x:c>
      <x:c r="I177" s="6">
        <x:v>31.3876818514577</x:v>
      </x:c>
      <x:c r="J177" t="s">
        <x:v>78</x:v>
      </x:c>
      <x:c r="K177" s="6">
        <x:v>1000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23.978</x:v>
      </x:c>
      <x:c r="R177" s="8">
        <x:v>145162.835485678</x:v>
      </x:c>
      <x:c r="S177" s="12">
        <x:v>268642.331423789</x:v>
      </x:c>
      <x:c r="T177" s="12">
        <x:v>37.2129941658283</x:v>
      </x:c>
      <x:c r="U177" s="12">
        <x:v>38</x:v>
      </x:c>
      <x:c r="V177" s="12">
        <x:f>NA()</x:f>
      </x:c>
    </x:row>
    <x:row r="178">
      <x:c r="A178">
        <x:v>676627</x:v>
      </x:c>
      <x:c r="B178" s="1">
        <x:v>43209.6732469097</x:v>
      </x:c>
      <x:c r="C178" s="6">
        <x:v>2.93979734166667</x:v>
      </x:c>
      <x:c r="D178" s="14" t="s">
        <x:v>77</x:v>
      </x:c>
      <x:c r="E178" s="15">
        <x:v>43194.5186144329</x:v>
      </x:c>
      <x:c r="F178" t="s">
        <x:v>82</x:v>
      </x:c>
      <x:c r="G178" s="6">
        <x:v>135.465089099505</x:v>
      </x:c>
      <x:c r="H178" t="s">
        <x:v>83</x:v>
      </x:c>
      <x:c r="I178" s="6">
        <x:v>31.3709133215011</x:v>
      </x:c>
      <x:c r="J178" t="s">
        <x:v>78</x:v>
      </x:c>
      <x:c r="K178" s="6">
        <x:v>1000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23.978</x:v>
      </x:c>
      <x:c r="R178" s="8">
        <x:v>145167.516388835</x:v>
      </x:c>
      <x:c r="S178" s="12">
        <x:v>268653.392683691</x:v>
      </x:c>
      <x:c r="T178" s="12">
        <x:v>37.2129941658283</x:v>
      </x:c>
      <x:c r="U178" s="12">
        <x:v>38</x:v>
      </x:c>
      <x:c r="V178" s="12">
        <x:f>NA()</x:f>
      </x:c>
    </x:row>
    <x:row r="179">
      <x:c r="A179">
        <x:v>676639</x:v>
      </x:c>
      <x:c r="B179" s="1">
        <x:v>43209.6732585995</x:v>
      </x:c>
      <x:c r="C179" s="6">
        <x:v>2.95661494166667</x:v>
      </x:c>
      <x:c r="D179" s="14" t="s">
        <x:v>77</x:v>
      </x:c>
      <x:c r="E179" s="15">
        <x:v>43194.5186144329</x:v>
      </x:c>
      <x:c r="F179" t="s">
        <x:v>82</x:v>
      </x:c>
      <x:c r="G179" s="6">
        <x:v>135.457073436384</x:v>
      </x:c>
      <x:c r="H179" t="s">
        <x:v>83</x:v>
      </x:c>
      <x:c r="I179" s="6">
        <x:v>31.3701606964501</x:v>
      </x:c>
      <x:c r="J179" t="s">
        <x:v>78</x:v>
      </x:c>
      <x:c r="K179" s="6">
        <x:v>1000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23.979</x:v>
      </x:c>
      <x:c r="R179" s="8">
        <x:v>145168.352727344</x:v>
      </x:c>
      <x:c r="S179" s="12">
        <x:v>268649.178538411</x:v>
      </x:c>
      <x:c r="T179" s="12">
        <x:v>37.2129941658283</x:v>
      </x:c>
      <x:c r="U179" s="12">
        <x:v>38</x:v>
      </x:c>
      <x:c r="V179" s="12">
        <x:f>NA()</x:f>
      </x:c>
    </x:row>
    <x:row r="180">
      <x:c r="A180">
        <x:v>676647</x:v>
      </x:c>
      <x:c r="B180" s="1">
        <x:v>43209.6732703704</x:v>
      </x:c>
      <x:c r="C180" s="6">
        <x:v>2.973565915</x:v>
      </x:c>
      <x:c r="D180" s="14" t="s">
        <x:v>77</x:v>
      </x:c>
      <x:c r="E180" s="15">
        <x:v>43194.5186144329</x:v>
      </x:c>
      <x:c r="F180" t="s">
        <x:v>82</x:v>
      </x:c>
      <x:c r="G180" s="6">
        <x:v>135.41064887885</x:v>
      </x:c>
      <x:c r="H180" t="s">
        <x:v>83</x:v>
      </x:c>
      <x:c r="I180" s="6">
        <x:v>31.3756699157316</x:v>
      </x:c>
      <x:c r="J180" t="s">
        <x:v>78</x:v>
      </x:c>
      <x:c r="K180" s="6">
        <x:v>1000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23.981</x:v>
      </x:c>
      <x:c r="R180" s="8">
        <x:v>145175.427228544</x:v>
      </x:c>
      <x:c r="S180" s="12">
        <x:v>268649.886199289</x:v>
      </x:c>
      <x:c r="T180" s="12">
        <x:v>37.2129941658283</x:v>
      </x:c>
      <x:c r="U180" s="12">
        <x:v>38</x:v>
      </x:c>
      <x:c r="V180" s="12">
        <x:f>NA()</x:f>
      </x:c>
    </x:row>
    <x:row r="181">
      <x:c r="A181">
        <x:v>676659</x:v>
      </x:c>
      <x:c r="B181" s="1">
        <x:v>43209.6732821759</x:v>
      </x:c>
      <x:c r="C181" s="6">
        <x:v>2.99058353333333</x:v>
      </x:c>
      <x:c r="D181" s="14" t="s">
        <x:v>77</x:v>
      </x:c>
      <x:c r="E181" s="15">
        <x:v>43194.5186144329</x:v>
      </x:c>
      <x:c r="F181" t="s">
        <x:v>82</x:v>
      </x:c>
      <x:c r="G181" s="6">
        <x:v>135.382786127941</x:v>
      </x:c>
      <x:c r="H181" t="s">
        <x:v>83</x:v>
      </x:c>
      <x:c r="I181" s="6">
        <x:v>31.3847014423377</x:v>
      </x:c>
      <x:c r="J181" t="s">
        <x:v>78</x:v>
      </x:c>
      <x:c r="K181" s="6">
        <x:v>1000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23.98</x:v>
      </x:c>
      <x:c r="R181" s="8">
        <x:v>145179.463532986</x:v>
      </x:c>
      <x:c r="S181" s="12">
        <x:v>268641.511789212</x:v>
      </x:c>
      <x:c r="T181" s="12">
        <x:v>37.2129941658283</x:v>
      </x:c>
      <x:c r="U181" s="12">
        <x:v>38</x:v>
      </x:c>
      <x:c r="V181" s="12">
        <x:f>NA()</x:f>
      </x:c>
    </x:row>
    <x:row r="182">
      <x:c r="A182">
        <x:v>676670</x:v>
      </x:c>
      <x:c r="B182" s="1">
        <x:v>43209.6732934028</x:v>
      </x:c>
      <x:c r="C182" s="6">
        <x:v>3.00673439333333</x:v>
      </x:c>
      <x:c r="D182" s="14" t="s">
        <x:v>77</x:v>
      </x:c>
      <x:c r="E182" s="15">
        <x:v>43194.5186144329</x:v>
      </x:c>
      <x:c r="F182" t="s">
        <x:v>82</x:v>
      </x:c>
      <x:c r="G182" s="6">
        <x:v>135.386724219272</x:v>
      </x:c>
      <x:c r="H182" t="s">
        <x:v>83</x:v>
      </x:c>
      <x:c r="I182" s="6">
        <x:v>31.3785901066731</x:v>
      </x:c>
      <x:c r="J182" t="s">
        <x:v>78</x:v>
      </x:c>
      <x:c r="K182" s="6">
        <x:v>1000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23.982</x:v>
      </x:c>
      <x:c r="R182" s="8">
        <x:v>145176.202725823</x:v>
      </x:c>
      <x:c r="S182" s="12">
        <x:v>268656.414233957</x:v>
      </x:c>
      <x:c r="T182" s="12">
        <x:v>37.2129941658283</x:v>
      </x:c>
      <x:c r="U182" s="12">
        <x:v>38</x:v>
      </x:c>
      <x:c r="V182" s="12">
        <x:f>NA()</x:f>
      </x:c>
    </x:row>
    <x:row r="183">
      <x:c r="A183">
        <x:v>676680</x:v>
      </x:c>
      <x:c r="B183" s="1">
        <x:v>43209.6733049769</x:v>
      </x:c>
      <x:c r="C183" s="6">
        <x:v>3.02338537166667</x:v>
      </x:c>
      <x:c r="D183" s="14" t="s">
        <x:v>77</x:v>
      </x:c>
      <x:c r="E183" s="15">
        <x:v>43194.5186144329</x:v>
      </x:c>
      <x:c r="F183" t="s">
        <x:v>82</x:v>
      </x:c>
      <x:c r="G183" s="6">
        <x:v>135.46426525235</x:v>
      </x:c>
      <x:c r="H183" t="s">
        <x:v>83</x:v>
      </x:c>
      <x:c r="I183" s="6">
        <x:v>31.3632967637818</x:v>
      </x:c>
      <x:c r="J183" t="s">
        <x:v>78</x:v>
      </x:c>
      <x:c r="K183" s="6">
        <x:v>1000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23.981</x:v>
      </x:c>
      <x:c r="R183" s="8">
        <x:v>145182.304553758</x:v>
      </x:c>
      <x:c r="S183" s="12">
        <x:v>268639.602060052</x:v>
      </x:c>
      <x:c r="T183" s="12">
        <x:v>37.2129941658283</x:v>
      </x:c>
      <x:c r="U183" s="12">
        <x:v>38</x:v>
      </x:c>
      <x:c r="V183" s="12">
        <x:f>NA()</x:f>
      </x:c>
    </x:row>
    <x:row r="184">
      <x:c r="A184">
        <x:v>676687</x:v>
      </x:c>
      <x:c r="B184" s="1">
        <x:v>43209.6733160069</x:v>
      </x:c>
      <x:c r="C184" s="6">
        <x:v>3.0392696</x:v>
      </x:c>
      <x:c r="D184" s="14" t="s">
        <x:v>77</x:v>
      </x:c>
      <x:c r="E184" s="15">
        <x:v>43194.5186144329</x:v>
      </x:c>
      <x:c r="F184" t="s">
        <x:v>82</x:v>
      </x:c>
      <x:c r="G184" s="6">
        <x:v>135.368511309619</x:v>
      </x:c>
      <x:c r="H184" t="s">
        <x:v>83</x:v>
      </x:c>
      <x:c r="I184" s="6">
        <x:v>31.3723884670912</x:v>
      </x:c>
      <x:c r="J184" t="s">
        <x:v>78</x:v>
      </x:c>
      <x:c r="K184" s="6">
        <x:v>1000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23.986</x:v>
      </x:c>
      <x:c r="R184" s="8">
        <x:v>145184.047940891</x:v>
      </x:c>
      <x:c r="S184" s="12">
        <x:v>268647.616184726</x:v>
      </x:c>
      <x:c r="T184" s="12">
        <x:v>37.2129941658283</x:v>
      </x:c>
      <x:c r="U184" s="12">
        <x:v>38</x:v>
      </x:c>
      <x:c r="V184" s="12">
        <x:f>NA()</x:f>
      </x:c>
    </x:row>
    <x:row r="185">
      <x:c r="A185">
        <x:v>676697</x:v>
      </x:c>
      <x:c r="B185" s="1">
        <x:v>43209.6733279282</x:v>
      </x:c>
      <x:c r="C185" s="6">
        <x:v>3.05642047833333</x:v>
      </x:c>
      <x:c r="D185" s="14" t="s">
        <x:v>77</x:v>
      </x:c>
      <x:c r="E185" s="15">
        <x:v>43194.5186144329</x:v>
      </x:c>
      <x:c r="F185" t="s">
        <x:v>82</x:v>
      </x:c>
      <x:c r="G185" s="6">
        <x:v>135.396245994479</x:v>
      </x:c>
      <x:c r="H185" t="s">
        <x:v>83</x:v>
      </x:c>
      <x:c r="I185" s="6">
        <x:v>31.376392436965</x:v>
      </x:c>
      <x:c r="J185" t="s">
        <x:v>78</x:v>
      </x:c>
      <x:c r="K185" s="6">
        <x:v>1000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23.982</x:v>
      </x:c>
      <x:c r="R185" s="8">
        <x:v>145179.334067869</x:v>
      </x:c>
      <x:c r="S185" s="12">
        <x:v>268636.022443443</x:v>
      </x:c>
      <x:c r="T185" s="12">
        <x:v>37.2129941658283</x:v>
      </x:c>
      <x:c r="U185" s="12">
        <x:v>38</x:v>
      </x:c>
      <x:c r="V185" s="12">
        <x:f>NA()</x:f>
      </x:c>
    </x:row>
    <x:row r="186">
      <x:c r="A186">
        <x:v>676709</x:v>
      </x:c>
      <x:c r="B186" s="1">
        <x:v>43209.6733403935</x:v>
      </x:c>
      <x:c r="C186" s="6">
        <x:v>3.074404855</x:v>
      </x:c>
      <x:c r="D186" s="14" t="s">
        <x:v>77</x:v>
      </x:c>
      <x:c r="E186" s="15">
        <x:v>43194.5186144329</x:v>
      </x:c>
      <x:c r="F186" t="s">
        <x:v>82</x:v>
      </x:c>
      <x:c r="G186" s="6">
        <x:v>135.379965047949</x:v>
      </x:c>
      <x:c r="H186" t="s">
        <x:v>83</x:v>
      </x:c>
      <x:c r="I186" s="6">
        <x:v>31.3749473946546</x:v>
      </x:c>
      <x:c r="J186" t="s">
        <x:v>78</x:v>
      </x:c>
      <x:c r="K186" s="6">
        <x:v>1000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23.984</x:v>
      </x:c>
      <x:c r="R186" s="8">
        <x:v>145196.848171417</x:v>
      </x:c>
      <x:c r="S186" s="12">
        <x:v>268652.180073814</x:v>
      </x:c>
      <x:c r="T186" s="12">
        <x:v>37.2129941658283</x:v>
      </x:c>
      <x:c r="U186" s="12">
        <x:v>38</x:v>
      </x:c>
      <x:c r="V186" s="12">
        <x:f>NA()</x:f>
      </x:c>
    </x:row>
    <x:row r="187">
      <x:c r="A187">
        <x:v>676717</x:v>
      </x:c>
      <x:c r="B187" s="1">
        <x:v>43209.6733515856</x:v>
      </x:c>
      <x:c r="C187" s="6">
        <x:v>3.090489115</x:v>
      </x:c>
      <x:c r="D187" s="14" t="s">
        <x:v>77</x:v>
      </x:c>
      <x:c r="E187" s="15">
        <x:v>43194.5186144329</x:v>
      </x:c>
      <x:c r="F187" t="s">
        <x:v>82</x:v>
      </x:c>
      <x:c r="G187" s="6">
        <x:v>135.346266481284</x:v>
      </x:c>
      <x:c r="H187" t="s">
        <x:v>83</x:v>
      </x:c>
      <x:c r="I187" s="6">
        <x:v>31.3801254658169</x:v>
      </x:c>
      <x:c r="J187" t="s">
        <x:v>78</x:v>
      </x:c>
      <x:c r="K187" s="6">
        <x:v>1000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23.985</x:v>
      </x:c>
      <x:c r="R187" s="8">
        <x:v>145208.668780041</x:v>
      </x:c>
      <x:c r="S187" s="12">
        <x:v>268642.49874119</x:v>
      </x:c>
      <x:c r="T187" s="12">
        <x:v>37.2129941658283</x:v>
      </x:c>
      <x:c r="U187" s="12">
        <x:v>38</x:v>
      </x:c>
      <x:c r="V187" s="12">
        <x:f>NA()</x:f>
      </x:c>
    </x:row>
    <x:row r="188">
      <x:c r="A188">
        <x:v>676732</x:v>
      </x:c>
      <x:c r="B188" s="1">
        <x:v>43209.6733623843</x:v>
      </x:c>
      <x:c r="C188" s="6">
        <x:v>3.10603999666667</x:v>
      </x:c>
      <x:c r="D188" s="14" t="s">
        <x:v>77</x:v>
      </x:c>
      <x:c r="E188" s="15">
        <x:v>43194.5186144329</x:v>
      </x:c>
      <x:c r="F188" t="s">
        <x:v>82</x:v>
      </x:c>
      <x:c r="G188" s="6">
        <x:v>135.350230898264</x:v>
      </x:c>
      <x:c r="H188" t="s">
        <x:v>83</x:v>
      </x:c>
      <x:c r="I188" s="6">
        <x:v>31.3818113511766</x:v>
      </x:c>
      <x:c r="J188" t="s">
        <x:v>78</x:v>
      </x:c>
      <x:c r="K188" s="6">
        <x:v>1000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23.984</x:v>
      </x:c>
      <x:c r="R188" s="8">
        <x:v>145196.958646446</x:v>
      </x:c>
      <x:c r="S188" s="12">
        <x:v>268634.507607583</x:v>
      </x:c>
      <x:c r="T188" s="12">
        <x:v>37.2129941658283</x:v>
      </x:c>
      <x:c r="U188" s="12">
        <x:v>38</x:v>
      </x:c>
      <x:c r="V188" s="12">
        <x:f>NA()</x:f>
      </x:c>
    </x:row>
    <x:row r="189">
      <x:c r="A189">
        <x:v>676738</x:v>
      </x:c>
      <x:c r="B189" s="1">
        <x:v>43209.6733739236</x:v>
      </x:c>
      <x:c r="C189" s="6">
        <x:v>3.12265753166667</x:v>
      </x:c>
      <x:c r="D189" s="14" t="s">
        <x:v>77</x:v>
      </x:c>
      <x:c r="E189" s="15">
        <x:v>43194.5186144329</x:v>
      </x:c>
      <x:c r="F189" t="s">
        <x:v>82</x:v>
      </x:c>
      <x:c r="G189" s="6">
        <x:v>135.37834586318</x:v>
      </x:c>
      <x:c r="H189" t="s">
        <x:v>83</x:v>
      </x:c>
      <x:c r="I189" s="6">
        <x:v>31.3727196223126</x:v>
      </x:c>
      <x:c r="J189" t="s">
        <x:v>78</x:v>
      </x:c>
      <x:c r="K189" s="6">
        <x:v>1000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23.985</x:v>
      </x:c>
      <x:c r="R189" s="8">
        <x:v>145207.469855127</x:v>
      </x:c>
      <x:c r="S189" s="12">
        <x:v>268622.42033782</x:v>
      </x:c>
      <x:c r="T189" s="12">
        <x:v>37.2129941658283</x:v>
      </x:c>
      <x:c r="U189" s="12">
        <x:v>38</x:v>
      </x:c>
      <x:c r="V189" s="12">
        <x:f>NA()</x:f>
      </x:c>
    </x:row>
    <x:row r="190">
      <x:c r="A190">
        <x:v>676751</x:v>
      </x:c>
      <x:c r="B190" s="1">
        <x:v>43209.6733859606</x:v>
      </x:c>
      <x:c r="C190" s="6">
        <x:v>3.13999186166667</x:v>
      </x:c>
      <x:c r="D190" s="14" t="s">
        <x:v>77</x:v>
      </x:c>
      <x:c r="E190" s="15">
        <x:v>43194.5186144329</x:v>
      </x:c>
      <x:c r="F190" t="s">
        <x:v>82</x:v>
      </x:c>
      <x:c r="G190" s="6">
        <x:v>135.357949246426</x:v>
      </x:c>
      <x:c r="H190" t="s">
        <x:v>83</x:v>
      </x:c>
      <x:c r="I190" s="6">
        <x:v>31.3748269744901</x:v>
      </x:c>
      <x:c r="J190" t="s">
        <x:v>78</x:v>
      </x:c>
      <x:c r="K190" s="6">
        <x:v>1000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23.986</x:v>
      </x:c>
      <x:c r="R190" s="8">
        <x:v>145214.980763193</x:v>
      </x:c>
      <x:c r="S190" s="12">
        <x:v>268641.403229621</x:v>
      </x:c>
      <x:c r="T190" s="12">
        <x:v>37.2129941658283</x:v>
      </x:c>
      <x:c r="U190" s="12">
        <x:v>38</x:v>
      </x:c>
      <x:c r="V190" s="12">
        <x:f>NA()</x:f>
      </x:c>
    </x:row>
    <x:row r="191">
      <x:c r="A191">
        <x:v>676763</x:v>
      </x:c>
      <x:c r="B191" s="1">
        <x:v>43209.6733991551</x:v>
      </x:c>
      <x:c r="C191" s="6">
        <x:v>3.15897624666667</x:v>
      </x:c>
      <x:c r="D191" s="14" t="s">
        <x:v>77</x:v>
      </x:c>
      <x:c r="E191" s="15">
        <x:v>43194.5186144329</x:v>
      </x:c>
      <x:c r="F191" t="s">
        <x:v>82</x:v>
      </x:c>
      <x:c r="G191" s="6">
        <x:v>135.347486883345</x:v>
      </x:c>
      <x:c r="H191" t="s">
        <x:v>83</x:v>
      </x:c>
      <x:c r="I191" s="6">
        <x:v>31.3694381765599</x:v>
      </x:c>
      <x:c r="J191" t="s">
        <x:v>78</x:v>
      </x:c>
      <x:c r="K191" s="6">
        <x:v>1000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23.989</x:v>
      </x:c>
      <x:c r="R191" s="8">
        <x:v>145233.240476081</x:v>
      </x:c>
      <x:c r="S191" s="12">
        <x:v>268643.837106535</x:v>
      </x:c>
      <x:c r="T191" s="12">
        <x:v>37.2129941658283</x:v>
      </x:c>
      <x:c r="U191" s="12">
        <x:v>38</x:v>
      </x:c>
      <x:c r="V191" s="12">
        <x:f>NA()</x:f>
      </x:c>
    </x:row>
    <x:row r="192">
      <x:c r="A192">
        <x:v>676767</x:v>
      </x:c>
      <x:c r="B192" s="1">
        <x:v>43209.6734095718</x:v>
      </x:c>
      <x:c r="C192" s="6">
        <x:v>3.17402711333333</x:v>
      </x:c>
      <x:c r="D192" s="14" t="s">
        <x:v>77</x:v>
      </x:c>
      <x:c r="E192" s="15">
        <x:v>43194.5186144329</x:v>
      </x:c>
      <x:c r="F192" t="s">
        <x:v>82</x:v>
      </x:c>
      <x:c r="G192" s="6">
        <x:v>135.359685988618</x:v>
      </x:c>
      <x:c r="H192" t="s">
        <x:v>83</x:v>
      </x:c>
      <x:c r="I192" s="6">
        <x:v>31.3640192823482</x:v>
      </x:c>
      <x:c r="J192" t="s">
        <x:v>78</x:v>
      </x:c>
      <x:c r="K192" s="6">
        <x:v>1000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23.99</x:v>
      </x:c>
      <x:c r="R192" s="8">
        <x:v>145223.275935537</x:v>
      </x:c>
      <x:c r="S192" s="12">
        <x:v>268635.226251084</x:v>
      </x:c>
      <x:c r="T192" s="12">
        <x:v>37.2129941658283</x:v>
      </x:c>
      <x:c r="U192" s="12">
        <x:v>38</x:v>
      </x:c>
      <x:c r="V192" s="12">
        <x:f>NA()</x:f>
      </x:c>
    </x:row>
    <x:row r="193">
      <x:c r="A193">
        <x:v>676779</x:v>
      </x:c>
      <x:c r="B193" s="1">
        <x:v>43209.6734203356</x:v>
      </x:c>
      <x:c r="C193" s="6">
        <x:v>3.18951131333333</x:v>
      </x:c>
      <x:c r="D193" s="14" t="s">
        <x:v>77</x:v>
      </x:c>
      <x:c r="E193" s="15">
        <x:v>43194.5186144329</x:v>
      </x:c>
      <x:c r="F193" t="s">
        <x:v>82</x:v>
      </x:c>
      <x:c r="G193" s="6">
        <x:v>135.368606775964</x:v>
      </x:c>
      <x:c r="H193" t="s">
        <x:v>83</x:v>
      </x:c>
      <x:c r="I193" s="6">
        <x:v>31.3645611713755</x:v>
      </x:c>
      <x:c r="J193" t="s">
        <x:v>78</x:v>
      </x:c>
      <x:c r="K193" s="6">
        <x:v>1000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23.989</x:v>
      </x:c>
      <x:c r="R193" s="8">
        <x:v>145226.894207776</x:v>
      </x:c>
      <x:c r="S193" s="12">
        <x:v>268626.622349505</x:v>
      </x:c>
      <x:c r="T193" s="12">
        <x:v>37.2129941658283</x:v>
      </x:c>
      <x:c r="U193" s="12">
        <x:v>38</x:v>
      </x:c>
      <x:c r="V193" s="12">
        <x:f>NA()</x:f>
      </x:c>
    </x:row>
    <x:row r="194">
      <x:c r="A194">
        <x:v>676793</x:v>
      </x:c>
      <x:c r="B194" s="1">
        <x:v>43209.6734320255</x:v>
      </x:c>
      <x:c r="C194" s="6">
        <x:v>3.206345525</x:v>
      </x:c>
      <x:c r="D194" s="14" t="s">
        <x:v>77</x:v>
      </x:c>
      <x:c r="E194" s="15">
        <x:v>43194.5186144329</x:v>
      </x:c>
      <x:c r="F194" t="s">
        <x:v>82</x:v>
      </x:c>
      <x:c r="G194" s="6">
        <x:v>135.364787173015</x:v>
      </x:c>
      <x:c r="H194" t="s">
        <x:v>83</x:v>
      </x:c>
      <x:c r="I194" s="6">
        <x:v>31.3576370403994</x:v>
      </x:c>
      <x:c r="J194" t="s">
        <x:v>78</x:v>
      </x:c>
      <x:c r="K194" s="6">
        <x:v>1000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23.992</x:v>
      </x:c>
      <x:c r="R194" s="8">
        <x:v>145229.204683493</x:v>
      </x:c>
      <x:c r="S194" s="12">
        <x:v>268637.405130471</x:v>
      </x:c>
      <x:c r="T194" s="12">
        <x:v>37.2129941658283</x:v>
      </x:c>
      <x:c r="U194" s="12">
        <x:v>38</x:v>
      </x:c>
      <x:c r="V194" s="12">
        <x:f>NA()</x:f>
      </x:c>
    </x:row>
    <x:row r="195">
      <x:c r="A195">
        <x:v>676804</x:v>
      </x:c>
      <x:c r="B195" s="1">
        <x:v>43209.6734435532</x:v>
      </x:c>
      <x:c r="C195" s="6">
        <x:v>3.222929765</x:v>
      </x:c>
      <x:c r="D195" s="14" t="s">
        <x:v>77</x:v>
      </x:c>
      <x:c r="E195" s="15">
        <x:v>43194.5186144329</x:v>
      </x:c>
      <x:c r="F195" t="s">
        <x:v>82</x:v>
      </x:c>
      <x:c r="G195" s="6">
        <x:v>135.278867086755</x:v>
      </x:c>
      <x:c r="H195" t="s">
        <x:v>83</x:v>
      </x:c>
      <x:c r="I195" s="6">
        <x:v>31.3826843992856</x:v>
      </x:c>
      <x:c r="J195" t="s">
        <x:v>78</x:v>
      </x:c>
      <x:c r="K195" s="6">
        <x:v>1000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23.99</x:v>
      </x:c>
      <x:c r="R195" s="8">
        <x:v>145241.709454548</x:v>
      </x:c>
      <x:c r="S195" s="12">
        <x:v>268639.40437377</x:v>
      </x:c>
      <x:c r="T195" s="12">
        <x:v>37.2129941658283</x:v>
      </x:c>
      <x:c r="U195" s="12">
        <x:v>38</x:v>
      </x:c>
      <x:c r="V195" s="12">
        <x:f>NA()</x:f>
      </x:c>
    </x:row>
    <x:row r="196">
      <x:c r="A196">
        <x:v>676813</x:v>
      </x:c>
      <x:c r="B196" s="1">
        <x:v>43209.6734555903</x:v>
      </x:c>
      <x:c r="C196" s="6">
        <x:v>3.24026412</x:v>
      </x:c>
      <x:c r="D196" s="14" t="s">
        <x:v>77</x:v>
      </x:c>
      <x:c r="E196" s="15">
        <x:v>43194.5186144329</x:v>
      </x:c>
      <x:c r="F196" t="s">
        <x:v>82</x:v>
      </x:c>
      <x:c r="G196" s="6">
        <x:v>135.285645034675</x:v>
      </x:c>
      <x:c r="H196" t="s">
        <x:v>83</x:v>
      </x:c>
      <x:c r="I196" s="6">
        <x:v>31.3811189338726</x:v>
      </x:c>
      <x:c r="J196" t="s">
        <x:v>78</x:v>
      </x:c>
      <x:c r="K196" s="6">
        <x:v>1000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23.99</x:v>
      </x:c>
      <x:c r="R196" s="8">
        <x:v>145239.185737184</x:v>
      </x:c>
      <x:c r="S196" s="12">
        <x:v>268643.404890977</x:v>
      </x:c>
      <x:c r="T196" s="12">
        <x:v>37.2129941658283</x:v>
      </x:c>
      <x:c r="U196" s="12">
        <x:v>38</x:v>
      </x:c>
      <x:c r="V196" s="12">
        <x:f>NA()</x:f>
      </x:c>
    </x:row>
    <x:row r="197">
      <x:c r="A197">
        <x:v>676817</x:v>
      </x:c>
      <x:c r="B197" s="1">
        <x:v>43209.6734668634</x:v>
      </x:c>
      <x:c r="C197" s="6">
        <x:v>3.25649835333333</x:v>
      </x:c>
      <x:c r="D197" s="14" t="s">
        <x:v>77</x:v>
      </x:c>
      <x:c r="E197" s="15">
        <x:v>43194.5186144329</x:v>
      </x:c>
      <x:c r="F197" t="s">
        <x:v>82</x:v>
      </x:c>
      <x:c r="G197" s="6">
        <x:v>135.224925224298</x:v>
      </x:c>
      <x:c r="H197" t="s">
        <x:v>83</x:v>
      </x:c>
      <x:c r="I197" s="6">
        <x:v>31.3821425073297</x:v>
      </x:c>
      <x:c r="J197" t="s">
        <x:v>78</x:v>
      </x:c>
      <x:c r="K197" s="6">
        <x:v>1000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23.995</x:v>
      </x:c>
      <x:c r="R197" s="8">
        <x:v>145234.466547631</x:v>
      </x:c>
      <x:c r="S197" s="12">
        <x:v>268631.068931675</x:v>
      </x:c>
      <x:c r="T197" s="12">
        <x:v>37.2129941658283</x:v>
      </x:c>
      <x:c r="U197" s="12">
        <x:v>38</x:v>
      </x:c>
      <x:c r="V197" s="12">
        <x:f>NA()</x:f>
      </x:c>
    </x:row>
    <x:row r="198">
      <x:c r="A198">
        <x:v>676826</x:v>
      </x:c>
      <x:c r="B198" s="1">
        <x:v>43209.6734782755</x:v>
      </x:c>
      <x:c r="C198" s="6">
        <x:v>3.272932595</x:v>
      </x:c>
      <x:c r="D198" s="14" t="s">
        <x:v>77</x:v>
      </x:c>
      <x:c r="E198" s="15">
        <x:v>43194.5186144329</x:v>
      </x:c>
      <x:c r="F198" t="s">
        <x:v>82</x:v>
      </x:c>
      <x:c r="G198" s="6">
        <x:v>135.328008915302</x:v>
      </x:c>
      <x:c r="H198" t="s">
        <x:v>83</x:v>
      </x:c>
      <x:c r="I198" s="6">
        <x:v>31.3713347916032</x:v>
      </x:c>
      <x:c r="J198" t="s">
        <x:v>78</x:v>
      </x:c>
      <x:c r="K198" s="6">
        <x:v>1000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23.99</x:v>
      </x:c>
      <x:c r="R198" s="8">
        <x:v>145238.563886159</x:v>
      </x:c>
      <x:c r="S198" s="12">
        <x:v>268623.62902372</x:v>
      </x:c>
      <x:c r="T198" s="12">
        <x:v>37.2129941658283</x:v>
      </x:c>
      <x:c r="U198" s="12">
        <x:v>38</x:v>
      </x:c>
      <x:c r="V198" s="12">
        <x:f>NA()</x:f>
      </x:c>
    </x:row>
    <x:row r="199">
      <x:c r="A199">
        <x:v>676843</x:v>
      </x:c>
      <x:c r="B199" s="1">
        <x:v>43209.6734897338</x:v>
      </x:c>
      <x:c r="C199" s="6">
        <x:v>3.28943354166667</x:v>
      </x:c>
      <x:c r="D199" s="14" t="s">
        <x:v>77</x:v>
      </x:c>
      <x:c r="E199" s="15">
        <x:v>43194.5186144329</x:v>
      </x:c>
      <x:c r="F199" t="s">
        <x:v>82</x:v>
      </x:c>
      <x:c r="G199" s="6">
        <x:v>135.301051248624</x:v>
      </x:c>
      <x:c r="H199" t="s">
        <x:v>83</x:v>
      </x:c>
      <x:c r="I199" s="6">
        <x:v>31.3723583620726</x:v>
      </x:c>
      <x:c r="J199" t="s">
        <x:v>78</x:v>
      </x:c>
      <x:c r="K199" s="6">
        <x:v>1000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23.992</x:v>
      </x:c>
      <x:c r="R199" s="8">
        <x:v>145250.83864683</x:v>
      </x:c>
      <x:c r="S199" s="12">
        <x:v>268639.424254694</x:v>
      </x:c>
      <x:c r="T199" s="12">
        <x:v>37.2129941658283</x:v>
      </x:c>
      <x:c r="U199" s="12">
        <x:v>38</x:v>
      </x:c>
      <x:c r="V199" s="12">
        <x:f>NA()</x:f>
      </x:c>
    </x:row>
    <x:row r="200">
      <x:c r="A200">
        <x:v>676852</x:v>
      </x:c>
      <x:c r="B200" s="1">
        <x:v>43209.6735017361</x:v>
      </x:c>
      <x:c r="C200" s="6">
        <x:v>3.30671778166667</x:v>
      </x:c>
      <x:c r="D200" s="14" t="s">
        <x:v>77</x:v>
      </x:c>
      <x:c r="E200" s="15">
        <x:v>43194.5186144329</x:v>
      </x:c>
      <x:c r="F200" t="s">
        <x:v>82</x:v>
      </x:c>
      <x:c r="G200" s="6">
        <x:v>135.326169891146</x:v>
      </x:c>
      <x:c r="H200" t="s">
        <x:v>83</x:v>
      </x:c>
      <x:c r="I200" s="6">
        <x:v>31.358750921373</x:v>
      </x:c>
      <x:c r="J200" t="s">
        <x:v>78</x:v>
      </x:c>
      <x:c r="K200" s="6">
        <x:v>1000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23.995</x:v>
      </x:c>
      <x:c r="R200" s="8">
        <x:v>145255.432808432</x:v>
      </x:c>
      <x:c r="S200" s="12">
        <x:v>268635.12449973</x:v>
      </x:c>
      <x:c r="T200" s="12">
        <x:v>37.2129941658283</x:v>
      </x:c>
      <x:c r="U200" s="12">
        <x:v>38</x:v>
      </x:c>
      <x:c r="V200" s="12">
        <x:f>NA()</x:f>
      </x:c>
    </x:row>
    <x:row r="201">
      <x:c r="A201">
        <x:v>676856</x:v>
      </x:c>
      <x:c r="B201" s="1">
        <x:v>43209.6735132755</x:v>
      </x:c>
      <x:c r="C201" s="6">
        <x:v>3.32330207833333</x:v>
      </x:c>
      <x:c r="D201" s="14" t="s">
        <x:v>77</x:v>
      </x:c>
      <x:c r="E201" s="15">
        <x:v>43194.5186144329</x:v>
      </x:c>
      <x:c r="F201" t="s">
        <x:v>82</x:v>
      </x:c>
      <x:c r="G201" s="6">
        <x:v>135.354709082104</x:v>
      </x:c>
      <x:c r="H201" t="s">
        <x:v>83</x:v>
      </x:c>
      <x:c r="I201" s="6">
        <x:v>31.3521579555886</x:v>
      </x:c>
      <x:c r="J201" t="s">
        <x:v>78</x:v>
      </x:c>
      <x:c r="K201" s="6">
        <x:v>1000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23.995</x:v>
      </x:c>
      <x:c r="R201" s="8">
        <x:v>145265.400457729</x:v>
      </x:c>
      <x:c r="S201" s="12">
        <x:v>268637.470178782</x:v>
      </x:c>
      <x:c r="T201" s="12">
        <x:v>37.2129941658283</x:v>
      </x:c>
      <x:c r="U201" s="12">
        <x:v>38</x:v>
      </x:c>
      <x:c r="V201" s="12">
        <x:f>NA()</x:f>
      </x:c>
    </x:row>
    <x:row r="202">
      <x:c r="A202">
        <x:v>676873</x:v>
      </x:c>
      <x:c r="B202" s="1">
        <x:v>43209.6735244213</x:v>
      </x:c>
      <x:c r="C202" s="6">
        <x:v>3.33938629166667</x:v>
      </x:c>
      <x:c r="D202" s="14" t="s">
        <x:v>77</x:v>
      </x:c>
      <x:c r="E202" s="15">
        <x:v>43194.5186144329</x:v>
      </x:c>
      <x:c r="F202" t="s">
        <x:v>82</x:v>
      </x:c>
      <x:c r="G202" s="6">
        <x:v>135.251323221028</x:v>
      </x:c>
      <x:c r="H202" t="s">
        <x:v>83</x:v>
      </x:c>
      <x:c r="I202" s="6">
        <x:v>31.3734421429103</x:v>
      </x:c>
      <x:c r="J202" t="s">
        <x:v>78</x:v>
      </x:c>
      <x:c r="K202" s="6">
        <x:v>1000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23.996</x:v>
      </x:c>
      <x:c r="R202" s="8">
        <x:v>145268.874608766</x:v>
      </x:c>
      <x:c r="S202" s="12">
        <x:v>268635.849349098</x:v>
      </x:c>
      <x:c r="T202" s="12">
        <x:v>37.2129941658283</x:v>
      </x:c>
      <x:c r="U202" s="12">
        <x:v>38</x:v>
      </x:c>
      <x:c r="V202" s="12">
        <x:f>NA()</x:f>
      </x:c>
    </x:row>
    <x:row r="203">
      <x:c r="A203">
        <x:v>676883</x:v>
      </x:c>
      <x:c r="B203" s="1">
        <x:v>43209.6735366551</x:v>
      </x:c>
      <x:c r="C203" s="6">
        <x:v>3.35702061833333</x:v>
      </x:c>
      <x:c r="D203" s="14" t="s">
        <x:v>77</x:v>
      </x:c>
      <x:c r="E203" s="15">
        <x:v>43194.5186144329</x:v>
      </x:c>
      <x:c r="F203" t="s">
        <x:v>82</x:v>
      </x:c>
      <x:c r="G203" s="6">
        <x:v>135.28655607118</x:v>
      </x:c>
      <x:c r="H203" t="s">
        <x:v>83</x:v>
      </x:c>
      <x:c r="I203" s="6">
        <x:v>31.367902822311</x:v>
      </x:c>
      <x:c r="J203" t="s">
        <x:v>78</x:v>
      </x:c>
      <x:c r="K203" s="6">
        <x:v>1000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23.995</x:v>
      </x:c>
      <x:c r="R203" s="8">
        <x:v>145264.921995641</x:v>
      </x:c>
      <x:c r="S203" s="12">
        <x:v>268637.493661661</x:v>
      </x:c>
      <x:c r="T203" s="12">
        <x:v>37.2129941658283</x:v>
      </x:c>
      <x:c r="U203" s="12">
        <x:v>38</x:v>
      </x:c>
      <x:c r="V203" s="12">
        <x:f>NA()</x:f>
      </x:c>
    </x:row>
    <x:row r="204">
      <x:c r="A204">
        <x:v>676887</x:v>
      </x:c>
      <x:c r="B204" s="1">
        <x:v>43209.6735476505</x:v>
      </x:c>
      <x:c r="C204" s="6">
        <x:v>3.37283821166667</x:v>
      </x:c>
      <x:c r="D204" s="14" t="s">
        <x:v>77</x:v>
      </x:c>
      <x:c r="E204" s="15">
        <x:v>43194.5186144329</x:v>
      </x:c>
      <x:c r="F204" t="s">
        <x:v>82</x:v>
      </x:c>
      <x:c r="G204" s="6">
        <x:v>135.276155041056</x:v>
      </x:c>
      <x:c r="H204" t="s">
        <x:v>83</x:v>
      </x:c>
      <x:c r="I204" s="6">
        <x:v>31.3651030604901</x:v>
      </x:c>
      <x:c r="J204" t="s">
        <x:v>78</x:v>
      </x:c>
      <x:c r="K204" s="6">
        <x:v>1000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23.997</x:v>
      </x:c>
      <x:c r="R204" s="8">
        <x:v>145265.558661387</x:v>
      </x:c>
      <x:c r="S204" s="12">
        <x:v>268643.024921679</x:v>
      </x:c>
      <x:c r="T204" s="12">
        <x:v>37.2129941658283</x:v>
      </x:c>
      <x:c r="U204" s="12">
        <x:v>38</x:v>
      </x:c>
      <x:c r="V204" s="12">
        <x:f>NA()</x:f>
      </x:c>
    </x:row>
    <x:row r="205">
      <x:c r="A205">
        <x:v>676902</x:v>
      </x:c>
      <x:c r="B205" s="1">
        <x:v>43209.6735594097</x:v>
      </x:c>
      <x:c r="C205" s="6">
        <x:v>3.38975578666667</x:v>
      </x:c>
      <x:c r="D205" s="14" t="s">
        <x:v>77</x:v>
      </x:c>
      <x:c r="E205" s="15">
        <x:v>43194.5186144329</x:v>
      </x:c>
      <x:c r="F205" t="s">
        <x:v>82</x:v>
      </x:c>
      <x:c r="G205" s="6">
        <x:v>135.16207142373</x:v>
      </x:c>
      <x:c r="H205" t="s">
        <x:v>83</x:v>
      </x:c>
      <x:c r="I205" s="6">
        <x:v>31.3862669094242</x:v>
      </x:c>
      <x:c r="J205" t="s">
        <x:v>78</x:v>
      </x:c>
      <x:c r="K205" s="6">
        <x:v>1000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23.999</x:v>
      </x:c>
      <x:c r="R205" s="8">
        <x:v>145282.793833802</x:v>
      </x:c>
      <x:c r="S205" s="12">
        <x:v>268631.265971006</x:v>
      </x:c>
      <x:c r="T205" s="12">
        <x:v>37.2129941658283</x:v>
      </x:c>
      <x:c r="U205" s="12">
        <x:v>38</x:v>
      </x:c>
      <x:c r="V205" s="12">
        <x:f>NA()</x:f>
      </x:c>
    </x:row>
    <x:row r="206">
      <x:c r="A206">
        <x:v>676910</x:v>
      </x:c>
      <x:c r="B206" s="1">
        <x:v>43209.6735709143</x:v>
      </x:c>
      <x:c r="C206" s="6">
        <x:v>3.406340015</x:v>
      </x:c>
      <x:c r="D206" s="14" t="s">
        <x:v>77</x:v>
      </x:c>
      <x:c r="E206" s="15">
        <x:v>43194.5186144329</x:v>
      </x:c>
      <x:c r="F206" t="s">
        <x:v>82</x:v>
      </x:c>
      <x:c r="G206" s="6">
        <x:v>135.216672980202</x:v>
      </x:c>
      <x:c r="H206" t="s">
        <x:v>83</x:v>
      </x:c>
      <x:c r="I206" s="6">
        <x:v>31.3684447119658</x:v>
      </x:c>
      <x:c r="J206" t="s">
        <x:v>78</x:v>
      </x:c>
      <x:c r="K206" s="6">
        <x:v>1000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24.001</x:v>
      </x:c>
      <x:c r="R206" s="8">
        <x:v>145282.486095411</x:v>
      </x:c>
      <x:c r="S206" s="12">
        <x:v>268636.596398514</x:v>
      </x:c>
      <x:c r="T206" s="12">
        <x:v>37.2129941658283</x:v>
      </x:c>
      <x:c r="U206" s="12">
        <x:v>38</x:v>
      </x:c>
      <x:c r="V206" s="12">
        <x:f>NA()</x:f>
      </x:c>
    </x:row>
    <x:row r="207">
      <x:c r="A207">
        <x:v>676920</x:v>
      </x:c>
      <x:c r="B207" s="1">
        <x:v>43209.6735826042</x:v>
      </x:c>
      <x:c r="C207" s="6">
        <x:v>3.42319094333333</x:v>
      </x:c>
      <x:c r="D207" s="14" t="s">
        <x:v>77</x:v>
      </x:c>
      <x:c r="E207" s="15">
        <x:v>43194.5186144329</x:v>
      </x:c>
      <x:c r="F207" t="s">
        <x:v>82</x:v>
      </x:c>
      <x:c r="G207" s="6">
        <x:v>135.240613858285</x:v>
      </x:c>
      <x:c r="H207" t="s">
        <x:v>83</x:v>
      </x:c>
      <x:c r="I207" s="6">
        <x:v>31.3681135571665</x:v>
      </x:c>
      <x:c r="J207" t="s">
        <x:v>78</x:v>
      </x:c>
      <x:c r="K207" s="6">
        <x:v>1000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23.999</x:v>
      </x:c>
      <x:c r="R207" s="8">
        <x:v>145290.751127473</x:v>
      </x:c>
      <x:c r="S207" s="12">
        <x:v>268642.848232079</x:v>
      </x:c>
      <x:c r="T207" s="12">
        <x:v>37.2129941658283</x:v>
      </x:c>
      <x:c r="U207" s="12">
        <x:v>38</x:v>
      </x:c>
      <x:c r="V207" s="12">
        <x:f>NA()</x:f>
      </x:c>
    </x:row>
    <x:row r="208">
      <x:c r="A208">
        <x:v>676930</x:v>
      </x:c>
      <x:c r="B208" s="1">
        <x:v>43209.673593831</x:v>
      </x:c>
      <x:c r="C208" s="6">
        <x:v>3.439308555</x:v>
      </x:c>
      <x:c r="D208" s="14" t="s">
        <x:v>77</x:v>
      </x:c>
      <x:c r="E208" s="15">
        <x:v>43194.5186144329</x:v>
      </x:c>
      <x:c r="F208" t="s">
        <x:v>82</x:v>
      </x:c>
      <x:c r="G208" s="6">
        <x:v>135.194503142529</x:v>
      </x:c>
      <x:c r="H208" t="s">
        <x:v>83</x:v>
      </x:c>
      <x:c r="I208" s="6">
        <x:v>31.3787707371239</x:v>
      </x:c>
      <x:c r="J208" t="s">
        <x:v>78</x:v>
      </x:c>
      <x:c r="K208" s="6">
        <x:v>1000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23.999</x:v>
      </x:c>
      <x:c r="R208" s="8">
        <x:v>145290.523041845</x:v>
      </x:c>
      <x:c r="S208" s="12">
        <x:v>268634.526229666</x:v>
      </x:c>
      <x:c r="T208" s="12">
        <x:v>37.2129941658283</x:v>
      </x:c>
      <x:c r="U208" s="12">
        <x:v>38</x:v>
      </x:c>
      <x:c r="V208" s="12">
        <x:f>NA()</x:f>
      </x:c>
    </x:row>
    <x:row r="209">
      <x:c r="A209">
        <x:v>676936</x:v>
      </x:c>
      <x:c r="B209" s="1">
        <x:v>43209.6736056713</x:v>
      </x:c>
      <x:c r="C209" s="6">
        <x:v>3.456409515</x:v>
      </x:c>
      <x:c r="D209" s="14" t="s">
        <x:v>77</x:v>
      </x:c>
      <x:c r="E209" s="15">
        <x:v>43194.5186144329</x:v>
      </x:c>
      <x:c r="F209" t="s">
        <x:v>82</x:v>
      </x:c>
      <x:c r="G209" s="6">
        <x:v>135.223758426712</x:v>
      </x:c>
      <x:c r="H209" t="s">
        <x:v>83</x:v>
      </x:c>
      <x:c r="I209" s="6">
        <x:v>31.3694080715677</x:v>
      </x:c>
      <x:c r="J209" t="s">
        <x:v>78</x:v>
      </x:c>
      <x:c r="K209" s="6">
        <x:v>1000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24</x:v>
      </x:c>
      <x:c r="R209" s="8">
        <x:v>145291.629689232</x:v>
      </x:c>
      <x:c r="S209" s="12">
        <x:v>268626.589693784</x:v>
      </x:c>
      <x:c r="T209" s="12">
        <x:v>37.2129941658283</x:v>
      </x:c>
      <x:c r="U209" s="12">
        <x:v>38</x:v>
      </x:c>
      <x:c r="V209" s="12">
        <x:f>NA()</x:f>
      </x:c>
    </x:row>
    <x:row r="210">
      <x:c r="A210">
        <x:v>676946</x:v>
      </x:c>
      <x:c r="B210" s="1">
        <x:v>43209.6736173611</x:v>
      </x:c>
      <x:c r="C210" s="6">
        <x:v>3.47321039833333</x:v>
      </x:c>
      <x:c r="D210" s="14" t="s">
        <x:v>77</x:v>
      </x:c>
      <x:c r="E210" s="15">
        <x:v>43194.5186144329</x:v>
      </x:c>
      <x:c r="F210" t="s">
        <x:v>82</x:v>
      </x:c>
      <x:c r="G210" s="6">
        <x:v>135.184244232782</x:v>
      </x:c>
      <x:c r="H210" t="s">
        <x:v>83</x:v>
      </x:c>
      <x:c r="I210" s="6">
        <x:v>31.3759408611759</x:v>
      </x:c>
      <x:c r="J210" t="s">
        <x:v>78</x:v>
      </x:c>
      <x:c r="K210" s="6">
        <x:v>1000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24.001</x:v>
      </x:c>
      <x:c r="R210" s="8">
        <x:v>145306.474045905</x:v>
      </x:c>
      <x:c r="S210" s="12">
        <x:v>268625.912865584</x:v>
      </x:c>
      <x:c r="T210" s="12">
        <x:v>37.2129941658283</x:v>
      </x:c>
      <x:c r="U210" s="12">
        <x:v>38</x:v>
      </x:c>
      <x:c r="V210" s="12">
        <x:f>NA()</x:f>
      </x:c>
    </x:row>
    <x:row r="211">
      <x:c r="A211">
        <x:v>676963</x:v>
      </x:c>
      <x:c r="B211" s="1">
        <x:v>43209.6736289699</x:v>
      </x:c>
      <x:c r="C211" s="6">
        <x:v>3.48992804666667</x:v>
      </x:c>
      <x:c r="D211" s="14" t="s">
        <x:v>77</x:v>
      </x:c>
      <x:c r="E211" s="15">
        <x:v>43194.5186144329</x:v>
      </x:c>
      <x:c r="F211" t="s">
        <x:v>82</x:v>
      </x:c>
      <x:c r="G211" s="6">
        <x:v>135.183621943593</x:v>
      </x:c>
      <x:c r="H211" t="s">
        <x:v>83</x:v>
      </x:c>
      <x:c r="I211" s="6">
        <x:v>31.3708832164962</x:v>
      </x:c>
      <x:c r="J211" t="s">
        <x:v>78</x:v>
      </x:c>
      <x:c r="K211" s="6">
        <x:v>1000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24.003</x:v>
      </x:c>
      <x:c r="R211" s="8">
        <x:v>145316.362876719</x:v>
      </x:c>
      <x:c r="S211" s="12">
        <x:v>268637.506377386</x:v>
      </x:c>
      <x:c r="T211" s="12">
        <x:v>37.2129941658283</x:v>
      </x:c>
      <x:c r="U211" s="12">
        <x:v>38</x:v>
      </x:c>
      <x:c r="V211" s="12">
        <x:f>NA()</x:f>
      </x:c>
    </x:row>
    <x:row r="212">
      <x:c r="A212">
        <x:v>676967</x:v>
      </x:c>
      <x:c r="B212" s="1">
        <x:v>43209.6736408218</x:v>
      </x:c>
      <x:c r="C212" s="6">
        <x:v>3.507012335</x:v>
      </x:c>
      <x:c r="D212" s="14" t="s">
        <x:v>77</x:v>
      </x:c>
      <x:c r="E212" s="15">
        <x:v>43194.5186144329</x:v>
      </x:c>
      <x:c r="F212" t="s">
        <x:v>82</x:v>
      </x:c>
      <x:c r="G212" s="6">
        <x:v>135.154824822171</x:v>
      </x:c>
      <x:c r="H212" t="s">
        <x:v>83</x:v>
      </x:c>
      <x:c r="I212" s="6">
        <x:v>31.3697392264953</x:v>
      </x:c>
      <x:c r="J212" t="s">
        <x:v>78</x:v>
      </x:c>
      <x:c r="K212" s="6">
        <x:v>1000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24.006</x:v>
      </x:c>
      <x:c r="R212" s="8">
        <x:v>145307.108187158</x:v>
      </x:c>
      <x:c r="S212" s="12">
        <x:v>268632.871743023</x:v>
      </x:c>
      <x:c r="T212" s="12">
        <x:v>37.2129941658283</x:v>
      </x:c>
      <x:c r="U212" s="12">
        <x:v>38</x:v>
      </x:c>
      <x:c r="V212" s="12">
        <x:f>NA()</x:f>
      </x:c>
    </x:row>
    <x:row r="213">
      <x:c r="A213">
        <x:v>676982</x:v>
      </x:c>
      <x:c r="B213" s="1">
        <x:v>43209.6736521991</x:v>
      </x:c>
      <x:c r="C213" s="6">
        <x:v>3.52339652</x:v>
      </x:c>
      <x:c r="D213" s="14" t="s">
        <x:v>77</x:v>
      </x:c>
      <x:c r="E213" s="15">
        <x:v>43194.5186144329</x:v>
      </x:c>
      <x:c r="F213" t="s">
        <x:v>82</x:v>
      </x:c>
      <x:c r="G213" s="6">
        <x:v>135.11923662996</x:v>
      </x:c>
      <x:c r="H213" t="s">
        <x:v>83</x:v>
      </x:c>
      <x:c r="I213" s="6">
        <x:v>31.3753688652637</x:v>
      </x:c>
      <x:c r="J213" t="s">
        <x:v>78</x:v>
      </x:c>
      <x:c r="K213" s="6">
        <x:v>1000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24.007</x:v>
      </x:c>
      <x:c r="R213" s="8">
        <x:v>145314.263681685</x:v>
      </x:c>
      <x:c r="S213" s="12">
        <x:v>268632.343337838</x:v>
      </x:c>
      <x:c r="T213" s="12">
        <x:v>37.2129941658283</x:v>
      </x:c>
      <x:c r="U213" s="12">
        <x:v>38</x:v>
      </x:c>
      <x:c r="V213" s="12">
        <x:f>NA()</x:f>
      </x:c>
    </x:row>
    <x:row r="214">
      <x:c r="A214">
        <x:v>676993</x:v>
      </x:c>
      <x:c r="B214" s="1">
        <x:v>43209.6736632292</x:v>
      </x:c>
      <x:c r="C214" s="6">
        <x:v>3.53928080666667</x:v>
      </x:c>
      <x:c r="D214" s="14" t="s">
        <x:v>77</x:v>
      </x:c>
      <x:c r="E214" s="15">
        <x:v>43194.5186144329</x:v>
      </x:c>
      <x:c r="F214" t="s">
        <x:v>82</x:v>
      </x:c>
      <x:c r="G214" s="6">
        <x:v>135.218597283212</x:v>
      </x:c>
      <x:c r="H214" t="s">
        <x:v>83</x:v>
      </x:c>
      <x:c r="I214" s="6">
        <x:v>31.3601959567027</x:v>
      </x:c>
      <x:c r="J214" t="s">
        <x:v>78</x:v>
      </x:c>
      <x:c r="K214" s="6">
        <x:v>1000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24.004</x:v>
      </x:c>
      <x:c r="R214" s="8">
        <x:v>145320.658239531</x:v>
      </x:c>
      <x:c r="S214" s="12">
        <x:v>268628.457319005</x:v>
      </x:c>
      <x:c r="T214" s="12">
        <x:v>37.2129941658283</x:v>
      </x:c>
      <x:c r="U214" s="12">
        <x:v>38</x:v>
      </x:c>
      <x:c r="V214" s="12">
        <x:f>NA()</x:f>
      </x:c>
    </x:row>
    <x:row r="215">
      <x:c r="A215">
        <x:v>677002</x:v>
      </x:c>
      <x:c r="B215" s="1">
        <x:v>43209.673675</x:v>
      </x:c>
      <x:c r="C215" s="6">
        <x:v>3.55624840333333</x:v>
      </x:c>
      <x:c r="D215" s="14" t="s">
        <x:v>77</x:v>
      </x:c>
      <x:c r="E215" s="15">
        <x:v>43194.5186144329</x:v>
      </x:c>
      <x:c r="F215" t="s">
        <x:v>82</x:v>
      </x:c>
      <x:c r="G215" s="6">
        <x:v>135.139089814309</x:v>
      </x:c>
      <x:c r="H215" t="s">
        <x:v>83</x:v>
      </x:c>
      <x:c r="I215" s="6">
        <x:v>31.3811791440676</x:v>
      </x:c>
      <x:c r="J215" t="s">
        <x:v>78</x:v>
      </x:c>
      <x:c r="K215" s="6">
        <x:v>1000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24.003</x:v>
      </x:c>
      <x:c r="R215" s="8">
        <x:v>145321.658721854</x:v>
      </x:c>
      <x:c r="S215" s="12">
        <x:v>268634.667601374</x:v>
      </x:c>
      <x:c r="T215" s="12">
        <x:v>37.2129941658283</x:v>
      </x:c>
      <x:c r="U215" s="12">
        <x:v>38</x:v>
      </x:c>
      <x:c r="V215" s="12">
        <x:f>NA()</x:f>
      </x:c>
    </x:row>
    <x:row r="216">
      <x:c r="A216">
        <x:v>677009</x:v>
      </x:c>
      <x:c r="B216" s="1">
        <x:v>43209.6736867245</x:v>
      </x:c>
      <x:c r="C216" s="6">
        <x:v>3.57311600333333</x:v>
      </x:c>
      <x:c r="D216" s="14" t="s">
        <x:v>77</x:v>
      </x:c>
      <x:c r="E216" s="15">
        <x:v>43194.5186144329</x:v>
      </x:c>
      <x:c r="F216" t="s">
        <x:v>82</x:v>
      </x:c>
      <x:c r="G216" s="6">
        <x:v>135.108705891671</x:v>
      </x:c>
      <x:c r="H216" t="s">
        <x:v>83</x:v>
      </x:c>
      <x:c r="I216" s="6">
        <x:v>31.3856045963366</x:v>
      </x:c>
      <x:c r="J216" t="s">
        <x:v>78</x:v>
      </x:c>
      <x:c r="K216" s="6">
        <x:v>1000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24.004</x:v>
      </x:c>
      <x:c r="R216" s="8">
        <x:v>145332.02774278</x:v>
      </x:c>
      <x:c r="S216" s="12">
        <x:v>268619.573321486</x:v>
      </x:c>
      <x:c r="T216" s="12">
        <x:v>37.2129941658283</x:v>
      </x:c>
      <x:c r="U216" s="12">
        <x:v>38</x:v>
      </x:c>
      <x:c r="V216" s="12">
        <x:f>NA()</x:f>
      </x:c>
    </x:row>
    <x:row r="217">
      <x:c r="A217">
        <x:v>677017</x:v>
      </x:c>
      <x:c r="B217" s="1">
        <x:v>43209.6736979514</x:v>
      </x:c>
      <x:c r="C217" s="6">
        <x:v>3.58928355666667</x:v>
      </x:c>
      <x:c r="D217" s="14" t="s">
        <x:v>77</x:v>
      </x:c>
      <x:c r="E217" s="15">
        <x:v>43194.5186144329</x:v>
      </x:c>
      <x:c r="F217" t="s">
        <x:v>82</x:v>
      </x:c>
      <x:c r="G217" s="6">
        <x:v>135.204794666683</x:v>
      </x:c>
      <x:c r="H217" t="s">
        <x:v>83</x:v>
      </x:c>
      <x:c r="I217" s="6">
        <x:v>31.3633870785948</x:v>
      </x:c>
      <x:c r="J217" t="s">
        <x:v>78</x:v>
      </x:c>
      <x:c r="K217" s="6">
        <x:v>1000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24.004</x:v>
      </x:c>
      <x:c r="R217" s="8">
        <x:v>145330.969143482</x:v>
      </x:c>
      <x:c r="S217" s="12">
        <x:v>268609.846241598</x:v>
      </x:c>
      <x:c r="T217" s="12">
        <x:v>37.2129941658283</x:v>
      </x:c>
      <x:c r="U217" s="12">
        <x:v>38</x:v>
      </x:c>
      <x:c r="V217" s="12">
        <x:f>NA()</x:f>
      </x:c>
    </x:row>
    <x:row r="218">
      <x:c r="A218">
        <x:v>677028</x:v>
      </x:c>
      <x:c r="B218" s="1">
        <x:v>43209.6737096065</x:v>
      </x:c>
      <x:c r="C218" s="6">
        <x:v>3.60606786166667</x:v>
      </x:c>
      <x:c r="D218" s="14" t="s">
        <x:v>77</x:v>
      </x:c>
      <x:c r="E218" s="15">
        <x:v>43194.5186144329</x:v>
      </x:c>
      <x:c r="F218" t="s">
        <x:v>82</x:v>
      </x:c>
      <x:c r="G218" s="6">
        <x:v>135.163625734011</x:v>
      </x:c>
      <x:c r="H218" t="s">
        <x:v>83</x:v>
      </x:c>
      <x:c r="I218" s="6">
        <x:v>31.3651030604901</x:v>
      </x:c>
      <x:c r="J218" t="s">
        <x:v>78</x:v>
      </x:c>
      <x:c r="K218" s="6">
        <x:v>1000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24.007</x:v>
      </x:c>
      <x:c r="R218" s="8">
        <x:v>145328.610082601</x:v>
      </x:c>
      <x:c r="S218" s="12">
        <x:v>268624.954026819</x:v>
      </x:c>
      <x:c r="T218" s="12">
        <x:v>37.2129941658283</x:v>
      </x:c>
      <x:c r="U218" s="12">
        <x:v>38</x:v>
      </x:c>
      <x:c r="V218" s="12">
        <x:f>NA()</x:f>
      </x:c>
    </x:row>
    <x:row r="219">
      <x:c r="A219">
        <x:v>677036</x:v>
      </x:c>
      <x:c r="B219" s="1">
        <x:v>43209.6737217245</x:v>
      </x:c>
      <x:c r="C219" s="6">
        <x:v>3.62350212166667</x:v>
      </x:c>
      <x:c r="D219" s="14" t="s">
        <x:v>77</x:v>
      </x:c>
      <x:c r="E219" s="15">
        <x:v>43194.5186144329</x:v>
      </x:c>
      <x:c r="F219" t="s">
        <x:v>82</x:v>
      </x:c>
      <x:c r="G219" s="6">
        <x:v>135.067171424696</x:v>
      </x:c>
      <x:c r="H219" t="s">
        <x:v>83</x:v>
      </x:c>
      <x:c r="I219" s="6">
        <x:v>31.3874109050639</x:v>
      </x:c>
      <x:c r="J219" t="s">
        <x:v>78</x:v>
      </x:c>
      <x:c r="K219" s="6">
        <x:v>1000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24.007</x:v>
      </x:c>
      <x:c r="R219" s="8">
        <x:v>145349.818770601</x:v>
      </x:c>
      <x:c r="S219" s="12">
        <x:v>268627.383204056</x:v>
      </x:c>
      <x:c r="T219" s="12">
        <x:v>37.2129941658283</x:v>
      </x:c>
      <x:c r="U219" s="12">
        <x:v>38</x:v>
      </x:c>
      <x:c r="V219" s="12">
        <x:f>NA()</x:f>
      </x:c>
    </x:row>
    <x:row r="220">
      <x:c r="A220">
        <x:v>677053</x:v>
      </x:c>
      <x:c r="B220" s="1">
        <x:v>43209.6737330671</x:v>
      </x:c>
      <x:c r="C220" s="6">
        <x:v>3.63981974166667</x:v>
      </x:c>
      <x:c r="D220" s="14" t="s">
        <x:v>77</x:v>
      </x:c>
      <x:c r="E220" s="15">
        <x:v>43194.5186144329</x:v>
      </x:c>
      <x:c r="F220" t="s">
        <x:v>82</x:v>
      </x:c>
      <x:c r="G220" s="6">
        <x:v>135.046731487924</x:v>
      </x:c>
      <x:c r="H220" t="s">
        <x:v>83</x:v>
      </x:c>
      <x:c r="I220" s="6">
        <x:v>31.3843401808062</x:v>
      </x:c>
      <x:c r="J220" t="s">
        <x:v>78</x:v>
      </x:c>
      <x:c r="K220" s="6">
        <x:v>1000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24.01</x:v>
      </x:c>
      <x:c r="R220" s="8">
        <x:v>145328.85873597</x:v>
      </x:c>
      <x:c r="S220" s="12">
        <x:v>268622.468085158</x:v>
      </x:c>
      <x:c r="T220" s="12">
        <x:v>37.2129941658283</x:v>
      </x:c>
      <x:c r="U220" s="12">
        <x:v>38</x:v>
      </x:c>
      <x:c r="V220" s="12">
        <x:f>NA()</x:f>
      </x:c>
    </x:row>
    <x:row r="221">
      <x:c r="A221">
        <x:v>677057</x:v>
      </x:c>
      <x:c r="B221" s="1">
        <x:v>43209.6737444792</x:v>
      </x:c>
      <x:c r="C221" s="6">
        <x:v>3.65628730166667</x:v>
      </x:c>
      <x:c r="D221" s="14" t="s">
        <x:v>77</x:v>
      </x:c>
      <x:c r="E221" s="15">
        <x:v>43194.5186144329</x:v>
      </x:c>
      <x:c r="F221" t="s">
        <x:v>82</x:v>
      </x:c>
      <x:c r="G221" s="6">
        <x:v>135.104300254167</x:v>
      </x:c>
      <x:c r="H221" t="s">
        <x:v>83</x:v>
      </x:c>
      <x:c r="I221" s="6">
        <x:v>31.3736227730838</x:v>
      </x:c>
      <x:c r="J221" t="s">
        <x:v>78</x:v>
      </x:c>
      <x:c r="K221" s="6">
        <x:v>1000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24.009</x:v>
      </x:c>
      <x:c r="R221" s="8">
        <x:v>145341.162222837</x:v>
      </x:c>
      <x:c r="S221" s="12">
        <x:v>268623.346940978</x:v>
      </x:c>
      <x:c r="T221" s="12">
        <x:v>37.2129941658283</x:v>
      </x:c>
      <x:c r="U221" s="12">
        <x:v>38</x:v>
      </x:c>
      <x:c r="V221" s="12">
        <x:f>NA()</x:f>
      </x:c>
    </x:row>
    <x:row r="222">
      <x:c r="A222">
        <x:v>677072</x:v>
      </x:c>
      <x:c r="B222" s="1">
        <x:v>43209.6737559375</x:v>
      </x:c>
      <x:c r="C222" s="6">
        <x:v>3.67275493</x:v>
      </x:c>
      <x:c r="D222" s="14" t="s">
        <x:v>77</x:v>
      </x:c>
      <x:c r="E222" s="15">
        <x:v>43194.5186144329</x:v>
      </x:c>
      <x:c r="F222" t="s">
        <x:v>82</x:v>
      </x:c>
      <x:c r="G222" s="6">
        <x:v>135.099646275616</x:v>
      </x:c>
      <x:c r="H222" t="s">
        <x:v>83</x:v>
      </x:c>
      <x:c r="I222" s="6">
        <x:v>31.3694983865448</x:v>
      </x:c>
      <x:c r="J222" t="s">
        <x:v>78</x:v>
      </x:c>
      <x:c r="K222" s="6">
        <x:v>1000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24.011</x:v>
      </x:c>
      <x:c r="R222" s="8">
        <x:v>145348.194349711</x:v>
      </x:c>
      <x:c r="S222" s="12">
        <x:v>268614.85354155</x:v>
      </x:c>
      <x:c r="T222" s="12">
        <x:v>37.2129941658283</x:v>
      </x:c>
      <x:c r="U222" s="12">
        <x:v>38</x:v>
      </x:c>
      <x:c r="V222" s="12">
        <x:f>NA()</x:f>
      </x:c>
    </x:row>
    <x:row r="223">
      <x:c r="A223">
        <x:v>677084</x:v>
      </x:c>
      <x:c r="B223" s="1">
        <x:v>43209.6737680208</x:v>
      </x:c>
      <x:c r="C223" s="6">
        <x:v>3.69015588333333</x:v>
      </x:c>
      <x:c r="D223" s="14" t="s">
        <x:v>77</x:v>
      </x:c>
      <x:c r="E223" s="15">
        <x:v>43194.5186144329</x:v>
      </x:c>
      <x:c r="F223" t="s">
        <x:v>82</x:v>
      </x:c>
      <x:c r="G223" s="6">
        <x:v>135.097402410871</x:v>
      </x:c>
      <x:c r="H223" t="s">
        <x:v>83</x:v>
      </x:c>
      <x:c r="I223" s="6">
        <x:v>31.3752183400402</x:v>
      </x:c>
      <x:c r="J223" t="s">
        <x:v>78</x:v>
      </x:c>
      <x:c r="K223" s="6">
        <x:v>1000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24.009</x:v>
      </x:c>
      <x:c r="R223" s="8">
        <x:v>145356.306848059</x:v>
      </x:c>
      <x:c r="S223" s="12">
        <x:v>268610.535590884</x:v>
      </x:c>
      <x:c r="T223" s="12">
        <x:v>37.2129941658283</x:v>
      </x:c>
      <x:c r="U223" s="12">
        <x:v>38</x:v>
      </x:c>
      <x:c r="V223" s="12">
        <x:f>NA()</x:f>
      </x:c>
    </x:row>
    <x:row r="224">
      <x:c r="A224">
        <x:v>677094</x:v>
      </x:c>
      <x:c r="B224" s="1">
        <x:v>43209.6737798264</x:v>
      </x:c>
      <x:c r="C224" s="6">
        <x:v>3.707190105</x:v>
      </x:c>
      <x:c r="D224" s="14" t="s">
        <x:v>77</x:v>
      </x:c>
      <x:c r="E224" s="15">
        <x:v>43194.5186144329</x:v>
      </x:c>
      <x:c r="F224" t="s">
        <x:v>82</x:v>
      </x:c>
      <x:c r="G224" s="6">
        <x:v>135.094180794775</x:v>
      </x:c>
      <x:c r="H224" t="s">
        <x:v>83</x:v>
      </x:c>
      <x:c r="I224" s="6">
        <x:v>31.3707627964773</x:v>
      </x:c>
      <x:c r="J224" t="s">
        <x:v>78</x:v>
      </x:c>
      <x:c r="K224" s="6">
        <x:v>1000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24.011</x:v>
      </x:c>
      <x:c r="R224" s="8">
        <x:v>145348.94707062</x:v>
      </x:c>
      <x:c r="S224" s="12">
        <x:v>268617.943340019</x:v>
      </x:c>
      <x:c r="T224" s="12">
        <x:v>37.2129941658283</x:v>
      </x:c>
      <x:c r="U224" s="12">
        <x:v>38</x:v>
      </x:c>
      <x:c r="V224" s="12">
        <x:f>NA()</x:f>
      </x:c>
    </x:row>
    <x:row r="225">
      <x:c r="A225">
        <x:v>677096</x:v>
      </x:c>
      <x:c r="B225" s="1">
        <x:v>43209.6737906597</x:v>
      </x:c>
      <x:c r="C225" s="6">
        <x:v>3.72275771333333</x:v>
      </x:c>
      <x:c r="D225" s="14" t="s">
        <x:v>77</x:v>
      </x:c>
      <x:c r="E225" s="15">
        <x:v>43194.5186144329</x:v>
      </x:c>
      <x:c r="F225" t="s">
        <x:v>82</x:v>
      </x:c>
      <x:c r="G225" s="6">
        <x:v>135.038217401372</x:v>
      </x:c>
      <x:c r="H225" t="s">
        <x:v>83</x:v>
      </x:c>
      <x:c r="I225" s="6">
        <x:v>31.3759107561259</x:v>
      </x:c>
      <x:c r="J225" t="s">
        <x:v>78</x:v>
      </x:c>
      <x:c r="K225" s="6">
        <x:v>1000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24.014</x:v>
      </x:c>
      <x:c r="R225" s="8">
        <x:v>145366.372562126</x:v>
      </x:c>
      <x:c r="S225" s="12">
        <x:v>268611.473656934</x:v>
      </x:c>
      <x:c r="T225" s="12">
        <x:v>37.2129941658283</x:v>
      </x:c>
      <x:c r="U225" s="12">
        <x:v>38</x:v>
      </x:c>
      <x:c r="V225" s="12">
        <x:f>NA()</x:f>
      </x:c>
    </x:row>
    <x:row r="226">
      <x:c r="A226">
        <x:v>677111</x:v>
      </x:c>
      <x:c r="B226" s="1">
        <x:v>43209.6738022338</x:v>
      </x:c>
      <x:c r="C226" s="6">
        <x:v>3.73945861</x:v>
      </x:c>
      <x:c r="D226" s="14" t="s">
        <x:v>77</x:v>
      </x:c>
      <x:c r="E226" s="15">
        <x:v>43194.5186144329</x:v>
      </x:c>
      <x:c r="F226" t="s">
        <x:v>82</x:v>
      </x:c>
      <x:c r="G226" s="6">
        <x:v>135.078076952416</x:v>
      </x:c>
      <x:c r="H226" t="s">
        <x:v>83</x:v>
      </x:c>
      <x:c r="I226" s="6">
        <x:v>31.3692876516025</x:v>
      </x:c>
      <x:c r="J226" t="s">
        <x:v>78</x:v>
      </x:c>
      <x:c r="K226" s="6">
        <x:v>1000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24.013</x:v>
      </x:c>
      <x:c r="R226" s="8">
        <x:v>145358.033245528</x:v>
      </x:c>
      <x:c r="S226" s="12">
        <x:v>268614.739399008</x:v>
      </x:c>
      <x:c r="T226" s="12">
        <x:v>37.2129941658283</x:v>
      </x:c>
      <x:c r="U226" s="12">
        <x:v>38</x:v>
      </x:c>
      <x:c r="V226" s="12">
        <x:f>NA()</x:f>
      </x:c>
    </x:row>
    <x:row r="227">
      <x:c r="A227">
        <x:v>677116</x:v>
      </x:c>
      <x:c r="B227" s="1">
        <x:v>43209.6738141551</x:v>
      </x:c>
      <x:c r="C227" s="6">
        <x:v>3.75659288666667</x:v>
      </x:c>
      <x:c r="D227" s="14" t="s">
        <x:v>77</x:v>
      </x:c>
      <x:c r="E227" s="15">
        <x:v>43194.5186144329</x:v>
      </x:c>
      <x:c r="F227" t="s">
        <x:v>82</x:v>
      </x:c>
      <x:c r="G227" s="6">
        <x:v>135.017318701977</x:v>
      </x:c>
      <x:c r="H227" t="s">
        <x:v>83</x:v>
      </x:c>
      <x:c r="I227" s="6">
        <x:v>31.3833467117956</x:v>
      </x:c>
      <x:c r="J227" t="s">
        <x:v>78</x:v>
      </x:c>
      <x:c r="K227" s="6">
        <x:v>1000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24.013</x:v>
      </x:c>
      <x:c r="R227" s="8">
        <x:v>145370.581779931</x:v>
      </x:c>
      <x:c r="S227" s="12">
        <x:v>268625.235862222</x:v>
      </x:c>
      <x:c r="T227" s="12">
        <x:v>37.2129941658283</x:v>
      </x:c>
      <x:c r="U227" s="12">
        <x:v>38</x:v>
      </x:c>
      <x:c r="V227" s="12">
        <x:f>NA()</x:f>
      </x:c>
    </x:row>
    <x:row r="228">
      <x:c r="A228">
        <x:v>677126</x:v>
      </x:c>
      <x:c r="B228" s="1">
        <x:v>43209.6738258449</x:v>
      </x:c>
      <x:c r="C228" s="6">
        <x:v>3.77342720333333</x:v>
      </x:c>
      <x:c r="D228" s="14" t="s">
        <x:v>77</x:v>
      </x:c>
      <x:c r="E228" s="15">
        <x:v>43194.5186144329</x:v>
      </x:c>
      <x:c r="F228" t="s">
        <x:v>82</x:v>
      </x:c>
      <x:c r="G228" s="6">
        <x:v>135.034999551936</x:v>
      </x:c>
      <x:c r="H228" t="s">
        <x:v>83</x:v>
      </x:c>
      <x:c r="I228" s="6">
        <x:v>31.3714552116426</x:v>
      </x:c>
      <x:c r="J228" t="s">
        <x:v>78</x:v>
      </x:c>
      <x:c r="K228" s="6">
        <x:v>1000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24.016</x:v>
      </x:c>
      <x:c r="R228" s="8">
        <x:v>145379.350157271</x:v>
      </x:c>
      <x:c r="S228" s="12">
        <x:v>268615.760370257</x:v>
      </x:c>
      <x:c r="T228" s="12">
        <x:v>37.2129941658283</x:v>
      </x:c>
      <x:c r="U228" s="12">
        <x:v>38</x:v>
      </x:c>
      <x:c r="V228" s="12">
        <x:f>NA()</x:f>
      </x:c>
    </x:row>
    <x:row r="229">
      <x:c r="A229">
        <x:v>677140</x:v>
      </x:c>
      <x:c r="B229" s="1">
        <x:v>43209.673836956</x:v>
      </x:c>
      <x:c r="C229" s="6">
        <x:v>3.78942803166667</x:v>
      </x:c>
      <x:c r="D229" s="14" t="s">
        <x:v>77</x:v>
      </x:c>
      <x:c r="E229" s="15">
        <x:v>43194.5186144329</x:v>
      </x:c>
      <x:c r="F229" t="s">
        <x:v>82</x:v>
      </x:c>
      <x:c r="G229" s="6">
        <x:v>135.002127912847</x:v>
      </x:c>
      <x:c r="H229" t="s">
        <x:v>83</x:v>
      </x:c>
      <x:c r="I229" s="6">
        <x:v>31.3738636133307</x:v>
      </x:c>
      <x:c r="J229" t="s">
        <x:v>78</x:v>
      </x:c>
      <x:c r="K229" s="6">
        <x:v>1000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24.018</x:v>
      </x:c>
      <x:c r="R229" s="8">
        <x:v>145372.899465239</x:v>
      </x:c>
      <x:c r="S229" s="12">
        <x:v>268619.192005828</x:v>
      </x:c>
      <x:c r="T229" s="12">
        <x:v>37.2129941658283</x:v>
      </x:c>
      <x:c r="U229" s="12">
        <x:v>38</x:v>
      </x:c>
      <x:c r="V229" s="12">
        <x:f>NA()</x:f>
      </x:c>
    </x:row>
    <x:row r="230">
      <x:c r="A230">
        <x:v>677150</x:v>
      </x:c>
      <x:c r="B230" s="1">
        <x:v>43209.6738492708</x:v>
      </x:c>
      <x:c r="C230" s="6">
        <x:v>3.80719569666667</x:v>
      </x:c>
      <x:c r="D230" s="14" t="s">
        <x:v>77</x:v>
      </x:c>
      <x:c r="E230" s="15">
        <x:v>43194.5186144329</x:v>
      </x:c>
      <x:c r="F230" t="s">
        <x:v>82</x:v>
      </x:c>
      <x:c r="G230" s="6">
        <x:v>135.090362182888</x:v>
      </x:c>
      <x:c r="H230" t="s">
        <x:v>83</x:v>
      </x:c>
      <x:c r="I230" s="6">
        <x:v>31.3560414818107</x:v>
      </x:c>
      <x:c r="J230" t="s">
        <x:v>78</x:v>
      </x:c>
      <x:c r="K230" s="6">
        <x:v>1000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24.017</x:v>
      </x:c>
      <x:c r="R230" s="8">
        <x:v>145393.569011188</x:v>
      </x:c>
      <x:c r="S230" s="12">
        <x:v>268611.212840357</x:v>
      </x:c>
      <x:c r="T230" s="12">
        <x:v>37.2129941658283</x:v>
      </x:c>
      <x:c r="U230" s="12">
        <x:v>38</x:v>
      </x:c>
      <x:c r="V230" s="12">
        <x:f>NA()</x:f>
      </x:c>
    </x:row>
    <x:row r="231">
      <x:c r="A231">
        <x:v>677161</x:v>
      </x:c>
      <x:c r="B231" s="1">
        <x:v>43209.6738601852</x:v>
      </x:c>
      <x:c r="C231" s="6">
        <x:v>3.82291326833333</x:v>
      </x:c>
      <x:c r="D231" s="14" t="s">
        <x:v>77</x:v>
      </x:c>
      <x:c r="E231" s="15">
        <x:v>43194.5186144329</x:v>
      </x:c>
      <x:c r="F231" t="s">
        <x:v>82</x:v>
      </x:c>
      <x:c r="G231" s="6">
        <x:v>135.097230940084</x:v>
      </x:c>
      <x:c r="H231" t="s">
        <x:v>83</x:v>
      </x:c>
      <x:c r="I231" s="6">
        <x:v>31.3596540683811</x:v>
      </x:c>
      <x:c r="J231" t="s">
        <x:v>78</x:v>
      </x:c>
      <x:c r="K231" s="6">
        <x:v>1000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24.015</x:v>
      </x:c>
      <x:c r="R231" s="8">
        <x:v>145382.394465915</x:v>
      </x:c>
      <x:c r="S231" s="12">
        <x:v>268617.36770105</x:v>
      </x:c>
      <x:c r="T231" s="12">
        <x:v>37.2129941658283</x:v>
      </x:c>
      <x:c r="U231" s="12">
        <x:v>38</x:v>
      </x:c>
      <x:c r="V231" s="12">
        <x:f>NA()</x:f>
      </x:c>
    </x:row>
    <x:row r="232">
      <x:c r="A232">
        <x:v>677170</x:v>
      </x:c>
      <x:c r="B232" s="1">
        <x:v>43209.6738719097</x:v>
      </x:c>
      <x:c r="C232" s="6">
        <x:v>3.839780855</x:v>
      </x:c>
      <x:c r="D232" s="14" t="s">
        <x:v>77</x:v>
      </x:c>
      <x:c r="E232" s="15">
        <x:v>43194.5186144329</x:v>
      </x:c>
      <x:c r="F232" t="s">
        <x:v>82</x:v>
      </x:c>
      <x:c r="G232" s="6">
        <x:v>135.019896658657</x:v>
      </x:c>
      <x:c r="H232" t="s">
        <x:v>83</x:v>
      </x:c>
      <x:c r="I232" s="6">
        <x:v>31.3671501979356</x:v>
      </x:c>
      <x:c r="J232" t="s">
        <x:v>78</x:v>
      </x:c>
      <x:c r="K232" s="6">
        <x:v>1000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24.019</x:v>
      </x:c>
      <x:c r="R232" s="8">
        <x:v>145393.936476136</x:v>
      </x:c>
      <x:c r="S232" s="12">
        <x:v>268610.872404362</x:v>
      </x:c>
      <x:c r="T232" s="12">
        <x:v>37.2129941658283</x:v>
      </x:c>
      <x:c r="U232" s="12">
        <x:v>38</x:v>
      </x:c>
      <x:c r="V232" s="12">
        <x:f>NA()</x:f>
      </x:c>
    </x:row>
    <x:row r="233">
      <x:c r="A233">
        <x:v>677176</x:v>
      </x:c>
      <x:c r="B233" s="1">
        <x:v>43209.6738835301</x:v>
      </x:c>
      <x:c r="C233" s="6">
        <x:v>3.85653182</x:v>
      </x:c>
      <x:c r="D233" s="14" t="s">
        <x:v>77</x:v>
      </x:c>
      <x:c r="E233" s="15">
        <x:v>43194.5186144329</x:v>
      </x:c>
      <x:c r="F233" t="s">
        <x:v>82</x:v>
      </x:c>
      <x:c r="G233" s="6">
        <x:v>135.026838288757</x:v>
      </x:c>
      <x:c r="H233" t="s">
        <x:v>83</x:v>
      </x:c>
      <x:c r="I233" s="6">
        <x:v>31.3681436621464</x:v>
      </x:c>
      <x:c r="J233" t="s">
        <x:v>78</x:v>
      </x:c>
      <x:c r="K233" s="6">
        <x:v>1000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24.018</x:v>
      </x:c>
      <x:c r="R233" s="8">
        <x:v>145401.55639103</x:v>
      </x:c>
      <x:c r="S233" s="12">
        <x:v>268619.440402117</x:v>
      </x:c>
      <x:c r="T233" s="12">
        <x:v>37.2129941658283</x:v>
      </x:c>
      <x:c r="U233" s="12">
        <x:v>38</x:v>
      </x:c>
      <x:c r="V233" s="12">
        <x:f>NA()</x:f>
      </x:c>
    </x:row>
    <x:row r="234">
      <x:c r="A234">
        <x:v>677191</x:v>
      </x:c>
      <x:c r="B234" s="1">
        <x:v>43209.6738949074</x:v>
      </x:c>
      <x:c r="C234" s="6">
        <x:v>3.87291606333333</x:v>
      </x:c>
      <x:c r="D234" s="14" t="s">
        <x:v>77</x:v>
      </x:c>
      <x:c r="E234" s="15">
        <x:v>43194.5186144329</x:v>
      </x:c>
      <x:c r="F234" t="s">
        <x:v>82</x:v>
      </x:c>
      <x:c r="G234" s="6">
        <x:v>134.986391828755</x:v>
      </x:c>
      <x:c r="H234" t="s">
        <x:v>83</x:v>
      </x:c>
      <x:c r="I234" s="6">
        <x:v>31.377506324171</x:v>
      </x:c>
      <x:c r="J234" t="s">
        <x:v>78</x:v>
      </x:c>
      <x:c r="K234" s="6">
        <x:v>1000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24.018</x:v>
      </x:c>
      <x:c r="R234" s="8">
        <x:v>145408.397087127</x:v>
      </x:c>
      <x:c r="S234" s="12">
        <x:v>268616.932058266</x:v>
      </x:c>
      <x:c r="T234" s="12">
        <x:v>37.2129941658283</x:v>
      </x:c>
      <x:c r="U234" s="12">
        <x:v>38</x:v>
      </x:c>
      <x:c r="V234" s="12">
        <x:f>NA()</x:f>
      </x:c>
    </x:row>
    <x:row r="235">
      <x:c r="A235">
        <x:v>677202</x:v>
      </x:c>
      <x:c r="B235" s="1">
        <x:v>43209.6739076389</x:v>
      </x:c>
      <x:c r="C235" s="6">
        <x:v>3.89121704833333</x:v>
      </x:c>
      <x:c r="D235" s="14" t="s">
        <x:v>77</x:v>
      </x:c>
      <x:c r="E235" s="15">
        <x:v>43194.5186144329</x:v>
      </x:c>
      <x:c r="F235" t="s">
        <x:v>82</x:v>
      </x:c>
      <x:c r="G235" s="6">
        <x:v>134.935153710435</x:v>
      </x:c>
      <x:c r="H235" t="s">
        <x:v>83</x:v>
      </x:c>
      <x:c r="I235" s="6">
        <x:v>31.3815705103593</x:v>
      </x:c>
      <x:c r="J235" t="s">
        <x:v>78</x:v>
      </x:c>
      <x:c r="K235" s="6">
        <x:v>1000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24.021</x:v>
      </x:c>
      <x:c r="R235" s="8">
        <x:v>145407.735671313</x:v>
      </x:c>
      <x:c r="S235" s="12">
        <x:v>268617.929775817</x:v>
      </x:c>
      <x:c r="T235" s="12">
        <x:v>37.2129941658283</x:v>
      </x:c>
      <x:c r="U235" s="12">
        <x:v>38</x:v>
      </x:c>
      <x:c r="V235" s="12">
        <x:f>NA()</x:f>
      </x:c>
    </x:row>
    <x:row r="236">
      <x:c r="A236">
        <x:v>677213</x:v>
      </x:c>
      <x:c r="B236" s="1">
        <x:v>43209.6739181713</x:v>
      </x:c>
      <x:c r="C236" s="6">
        <x:v>3.90641793666667</x:v>
      </x:c>
      <x:c r="D236" s="14" t="s">
        <x:v>77</x:v>
      </x:c>
      <x:c r="E236" s="15">
        <x:v>43194.5186144329</x:v>
      </x:c>
      <x:c r="F236" t="s">
        <x:v>82</x:v>
      </x:c>
      <x:c r="G236" s="6">
        <x:v>134.934628001926</x:v>
      </x:c>
      <x:c r="H236" t="s">
        <x:v>83</x:v>
      </x:c>
      <x:c r="I236" s="6">
        <x:v>31.3738937183625</x:v>
      </x:c>
      <x:c r="J236" t="s">
        <x:v>78</x:v>
      </x:c>
      <x:c r="K236" s="6">
        <x:v>1000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24.024</x:v>
      </x:c>
      <x:c r="R236" s="8">
        <x:v>145416.327612592</x:v>
      </x:c>
      <x:c r="S236" s="12">
        <x:v>268614.642354973</x:v>
      </x:c>
      <x:c r="T236" s="12">
        <x:v>37.2129941658283</x:v>
      </x:c>
      <x:c r="U236" s="12">
        <x:v>38</x:v>
      </x:c>
      <x:c r="V236" s="12">
        <x:f>NA()</x:f>
      </x:c>
    </x:row>
    <x:row r="237">
      <x:c r="A237">
        <x:v>677223</x:v>
      </x:c>
      <x:c r="B237" s="1">
        <x:v>43209.6739298611</x:v>
      </x:c>
      <x:c r="C237" s="6">
        <x:v>3.92320223</x:v>
      </x:c>
      <x:c r="D237" s="14" t="s">
        <x:v>77</x:v>
      </x:c>
      <x:c r="E237" s="15">
        <x:v>43194.5186144329</x:v>
      </x:c>
      <x:c r="F237" t="s">
        <x:v>82</x:v>
      </x:c>
      <x:c r="G237" s="6">
        <x:v>134.943823659857</x:v>
      </x:c>
      <x:c r="H237" t="s">
        <x:v>83</x:v>
      </x:c>
      <x:c r="I237" s="6">
        <x:v>31.3847616525968</x:v>
      </x:c>
      <x:c r="J237" t="s">
        <x:v>78</x:v>
      </x:c>
      <x:c r="K237" s="6">
        <x:v>1000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24.019</x:v>
      </x:c>
      <x:c r="R237" s="8">
        <x:v>145413.229436561</x:v>
      </x:c>
      <x:c r="S237" s="12">
        <x:v>268619.853282484</x:v>
      </x:c>
      <x:c r="T237" s="12">
        <x:v>37.2129941658283</x:v>
      </x:c>
      <x:c r="U237" s="12">
        <x:v>38</x:v>
      </x:c>
      <x:c r="V237" s="12">
        <x:f>NA()</x:f>
      </x:c>
    </x:row>
    <x:row r="238">
      <x:c r="A238">
        <x:v>677226</x:v>
      </x:c>
      <x:c r="B238" s="1">
        <x:v>43209.6739412847</x:v>
      </x:c>
      <x:c r="C238" s="6">
        <x:v>3.93968640333333</x:v>
      </x:c>
      <x:c r="D238" s="14" t="s">
        <x:v>77</x:v>
      </x:c>
      <x:c r="E238" s="15">
        <x:v>43194.5186144329</x:v>
      </x:c>
      <x:c r="F238" t="s">
        <x:v>82</x:v>
      </x:c>
      <x:c r="G238" s="6">
        <x:v>134.950226717558</x:v>
      </x:c>
      <x:c r="H238" t="s">
        <x:v>83</x:v>
      </x:c>
      <x:c r="I238" s="6">
        <x:v>31.3702811164471</x:v>
      </x:c>
      <x:c r="J238" t="s">
        <x:v>78</x:v>
      </x:c>
      <x:c r="K238" s="6">
        <x:v>1000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24.024</x:v>
      </x:c>
      <x:c r="R238" s="8">
        <x:v>145415.135897334</x:v>
      </x:c>
      <x:c r="S238" s="12">
        <x:v>268599.637674014</x:v>
      </x:c>
      <x:c r="T238" s="12">
        <x:v>37.2129941658283</x:v>
      </x:c>
      <x:c r="U238" s="12">
        <x:v>38</x:v>
      </x:c>
      <x:c r="V238" s="12">
        <x:f>NA()</x:f>
      </x:c>
    </x:row>
    <x:row r="239">
      <x:c r="A239">
        <x:v>677242</x:v>
      </x:c>
      <x:c r="B239" s="1">
        <x:v>43209.6739527778</x:v>
      </x:c>
      <x:c r="C239" s="6">
        <x:v>3.95623734833333</x:v>
      </x:c>
      <x:c r="D239" s="14" t="s">
        <x:v>77</x:v>
      </x:c>
      <x:c r="E239" s="15">
        <x:v>43194.5186144329</x:v>
      </x:c>
      <x:c r="F239" t="s">
        <x:v>82</x:v>
      </x:c>
      <x:c r="G239" s="6">
        <x:v>134.982562415182</x:v>
      </x:c>
      <x:c r="H239" t="s">
        <x:v>83</x:v>
      </x:c>
      <x:c r="I239" s="6">
        <x:v>31.3679931372471</x:v>
      </x:c>
      <x:c r="J239" t="s">
        <x:v>78</x:v>
      </x:c>
      <x:c r="K239" s="6">
        <x:v>1000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24.022</x:v>
      </x:c>
      <x:c r="R239" s="8">
        <x:v>145427.57846167</x:v>
      </x:c>
      <x:c r="S239" s="12">
        <x:v>268606.046938555</x:v>
      </x:c>
      <x:c r="T239" s="12">
        <x:v>37.2129941658283</x:v>
      </x:c>
      <x:c r="U239" s="12">
        <x:v>38</x:v>
      </x:c>
      <x:c r="V239" s="12">
        <x:f>NA()</x:f>
      </x:c>
    </x:row>
    <x:row r="240">
      <x:c r="A240">
        <x:v>677247</x:v>
      </x:c>
      <x:c r="B240" s="1">
        <x:v>43209.6739642014</x:v>
      </x:c>
      <x:c r="C240" s="6">
        <x:v>3.97268828333333</x:v>
      </x:c>
      <x:c r="D240" s="14" t="s">
        <x:v>77</x:v>
      </x:c>
      <x:c r="E240" s="15">
        <x:v>43194.5186144329</x:v>
      </x:c>
      <x:c r="F240" t="s">
        <x:v>82</x:v>
      </x:c>
      <x:c r="G240" s="6">
        <x:v>134.958212096667</x:v>
      </x:c>
      <x:c r="H240" t="s">
        <x:v>83</x:v>
      </x:c>
      <x:c r="I240" s="6">
        <x:v>31.3788309472766</x:v>
      </x:c>
      <x:c r="J240" t="s">
        <x:v>78</x:v>
      </x:c>
      <x:c r="K240" s="6">
        <x:v>1000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24.02</x:v>
      </x:c>
      <x:c r="R240" s="8">
        <x:v>145419.482779775</x:v>
      </x:c>
      <x:c r="S240" s="12">
        <x:v>268605.940667466</x:v>
      </x:c>
      <x:c r="T240" s="12">
        <x:v>37.2129941658283</x:v>
      </x:c>
      <x:c r="U240" s="12">
        <x:v>38</x:v>
      </x:c>
      <x:c r="V240" s="12">
        <x:f>NA()</x:f>
      </x:c>
    </x:row>
    <x:row r="241">
      <x:c r="A241">
        <x:v>677264</x:v>
      </x:c>
      <x:c r="B241" s="1">
        <x:v>43209.6739757755</x:v>
      </x:c>
      <x:c r="C241" s="6">
        <x:v>3.98935593166667</x:v>
      </x:c>
      <x:c r="D241" s="14" t="s">
        <x:v>77</x:v>
      </x:c>
      <x:c r="E241" s="15">
        <x:v>43194.5186144329</x:v>
      </x:c>
      <x:c r="F241" t="s">
        <x:v>82</x:v>
      </x:c>
      <x:c r="G241" s="6">
        <x:v>134.947839795141</x:v>
      </x:c>
      <x:c r="H241" t="s">
        <x:v>83</x:v>
      </x:c>
      <x:c r="I241" s="6">
        <x:v>31.3682339770894</x:v>
      </x:c>
      <x:c r="J241" t="s">
        <x:v>78</x:v>
      </x:c>
      <x:c r="K241" s="6">
        <x:v>1000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24.025</x:v>
      </x:c>
      <x:c r="R241" s="8">
        <x:v>145432.36019227</x:v>
      </x:c>
      <x:c r="S241" s="12">
        <x:v>268610.964636122</x:v>
      </x:c>
      <x:c r="T241" s="12">
        <x:v>37.2129941658283</x:v>
      </x:c>
      <x:c r="U241" s="12">
        <x:v>38</x:v>
      </x:c>
      <x:c r="V241" s="12">
        <x:f>NA()</x:f>
      </x:c>
    </x:row>
    <x:row r="242">
      <x:c r="A242">
        <x:v>677272</x:v>
      </x:c>
      <x:c r="B242" s="1">
        <x:v>43209.6740142014</x:v>
      </x:c>
      <x:c r="C242" s="6">
        <x:v>4.04464230333333</x:v>
      </x:c>
      <x:c r="D242" s="14" t="s">
        <x:v>77</x:v>
      </x:c>
      <x:c r="E242" s="15">
        <x:v>43194.5186144329</x:v>
      </x:c>
      <x:c r="F242" t="s">
        <x:v>82</x:v>
      </x:c>
      <x:c r="G242" s="6">
        <x:v>134.950391679793</x:v>
      </x:c>
      <x:c r="H242" t="s">
        <x:v>83</x:v>
      </x:c>
      <x:c r="I242" s="6">
        <x:v>31.3650428505844</x:v>
      </x:c>
      <x:c r="J242" t="s">
        <x:v>78</x:v>
      </x:c>
      <x:c r="K242" s="6">
        <x:v>1000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24.026</x:v>
      </x:c>
      <x:c r="R242" s="8">
        <x:v>145516.390382651</x:v>
      </x:c>
      <x:c r="S242" s="12">
        <x:v>268662.108849579</x:v>
      </x:c>
      <x:c r="T242" s="12">
        <x:v>37.2129941658283</x:v>
      </x:c>
      <x:c r="U242" s="12">
        <x:v>38</x:v>
      </x:c>
      <x:c r="V242" s="12">
        <x:f>NA()</x:f>
      </x:c>
    </x:row>
    <x:row r="243">
      <x:c r="A243">
        <x:v>677284</x:v>
      </x:c>
      <x:c r="B243" s="1">
        <x:v>43209.6740142014</x:v>
      </x:c>
      <x:c r="C243" s="6">
        <x:v>4.04465897333333</x:v>
      </x:c>
      <x:c r="D243" s="14" t="s">
        <x:v>77</x:v>
      </x:c>
      <x:c r="E243" s="15">
        <x:v>43194.5186144329</x:v>
      </x:c>
      <x:c r="F243" t="s">
        <x:v>82</x:v>
      </x:c>
      <x:c r="G243" s="6">
        <x:v>134.897404130238</x:v>
      </x:c>
      <x:c r="H243" t="s">
        <x:v>83</x:v>
      </x:c>
      <x:c r="I243" s="6">
        <x:v>31.3721175219348</x:v>
      </x:c>
      <x:c r="J243" t="s">
        <x:v>78</x:v>
      </x:c>
      <x:c r="K243" s="6">
        <x:v>1000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24.028</x:v>
      </x:c>
      <x:c r="R243" s="8">
        <x:v>145461.490101194</x:v>
      </x:c>
      <x:c r="S243" s="12">
        <x:v>268618.193774105</x:v>
      </x:c>
      <x:c r="T243" s="12">
        <x:v>37.2129941658283</x:v>
      </x:c>
      <x:c r="U243" s="12">
        <x:v>38</x:v>
      </x:c>
      <x:c r="V243" s="12">
        <x:f>NA()</x:f>
      </x:c>
    </x:row>
    <x:row r="244">
      <x:c r="A244">
        <x:v>677294</x:v>
      </x:c>
      <x:c r="B244" s="1">
        <x:v>43209.6740142014</x:v>
      </x:c>
      <x:c r="C244" s="6">
        <x:v>4.04467560833333</x:v>
      </x:c>
      <x:c r="D244" s="14" t="s">
        <x:v>77</x:v>
      </x:c>
      <x:c r="E244" s="15">
        <x:v>43194.5186144329</x:v>
      </x:c>
      <x:c r="F244" t="s">
        <x:v>82</x:v>
      </x:c>
      <x:c r="G244" s="6">
        <x:v>134.99260525405</x:v>
      </x:c>
      <x:c r="H244" t="s">
        <x:v>83</x:v>
      </x:c>
      <x:c r="I244" s="6">
        <x:v>31.3604669008964</x:v>
      </x:c>
      <x:c r="J244" t="s">
        <x:v>78</x:v>
      </x:c>
      <x:c r="K244" s="6">
        <x:v>1000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24.024</x:v>
      </x:c>
      <x:c r="R244" s="8">
        <x:v>145406.713155858</x:v>
      </x:c>
      <x:c r="S244" s="12">
        <x:v>268579.007061785</x:v>
      </x:c>
      <x:c r="T244" s="12">
        <x:v>37.2129941658283</x:v>
      </x:c>
      <x:c r="U244" s="12">
        <x:v>38</x:v>
      </x:c>
      <x:c r="V244" s="12">
        <x:f>NA()</x:f>
      </x:c>
    </x:row>
    <x:row r="245">
      <x:c r="A245">
        <x:v>677304</x:v>
      </x:c>
      <x:c r="B245" s="1">
        <x:v>43209.6740229977</x:v>
      </x:c>
      <x:c r="C245" s="6">
        <x:v>4.057309685</x:v>
      </x:c>
      <x:c r="D245" s="14" t="s">
        <x:v>77</x:v>
      </x:c>
      <x:c r="E245" s="15">
        <x:v>43194.5186144329</x:v>
      </x:c>
      <x:c r="F245" t="s">
        <x:v>82</x:v>
      </x:c>
      <x:c r="G245" s="6">
        <x:v>134.925247364577</x:v>
      </x:c>
      <x:c r="H245" t="s">
        <x:v>83</x:v>
      </x:c>
      <x:c r="I245" s="6">
        <x:v>31.3604669008964</x:v>
      </x:c>
      <x:c r="J245" t="s">
        <x:v>78</x:v>
      </x:c>
      <x:c r="K245" s="6">
        <x:v>1000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24.03</x:v>
      </x:c>
      <x:c r="R245" s="8">
        <x:v>145373.835402112</x:v>
      </x:c>
      <x:c r="S245" s="12">
        <x:v>268537.103711801</x:v>
      </x:c>
      <x:c r="T245" s="12">
        <x:v>37.2129941658283</x:v>
      </x:c>
      <x:c r="U245" s="12">
        <x:v>38</x:v>
      </x:c>
      <x:c r="V245" s="12">
        <x:f>NA()</x:f>
      </x:c>
    </x:row>
    <x:row r="246">
      <x:c r="A246">
        <x:v>677314</x:v>
      </x:c>
      <x:c r="B246" s="1">
        <x:v>43209.6740337963</x:v>
      </x:c>
      <x:c r="C246" s="6">
        <x:v>4.072877225</x:v>
      </x:c>
      <x:c r="D246" s="14" t="s">
        <x:v>77</x:v>
      </x:c>
      <x:c r="E246" s="15">
        <x:v>43194.5186144329</x:v>
      </x:c>
      <x:c r="F246" t="s">
        <x:v>82</x:v>
      </x:c>
      <x:c r="G246" s="6">
        <x:v>134.955963145961</x:v>
      </x:c>
      <x:c r="H246" t="s">
        <x:v>83</x:v>
      </x:c>
      <x:c r="I246" s="6">
        <x:v>31.3559511671956</x:v>
      </x:c>
      <x:c r="J246" t="s">
        <x:v>78</x:v>
      </x:c>
      <x:c r="K246" s="6">
        <x:v>1000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24.029</x:v>
      </x:c>
      <x:c r="R246" s="8">
        <x:v>145382.203301682</x:v>
      </x:c>
      <x:c r="S246" s="12">
        <x:v>268545.501038477</x:v>
      </x:c>
      <x:c r="T246" s="12">
        <x:v>37.2129941658283</x:v>
      </x:c>
      <x:c r="U246" s="12">
        <x:v>38</x:v>
      </x:c>
      <x:c r="V246" s="12">
        <x:f>NA()</x:f>
      </x:c>
    </x:row>
    <x:row r="247">
      <x:c r="A247">
        <x:v>677323</x:v>
      </x:c>
      <x:c r="B247" s="1">
        <x:v>43209.6740461458</x:v>
      </x:c>
      <x:c r="C247" s="6">
        <x:v>4.09066151333333</x:v>
      </x:c>
      <x:c r="D247" s="14" t="s">
        <x:v>77</x:v>
      </x:c>
      <x:c r="E247" s="15">
        <x:v>43194.5186144329</x:v>
      </x:c>
      <x:c r="F247" t="s">
        <x:v>82</x:v>
      </x:c>
      <x:c r="G247" s="6">
        <x:v>134.931354377188</x:v>
      </x:c>
      <x:c r="H247" t="s">
        <x:v>83</x:v>
      </x:c>
      <x:c r="I247" s="6">
        <x:v>31.3590519703494</x:v>
      </x:c>
      <x:c r="J247" t="s">
        <x:v>78</x:v>
      </x:c>
      <x:c r="K247" s="6">
        <x:v>1000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24.03</x:v>
      </x:c>
      <x:c r="R247" s="8">
        <x:v>145421.633511512</x:v>
      </x:c>
      <x:c r="S247" s="12">
        <x:v>268577.350529201</x:v>
      </x:c>
      <x:c r="T247" s="12">
        <x:v>37.2129941658283</x:v>
      </x:c>
      <x:c r="U247" s="12">
        <x:v>38</x:v>
      </x:c>
      <x:c r="V247" s="12">
        <x:f>NA()</x:f>
      </x:c>
    </x:row>
    <x:row r="248">
      <x:c r="A248">
        <x:v>677334</x:v>
      </x:c>
      <x:c r="B248" s="1">
        <x:v>43209.6740572917</x:v>
      </x:c>
      <x:c r="C248" s="6">
        <x:v>4.10672908</x:v>
      </x:c>
      <x:c r="D248" s="14" t="s">
        <x:v>77</x:v>
      </x:c>
      <x:c r="E248" s="15">
        <x:v>43194.5186144329</x:v>
      </x:c>
      <x:c r="F248" t="s">
        <x:v>82</x:v>
      </x:c>
      <x:c r="G248" s="6">
        <x:v>134.890165720113</x:v>
      </x:c>
      <x:c r="H248" t="s">
        <x:v>83</x:v>
      </x:c>
      <x:c r="I248" s="6">
        <x:v>31.3685952368851</x:v>
      </x:c>
      <x:c r="J248" t="s">
        <x:v>78</x:v>
      </x:c>
      <x:c r="K248" s="6">
        <x:v>1000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24.03</x:v>
      </x:c>
      <x:c r="R248" s="8">
        <x:v>145439.817323686</x:v>
      </x:c>
      <x:c r="S248" s="12">
        <x:v>268592.896030407</x:v>
      </x:c>
      <x:c r="T248" s="12">
        <x:v>37.2129941658283</x:v>
      </x:c>
      <x:c r="U248" s="12">
        <x:v>38</x:v>
      </x:c>
      <x:c r="V248" s="12">
        <x:f>NA()</x:f>
      </x:c>
    </x:row>
    <x:row r="249">
      <x:c r="A249">
        <x:v>677338</x:v>
      </x:c>
      <x:c r="B249" s="1">
        <x:v>43209.6740690625</x:v>
      </x:c>
      <x:c r="C249" s="6">
        <x:v>4.12364672333333</x:v>
      </x:c>
      <x:c r="D249" s="14" t="s">
        <x:v>77</x:v>
      </x:c>
      <x:c r="E249" s="15">
        <x:v>43194.5186144329</x:v>
      </x:c>
      <x:c r="F249" t="s">
        <x:v>82</x:v>
      </x:c>
      <x:c r="G249" s="6">
        <x:v>134.938401347591</x:v>
      </x:c>
      <x:c r="H249" t="s">
        <x:v>83</x:v>
      </x:c>
      <x:c r="I249" s="6">
        <x:v>31.3522181652629</x:v>
      </x:c>
      <x:c r="J249" t="s">
        <x:v>78</x:v>
      </x:c>
      <x:c r="K249" s="6">
        <x:v>1000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24.032</x:v>
      </x:c>
      <x:c r="R249" s="8">
        <x:v>145449.121449299</x:v>
      </x:c>
      <x:c r="S249" s="12">
        <x:v>268595.196186054</x:v>
      </x:c>
      <x:c r="T249" s="12">
        <x:v>37.2129941658283</x:v>
      </x:c>
      <x:c r="U249" s="12">
        <x:v>38</x:v>
      </x:c>
      <x:c r="V249" s="12">
        <x:f>NA()</x:f>
      </x:c>
    </x:row>
    <x:row r="250">
      <x:c r="A250">
        <x:v>677349</x:v>
      </x:c>
      <x:c r="B250" s="1">
        <x:v>43209.6740801273</x:v>
      </x:c>
      <x:c r="C250" s="6">
        <x:v>4.13963096166667</x:v>
      </x:c>
      <x:c r="D250" s="14" t="s">
        <x:v>77</x:v>
      </x:c>
      <x:c r="E250" s="15">
        <x:v>43194.5186144329</x:v>
      </x:c>
      <x:c r="F250" t="s">
        <x:v>82</x:v>
      </x:c>
      <x:c r="G250" s="6">
        <x:v>134.87469641398</x:v>
      </x:c>
      <x:c r="H250" t="s">
        <x:v>83</x:v>
      </x:c>
      <x:c r="I250" s="6">
        <x:v>31.36438054169</x:v>
      </x:c>
      <x:c r="J250" t="s">
        <x:v>78</x:v>
      </x:c>
      <x:c r="K250" s="6">
        <x:v>1000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24.033</x:v>
      </x:c>
      <x:c r="R250" s="8">
        <x:v>145452.015032422</x:v>
      </x:c>
      <x:c r="S250" s="12">
        <x:v>268589.976447646</x:v>
      </x:c>
      <x:c r="T250" s="12">
        <x:v>37.2129941658283</x:v>
      </x:c>
      <x:c r="U250" s="12">
        <x:v>38</x:v>
      </x:c>
      <x:c r="V250" s="12">
        <x:f>NA()</x:f>
      </x:c>
    </x:row>
    <x:row r="251">
      <x:c r="A251">
        <x:v>677362</x:v>
      </x:c>
      <x:c r="B251" s="1">
        <x:v>43209.6740919329</x:v>
      </x:c>
      <x:c r="C251" s="6">
        <x:v>4.15663187666667</x:v>
      </x:c>
      <x:c r="D251" s="14" t="s">
        <x:v>77</x:v>
      </x:c>
      <x:c r="E251" s="15">
        <x:v>43194.5186144329</x:v>
      </x:c>
      <x:c r="F251" t="s">
        <x:v>82</x:v>
      </x:c>
      <x:c r="G251" s="6">
        <x:v>134.913210882751</x:v>
      </x:c>
      <x:c r="H251" t="s">
        <x:v>83</x:v>
      </x:c>
      <x:c r="I251" s="6">
        <x:v>31.3658556844061</x:v>
      </x:c>
      <x:c r="J251" t="s">
        <x:v>78</x:v>
      </x:c>
      <x:c r="K251" s="6">
        <x:v>1000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24.029</x:v>
      </x:c>
      <x:c r="R251" s="8">
        <x:v>145469.536466461</x:v>
      </x:c>
      <x:c r="S251" s="12">
        <x:v>268594.681529099</x:v>
      </x:c>
      <x:c r="T251" s="12">
        <x:v>37.2129941658283</x:v>
      </x:c>
      <x:c r="U251" s="12">
        <x:v>38</x:v>
      </x:c>
      <x:c r="V251" s="12">
        <x:f>NA()</x:f>
      </x:c>
    </x:row>
    <x:row r="252">
      <x:c r="A252">
        <x:v>677372</x:v>
      </x:c>
      <x:c r="B252" s="1">
        <x:v>43209.6741033218</x:v>
      </x:c>
      <x:c r="C252" s="6">
        <x:v>4.17298283666667</x:v>
      </x:c>
      <x:c r="D252" s="14" t="s">
        <x:v>77</x:v>
      </x:c>
      <x:c r="E252" s="15">
        <x:v>43194.5186144329</x:v>
      </x:c>
      <x:c r="F252" t="s">
        <x:v>82</x:v>
      </x:c>
      <x:c r="G252" s="6">
        <x:v>134.91033884289</x:v>
      </x:c>
      <x:c r="H252" t="s">
        <x:v>83</x:v>
      </x:c>
      <x:c r="I252" s="6">
        <x:v>31.3587208164777</x:v>
      </x:c>
      <x:c r="J252" t="s">
        <x:v>78</x:v>
      </x:c>
      <x:c r="K252" s="6">
        <x:v>1000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24.032</x:v>
      </x:c>
      <x:c r="R252" s="8">
        <x:v>145472.806759953</x:v>
      </x:c>
      <x:c r="S252" s="12">
        <x:v>268600.409345628</x:v>
      </x:c>
      <x:c r="T252" s="12">
        <x:v>37.2129941658283</x:v>
      </x:c>
      <x:c r="U252" s="12">
        <x:v>38</x:v>
      </x:c>
      <x:c r="V252" s="12">
        <x:f>NA()</x:f>
      </x:c>
    </x:row>
    <x:row r="253">
      <x:c r="A253">
        <x:v>677378</x:v>
      </x:c>
      <x:c r="B253" s="1">
        <x:v>43209.6741153588</x:v>
      </x:c>
      <x:c r="C253" s="6">
        <x:v>4.19036708666667</x:v>
      </x:c>
      <x:c r="D253" s="14" t="s">
        <x:v>77</x:v>
      </x:c>
      <x:c r="E253" s="15">
        <x:v>43194.5186144329</x:v>
      </x:c>
      <x:c r="F253" t="s">
        <x:v>82</x:v>
      </x:c>
      <x:c r="G253" s="6">
        <x:v>134.838846229696</x:v>
      </x:c>
      <x:c r="H253" t="s">
        <x:v>83</x:v>
      </x:c>
      <x:c r="I253" s="6">
        <x:v>31.3804867268941</x:v>
      </x:c>
      <x:c r="J253" t="s">
        <x:v>78</x:v>
      </x:c>
      <x:c r="K253" s="6">
        <x:v>1000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24.03</x:v>
      </x:c>
      <x:c r="R253" s="8">
        <x:v>145483.879420788</x:v>
      </x:c>
      <x:c r="S253" s="12">
        <x:v>268601.499278434</x:v>
      </x:c>
      <x:c r="T253" s="12">
        <x:v>37.2129941658283</x:v>
      </x:c>
      <x:c r="U253" s="12">
        <x:v>38</x:v>
      </x:c>
      <x:c r="V253" s="12">
        <x:f>NA()</x:f>
      </x:c>
    </x:row>
    <x:row r="254">
      <x:c r="A254">
        <x:v>677394</x:v>
      </x:c>
      <x:c r="B254" s="1">
        <x:v>43209.6741267361</x:v>
      </x:c>
      <x:c r="C254" s="6">
        <x:v>4.20675131833333</x:v>
      </x:c>
      <x:c r="D254" s="14" t="s">
        <x:v>77</x:v>
      </x:c>
      <x:c r="E254" s="15">
        <x:v>43194.5186144329</x:v>
      </x:c>
      <x:c r="F254" t="s">
        <x:v>82</x:v>
      </x:c>
      <x:c r="G254" s="6">
        <x:v>134.77633400996</x:v>
      </x:c>
      <x:c r="H254" t="s">
        <x:v>83</x:v>
      </x:c>
      <x:c r="I254" s="6">
        <x:v>31.3767838026979</x:v>
      </x:c>
      <x:c r="J254" t="s">
        <x:v>78</x:v>
      </x:c>
      <x:c r="K254" s="6">
        <x:v>1000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24.037</x:v>
      </x:c>
      <x:c r="R254" s="8">
        <x:v>145490.384891007</x:v>
      </x:c>
      <x:c r="S254" s="12">
        <x:v>268607.704201042</x:v>
      </x:c>
      <x:c r="T254" s="12">
        <x:v>37.2129941658283</x:v>
      </x:c>
      <x:c r="U254" s="12">
        <x:v>38</x:v>
      </x:c>
      <x:c r="V254" s="12">
        <x:f>NA()</x:f>
      </x:c>
    </x:row>
    <x:row r="255">
      <x:c r="A255">
        <x:v>677399</x:v>
      </x:c>
      <x:c r="B255" s="1">
        <x:v>43209.6741379282</x:v>
      </x:c>
      <x:c r="C255" s="6">
        <x:v>4.22280220333333</x:v>
      </x:c>
      <x:c r="D255" s="14" t="s">
        <x:v>77</x:v>
      </x:c>
      <x:c r="E255" s="15">
        <x:v>43194.5186144329</x:v>
      </x:c>
      <x:c r="F255" t="s">
        <x:v>82</x:v>
      </x:c>
      <x:c r="G255" s="6">
        <x:v>134.762310830127</x:v>
      </x:c>
      <x:c r="H255" t="s">
        <x:v>83</x:v>
      </x:c>
      <x:c r="I255" s="6">
        <x:v>31.3800351505538</x:v>
      </x:c>
      <x:c r="J255" t="s">
        <x:v>78</x:v>
      </x:c>
      <x:c r="K255" s="6">
        <x:v>1000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24.037</x:v>
      </x:c>
      <x:c r="R255" s="8">
        <x:v>145488.020082656</x:v>
      </x:c>
      <x:c r="S255" s="12">
        <x:v>268596.494054893</x:v>
      </x:c>
      <x:c r="T255" s="12">
        <x:v>37.2129941658283</x:v>
      </x:c>
      <x:c r="U255" s="12">
        <x:v>38</x:v>
      </x:c>
      <x:c r="V255" s="12">
        <x:f>NA()</x:f>
      </x:c>
    </x:row>
    <x:row r="256">
      <x:c r="A256">
        <x:v>677410</x:v>
      </x:c>
      <x:c r="B256" s="1">
        <x:v>43209.674150081</x:v>
      </x:c>
      <x:c r="C256" s="6">
        <x:v>4.24030323666667</x:v>
      </x:c>
      <x:c r="D256" s="14" t="s">
        <x:v>77</x:v>
      </x:c>
      <x:c r="E256" s="15">
        <x:v>43194.5186144329</x:v>
      </x:c>
      <x:c r="F256" t="s">
        <x:v>82</x:v>
      </x:c>
      <x:c r="G256" s="6">
        <x:v>134.81212744967</x:v>
      </x:c>
      <x:c r="H256" t="s">
        <x:v>83</x:v>
      </x:c>
      <x:c r="I256" s="6">
        <x:v>31.3658857893661</x:v>
      </x:c>
      <x:c r="J256" t="s">
        <x:v>78</x:v>
      </x:c>
      <x:c r="K256" s="6">
        <x:v>1000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24.038</x:v>
      </x:c>
      <x:c r="R256" s="8">
        <x:v>145492.853941687</x:v>
      </x:c>
      <x:c r="S256" s="12">
        <x:v>268602.652934475</x:v>
      </x:c>
      <x:c r="T256" s="12">
        <x:v>37.2129941658283</x:v>
      </x:c>
      <x:c r="U256" s="12">
        <x:v>38</x:v>
      </x:c>
      <x:c r="V256" s="12">
        <x:f>NA()</x:f>
      </x:c>
    </x:row>
    <x:row r="257">
      <x:c r="A257">
        <x:v>677421</x:v>
      </x:c>
      <x:c r="B257" s="1">
        <x:v>43209.6741615393</x:v>
      </x:c>
      <x:c r="C257" s="6">
        <x:v>4.25680415833333</x:v>
      </x:c>
      <x:c r="D257" s="14" t="s">
        <x:v>77</x:v>
      </x:c>
      <x:c r="E257" s="15">
        <x:v>43194.5186144329</x:v>
      </x:c>
      <x:c r="F257" t="s">
        <x:v>82</x:v>
      </x:c>
      <x:c r="G257" s="6">
        <x:v>134.811218534499</x:v>
      </x:c>
      <x:c r="H257" t="s">
        <x:v>83</x:v>
      </x:c>
      <x:c r="I257" s="6">
        <x:v>31.3660965240938</x:v>
      </x:c>
      <x:c r="J257" t="s">
        <x:v>78</x:v>
      </x:c>
      <x:c r="K257" s="6">
        <x:v>1000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24.038</x:v>
      </x:c>
      <x:c r="R257" s="8">
        <x:v>145496.244040598</x:v>
      </x:c>
      <x:c r="S257" s="12">
        <x:v>268603.910714939</x:v>
      </x:c>
      <x:c r="T257" s="12">
        <x:v>37.2129941658283</x:v>
      </x:c>
      <x:c r="U257" s="12">
        <x:v>38</x:v>
      </x:c>
      <x:c r="V257" s="12">
        <x:f>NA()</x:f>
      </x:c>
    </x:row>
    <x:row r="258">
      <x:c r="A258">
        <x:v>677432</x:v>
      </x:c>
      <x:c r="B258" s="1">
        <x:v>43209.6741731829</x:v>
      </x:c>
      <x:c r="C258" s="6">
        <x:v>4.27362177</x:v>
      </x:c>
      <x:c r="D258" s="14" t="s">
        <x:v>77</x:v>
      </x:c>
      <x:c r="E258" s="15">
        <x:v>43194.5186144329</x:v>
      </x:c>
      <x:c r="F258" t="s">
        <x:v>82</x:v>
      </x:c>
      <x:c r="G258" s="6">
        <x:v>134.822820571847</x:v>
      </x:c>
      <x:c r="H258" t="s">
        <x:v>83</x:v>
      </x:c>
      <x:c r="I258" s="6">
        <x:v>31.366006209209</x:v>
      </x:c>
      <x:c r="J258" t="s">
        <x:v>78</x:v>
      </x:c>
      <x:c r="K258" s="6">
        <x:v>1000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24.037</x:v>
      </x:c>
      <x:c r="R258" s="8">
        <x:v>145506.28976689</x:v>
      </x:c>
      <x:c r="S258" s="12">
        <x:v>268591.723997798</x:v>
      </x:c>
      <x:c r="T258" s="12">
        <x:v>37.2129941658283</x:v>
      </x:c>
      <x:c r="U258" s="12">
        <x:v>38</x:v>
      </x:c>
      <x:c r="V258" s="12">
        <x:f>NA()</x:f>
      </x:c>
    </x:row>
    <x:row r="259">
      <x:c r="A259">
        <x:v>677441</x:v>
      </x:c>
      <x:c r="B259" s="1">
        <x:v>43209.6741845718</x:v>
      </x:c>
      <x:c r="C259" s="6">
        <x:v>4.29000595666667</x:v>
      </x:c>
      <x:c r="D259" s="14" t="s">
        <x:v>77</x:v>
      </x:c>
      <x:c r="E259" s="15">
        <x:v>43194.5186144329</x:v>
      </x:c>
      <x:c r="F259" t="s">
        <x:v>82</x:v>
      </x:c>
      <x:c r="G259" s="6">
        <x:v>134.78451434772</x:v>
      </x:c>
      <x:c r="H259" t="s">
        <x:v>83</x:v>
      </x:c>
      <x:c r="I259" s="6">
        <x:v>31.3748871845719</x:v>
      </x:c>
      <x:c r="J259" t="s">
        <x:v>78</x:v>
      </x:c>
      <x:c r="K259" s="6">
        <x:v>1000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24.037</x:v>
      </x:c>
      <x:c r="R259" s="8">
        <x:v>145509.026539459</x:v>
      </x:c>
      <x:c r="S259" s="12">
        <x:v>268593.609187978</x:v>
      </x:c>
      <x:c r="T259" s="12">
        <x:v>37.2129941658283</x:v>
      </x:c>
      <x:c r="U259" s="12">
        <x:v>38</x:v>
      </x:c>
      <x:c r="V259" s="12">
        <x:f>NA()</x:f>
      </x:c>
    </x:row>
    <x:row r="260">
      <x:c r="A260">
        <x:v>677449</x:v>
      </x:c>
      <x:c r="B260" s="1">
        <x:v>43209.6741961806</x:v>
      </x:c>
      <x:c r="C260" s="6">
        <x:v>4.306706875</x:v>
      </x:c>
      <x:c r="D260" s="14" t="s">
        <x:v>77</x:v>
      </x:c>
      <x:c r="E260" s="15">
        <x:v>43194.5186144329</x:v>
      </x:c>
      <x:c r="F260" t="s">
        <x:v>82</x:v>
      </x:c>
      <x:c r="G260" s="6">
        <x:v>134.754047617567</x:v>
      </x:c>
      <x:c r="H260" t="s">
        <x:v>83</x:v>
      </x:c>
      <x:c r="I260" s="6">
        <x:v>31.3767536976397</x:v>
      </x:c>
      <x:c r="J260" t="s">
        <x:v>78</x:v>
      </x:c>
      <x:c r="K260" s="6">
        <x:v>1000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24.039</x:v>
      </x:c>
      <x:c r="R260" s="8">
        <x:v>145513.029849424</x:v>
      </x:c>
      <x:c r="S260" s="12">
        <x:v>268594.294904814</x:v>
      </x:c>
      <x:c r="T260" s="12">
        <x:v>37.2129941658283</x:v>
      </x:c>
      <x:c r="U260" s="12">
        <x:v>38</x:v>
      </x:c>
      <x:c r="V260" s="12">
        <x:f>NA()</x:f>
      </x:c>
    </x:row>
    <x:row r="261">
      <x:c r="A261">
        <x:v>677461</x:v>
      </x:c>
      <x:c r="B261" s="1">
        <x:v>43209.6742077199</x:v>
      </x:c>
      <x:c r="C261" s="6">
        <x:v>4.32335785333333</x:v>
      </x:c>
      <x:c r="D261" s="14" t="s">
        <x:v>77</x:v>
      </x:c>
      <x:c r="E261" s="15">
        <x:v>43194.5186144329</x:v>
      </x:c>
      <x:c r="F261" t="s">
        <x:v>82</x:v>
      </x:c>
      <x:c r="G261" s="6">
        <x:v>134.803212676728</x:v>
      </x:c>
      <x:c r="H261" t="s">
        <x:v>83</x:v>
      </x:c>
      <x:c r="I261" s="6">
        <x:v>31.3705520614558</x:v>
      </x:c>
      <x:c r="J261" t="s">
        <x:v>78</x:v>
      </x:c>
      <x:c r="K261" s="6">
        <x:v>1000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24.037</x:v>
      </x:c>
      <x:c r="R261" s="8">
        <x:v>145524.679598738</x:v>
      </x:c>
      <x:c r="S261" s="12">
        <x:v>268600.506686949</x:v>
      </x:c>
      <x:c r="T261" s="12">
        <x:v>37.2129941658283</x:v>
      </x:c>
      <x:c r="U261" s="12">
        <x:v>38</x:v>
      </x:c>
      <x:c r="V261" s="12">
        <x:f>NA()</x:f>
      </x:c>
    </x:row>
    <x:row r="262">
      <x:c r="A262">
        <x:v>677472</x:v>
      </x:c>
      <x:c r="B262" s="1">
        <x:v>43209.6742190162</x:v>
      </x:c>
      <x:c r="C262" s="6">
        <x:v>4.33962545166667</x:v>
      </x:c>
      <x:c r="D262" s="14" t="s">
        <x:v>77</x:v>
      </x:c>
      <x:c r="E262" s="15">
        <x:v>43194.5186144329</x:v>
      </x:c>
      <x:c r="F262" t="s">
        <x:v>82</x:v>
      </x:c>
      <x:c r="G262" s="6">
        <x:v>134.749116481921</x:v>
      </x:c>
      <x:c r="H262" t="s">
        <x:v>83</x:v>
      </x:c>
      <x:c r="I262" s="6">
        <x:v>31.3701004864533</x:v>
      </x:c>
      <x:c r="J262" t="s">
        <x:v>78</x:v>
      </x:c>
      <x:c r="K262" s="6">
        <x:v>1000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24.042</x:v>
      </x:c>
      <x:c r="R262" s="8">
        <x:v>145526.38853935</x:v>
      </x:c>
      <x:c r="S262" s="12">
        <x:v>268597.78578624</x:v>
      </x:c>
      <x:c r="T262" s="12">
        <x:v>37.2129941658283</x:v>
      </x:c>
      <x:c r="U262" s="12">
        <x:v>38</x:v>
      </x:c>
      <x:c r="V262" s="12">
        <x:f>NA()</x:f>
      </x:c>
    </x:row>
    <x:row r="263">
      <x:c r="A263">
        <x:v>677483</x:v>
      </x:c>
      <x:c r="B263" s="1">
        <x:v>43209.6742311343</x:v>
      </x:c>
      <x:c r="C263" s="6">
        <x:v>4.35704309833333</x:v>
      </x:c>
      <x:c r="D263" s="14" t="s">
        <x:v>77</x:v>
      </x:c>
      <x:c r="E263" s="15">
        <x:v>43194.5186144329</x:v>
      </x:c>
      <x:c r="F263" t="s">
        <x:v>82</x:v>
      </x:c>
      <x:c r="G263" s="6">
        <x:v>134.783299675174</x:v>
      </x:c>
      <x:c r="H263" t="s">
        <x:v>83</x:v>
      </x:c>
      <x:c r="I263" s="6">
        <x:v>31.3647719060205</x:v>
      </x:c>
      <x:c r="J263" t="s">
        <x:v>78</x:v>
      </x:c>
      <x:c r="K263" s="6">
        <x:v>1000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24.041</x:v>
      </x:c>
      <x:c r="R263" s="8">
        <x:v>145528.780427165</x:v>
      </x:c>
      <x:c r="S263" s="12">
        <x:v>268596.719977944</x:v>
      </x:c>
      <x:c r="T263" s="12">
        <x:v>37.2129941658283</x:v>
      </x:c>
      <x:c r="U263" s="12">
        <x:v>38</x:v>
      </x:c>
      <x:c r="V263" s="12">
        <x:f>NA()</x:f>
      </x:c>
    </x:row>
    <x:row r="264">
      <x:c r="A264">
        <x:v>677488</x:v>
      </x:c>
      <x:c r="B264" s="1">
        <x:v>43209.6742423264</x:v>
      </x:c>
      <x:c r="C264" s="6">
        <x:v>4.37319398166667</x:v>
      </x:c>
      <x:c r="D264" s="14" t="s">
        <x:v>77</x:v>
      </x:c>
      <x:c r="E264" s="15">
        <x:v>43194.5186144329</x:v>
      </x:c>
      <x:c r="F264" t="s">
        <x:v>82</x:v>
      </x:c>
      <x:c r="G264" s="6">
        <x:v>134.704078098151</x:v>
      </x:c>
      <x:c r="H264" t="s">
        <x:v>83</x:v>
      </x:c>
      <x:c r="I264" s="6">
        <x:v>31.3805469370773</x:v>
      </x:c>
      <x:c r="J264" t="s">
        <x:v>78</x:v>
      </x:c>
      <x:c r="K264" s="6">
        <x:v>1000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24.042</x:v>
      </x:c>
      <x:c r="R264" s="8">
        <x:v>145533.029461088</x:v>
      </x:c>
      <x:c r="S264" s="12">
        <x:v>268601.629103139</x:v>
      </x:c>
      <x:c r="T264" s="12">
        <x:v>37.2129941658283</x:v>
      </x:c>
      <x:c r="U264" s="12">
        <x:v>38</x:v>
      </x:c>
      <x:c r="V264" s="12">
        <x:f>NA()</x:f>
      </x:c>
    </x:row>
    <x:row r="265">
      <x:c r="A265">
        <x:v>677498</x:v>
      </x:c>
      <x:c r="B265" s="1">
        <x:v>43209.6742540162</x:v>
      </x:c>
      <x:c r="C265" s="6">
        <x:v>4.39002826333333</x:v>
      </x:c>
      <x:c r="D265" s="14" t="s">
        <x:v>77</x:v>
      </x:c>
      <x:c r="E265" s="15">
        <x:v>43194.5186144329</x:v>
      </x:c>
      <x:c r="F265" t="s">
        <x:v>82</x:v>
      </x:c>
      <x:c r="G265" s="6">
        <x:v>134.741761101117</x:v>
      </x:c>
      <x:c r="H265" t="s">
        <x:v>83</x:v>
      </x:c>
      <x:c r="I265" s="6">
        <x:v>31.3666083084904</x:v>
      </x:c>
      <x:c r="J265" t="s">
        <x:v>78</x:v>
      </x:c>
      <x:c r="K265" s="6">
        <x:v>1000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24.044</x:v>
      </x:c>
      <x:c r="R265" s="8">
        <x:v>145544.319847284</x:v>
      </x:c>
      <x:c r="S265" s="12">
        <x:v>268597.955660317</x:v>
      </x:c>
      <x:c r="T265" s="12">
        <x:v>37.2129941658283</x:v>
      </x:c>
      <x:c r="U265" s="12">
        <x:v>38</x:v>
      </x:c>
      <x:c r="V265" s="12">
        <x:f>NA()</x:f>
      </x:c>
    </x:row>
    <x:row r="266">
      <x:c r="A266">
        <x:v>677509</x:v>
      </x:c>
      <x:c r="B266" s="1">
        <x:v>43209.6742659375</x:v>
      </x:c>
      <x:c r="C266" s="6">
        <x:v>4.40719588</x:v>
      </x:c>
      <x:c r="D266" s="14" t="s">
        <x:v>77</x:v>
      </x:c>
      <x:c r="E266" s="15">
        <x:v>43194.5186144329</x:v>
      </x:c>
      <x:c r="F266" t="s">
        <x:v>82</x:v>
      </x:c>
      <x:c r="G266" s="6">
        <x:v>134.76235107916</x:v>
      </x:c>
      <x:c r="H266" t="s">
        <x:v>83</x:v>
      </x:c>
      <x:c r="I266" s="6">
        <x:v>31.3592325997479</x:v>
      </x:c>
      <x:c r="J266" t="s">
        <x:v>78</x:v>
      </x:c>
      <x:c r="K266" s="6">
        <x:v>1000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24.045</x:v>
      </x:c>
      <x:c r="R266" s="8">
        <x:v>145539.636405512</x:v>
      </x:c>
      <x:c r="S266" s="12">
        <x:v>268596.871234</x:v>
      </x:c>
      <x:c r="T266" s="12">
        <x:v>37.2129941658283</x:v>
      </x:c>
      <x:c r="U266" s="12">
        <x:v>38</x:v>
      </x:c>
      <x:c r="V266" s="12">
        <x:f>NA()</x:f>
      </x:c>
    </x:row>
    <x:row r="267">
      <x:c r="A267">
        <x:v>677522</x:v>
      </x:c>
      <x:c r="B267" s="1">
        <x:v>43209.6742770486</x:v>
      </x:c>
      <x:c r="C267" s="6">
        <x:v>4.42316341333333</x:v>
      </x:c>
      <x:c r="D267" s="14" t="s">
        <x:v>77</x:v>
      </x:c>
      <x:c r="E267" s="15">
        <x:v>43194.5186144329</x:v>
      </x:c>
      <x:c r="F267" t="s">
        <x:v>82</x:v>
      </x:c>
      <x:c r="G267" s="6">
        <x:v>134.742453654358</x:v>
      </x:c>
      <x:c r="H267" t="s">
        <x:v>83</x:v>
      </x:c>
      <x:c r="I267" s="6">
        <x:v>31.3690468116847</x:v>
      </x:c>
      <x:c r="J267" t="s">
        <x:v>78</x:v>
      </x:c>
      <x:c r="K267" s="6">
        <x:v>1000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24.043</x:v>
      </x:c>
      <x:c r="R267" s="8">
        <x:v>145540.46038074</x:v>
      </x:c>
      <x:c r="S267" s="12">
        <x:v>268579.734707236</x:v>
      </x:c>
      <x:c r="T267" s="12">
        <x:v>37.2129941658283</x:v>
      </x:c>
      <x:c r="U267" s="12">
        <x:v>38</x:v>
      </x:c>
      <x:c r="V267" s="12">
        <x:f>NA()</x:f>
      </x:c>
    </x:row>
    <x:row r="268">
      <x:c r="A268">
        <x:v>677526</x:v>
      </x:c>
      <x:c r="B268" s="1">
        <x:v>43209.6742887384</x:v>
      </x:c>
      <x:c r="C268" s="6">
        <x:v>4.44003104833333</x:v>
      </x:c>
      <x:c r="D268" s="14" t="s">
        <x:v>77</x:v>
      </x:c>
      <x:c r="E268" s="15">
        <x:v>43194.5186144329</x:v>
      </x:c>
      <x:c r="F268" t="s">
        <x:v>82</x:v>
      </x:c>
      <x:c r="G268" s="6">
        <x:v>134.765160040347</x:v>
      </x:c>
      <x:c r="H268" t="s">
        <x:v>83</x:v>
      </x:c>
      <x:c r="I268" s="6">
        <x:v>31.3559812720669</x:v>
      </x:c>
      <x:c r="J268" t="s">
        <x:v>78</x:v>
      </x:c>
      <x:c r="K268" s="6">
        <x:v>1000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24.046</x:v>
      </x:c>
      <x:c r="R268" s="8">
        <x:v>145543.917007812</x:v>
      </x:c>
      <x:c r="S268" s="12">
        <x:v>268595.680221799</x:v>
      </x:c>
      <x:c r="T268" s="12">
        <x:v>37.2129941658283</x:v>
      </x:c>
      <x:c r="U268" s="12">
        <x:v>38</x:v>
      </x:c>
      <x:c r="V268" s="12">
        <x:f>NA()</x:f>
      </x:c>
    </x:row>
    <x:row r="269">
      <x:c r="A269">
        <x:v>677537</x:v>
      </x:c>
      <x:c r="B269" s="1">
        <x:v>43209.6743000347</x:v>
      </x:c>
      <x:c r="C269" s="6">
        <x:v>4.45626525833333</x:v>
      </x:c>
      <x:c r="D269" s="14" t="s">
        <x:v>77</x:v>
      </x:c>
      <x:c r="E269" s="15">
        <x:v>43194.5186144329</x:v>
      </x:c>
      <x:c r="F269" t="s">
        <x:v>82</x:v>
      </x:c>
      <x:c r="G269" s="6">
        <x:v>134.775764488116</x:v>
      </x:c>
      <x:c r="H269" t="s">
        <x:v>83</x:v>
      </x:c>
      <x:c r="I269" s="6">
        <x:v>31.3587208164777</x:v>
      </x:c>
      <x:c r="J269" t="s">
        <x:v>78</x:v>
      </x:c>
      <x:c r="K269" s="6">
        <x:v>1000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24.044</x:v>
      </x:c>
      <x:c r="R269" s="8">
        <x:v>145552.19014399</x:v>
      </x:c>
      <x:c r="S269" s="12">
        <x:v>268600.038477239</x:v>
      </x:c>
      <x:c r="T269" s="12">
        <x:v>37.2129941658283</x:v>
      </x:c>
      <x:c r="U269" s="12">
        <x:v>38</x:v>
      </x:c>
      <x:c r="V269" s="12">
        <x:f>NA()</x:f>
      </x:c>
    </x:row>
    <x:row r="270">
      <x:c r="A270">
        <x:v>677554</x:v>
      </x:c>
      <x:c r="B270" s="1">
        <x:v>43209.6743115393</x:v>
      </x:c>
      <x:c r="C270" s="6">
        <x:v>4.47286620333333</x:v>
      </x:c>
      <x:c r="D270" s="14" t="s">
        <x:v>77</x:v>
      </x:c>
      <x:c r="E270" s="15">
        <x:v>43194.5186144329</x:v>
      </x:c>
      <x:c r="F270" t="s">
        <x:v>82</x:v>
      </x:c>
      <x:c r="G270" s="6">
        <x:v>134.746733162785</x:v>
      </x:c>
      <x:c r="H270" t="s">
        <x:v>83</x:v>
      </x:c>
      <x:c r="I270" s="6">
        <x:v>31.3602561665216</x:v>
      </x:c>
      <x:c r="J270" t="s">
        <x:v>78</x:v>
      </x:c>
      <x:c r="K270" s="6">
        <x:v>1000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24.046</x:v>
      </x:c>
      <x:c r="R270" s="8">
        <x:v>145554.698410649</x:v>
      </x:c>
      <x:c r="S270" s="12">
        <x:v>268584.564805264</x:v>
      </x:c>
      <x:c r="T270" s="12">
        <x:v>37.2129941658283</x:v>
      </x:c>
      <x:c r="U270" s="12">
        <x:v>38</x:v>
      </x:c>
      <x:c r="V270" s="12">
        <x:f>NA()</x:f>
      </x:c>
    </x:row>
    <x:row r="271">
      <x:c r="A271">
        <x:v>677563</x:v>
      </x:c>
      <x:c r="B271" s="1">
        <x:v>43209.6743231481</x:v>
      </x:c>
      <x:c r="C271" s="6">
        <x:v>4.48956711166667</x:v>
      </x:c>
      <x:c r="D271" s="14" t="s">
        <x:v>77</x:v>
      </x:c>
      <x:c r="E271" s="15">
        <x:v>43194.5186144329</x:v>
      </x:c>
      <x:c r="F271" t="s">
        <x:v>82</x:v>
      </x:c>
      <x:c r="G271" s="6">
        <x:v>134.769914562381</x:v>
      </x:c>
      <x:c r="H271" t="s">
        <x:v>83</x:v>
      </x:c>
      <x:c r="I271" s="6">
        <x:v>31.3522783749386</x:v>
      </x:c>
      <x:c r="J271" t="s">
        <x:v>78</x:v>
      </x:c>
      <x:c r="K271" s="6">
        <x:v>1000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24.047</x:v>
      </x:c>
      <x:c r="R271" s="8">
        <x:v>145555.930488543</x:v>
      </x:c>
      <x:c r="S271" s="12">
        <x:v>268584.815975819</x:v>
      </x:c>
      <x:c r="T271" s="12">
        <x:v>37.2129941658283</x:v>
      </x:c>
      <x:c r="U271" s="12">
        <x:v>38</x:v>
      </x:c>
      <x:c r="V271" s="12">
        <x:f>NA()</x:f>
      </x:c>
    </x:row>
    <x:row r="272">
      <x:c r="A272">
        <x:v>677567</x:v>
      </x:c>
      <x:c r="B272" s="1">
        <x:v>43209.6743349537</x:v>
      </x:c>
      <x:c r="C272" s="6">
        <x:v>4.50656807333333</x:v>
      </x:c>
      <x:c r="D272" s="14" t="s">
        <x:v>77</x:v>
      </x:c>
      <x:c r="E272" s="15">
        <x:v>43194.5186144329</x:v>
      </x:c>
      <x:c r="F272" t="s">
        <x:v>82</x:v>
      </x:c>
      <x:c r="G272" s="6">
        <x:v>134.574454943421</x:v>
      </x:c>
      <x:c r="H272" t="s">
        <x:v>83</x:v>
      </x:c>
      <x:c r="I272" s="6">
        <x:v>31.3924384694801</x:v>
      </x:c>
      <x:c r="J272" t="s">
        <x:v>78</x:v>
      </x:c>
      <x:c r="K272" s="6">
        <x:v>1000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24.049</x:v>
      </x:c>
      <x:c r="R272" s="8">
        <x:v>145561.168404876</x:v>
      </x:c>
      <x:c r="S272" s="12">
        <x:v>268589.167522542</x:v>
      </x:c>
      <x:c r="T272" s="12">
        <x:v>37.2129941658283</x:v>
      </x:c>
      <x:c r="U272" s="12">
        <x:v>38</x:v>
      </x:c>
      <x:c r="V272" s="12">
        <x:f>NA()</x:f>
      </x:c>
    </x:row>
    <x:row r="273">
      <x:c r="A273">
        <x:v>677576</x:v>
      </x:c>
      <x:c r="B273" s="1">
        <x:v>43209.6743465625</x:v>
      </x:c>
      <x:c r="C273" s="6">
        <x:v>4.52328562833333</x:v>
      </x:c>
      <x:c r="D273" s="14" t="s">
        <x:v>77</x:v>
      </x:c>
      <x:c r="E273" s="15">
        <x:v>43194.5186144329</x:v>
      </x:c>
      <x:c r="F273" t="s">
        <x:v>82</x:v>
      </x:c>
      <x:c r="G273" s="6">
        <x:v>134.541347722594</x:v>
      </x:c>
      <x:c r="H273" t="s">
        <x:v>83</x:v>
      </x:c>
      <x:c r="I273" s="6">
        <x:v>31.3975262519243</x:v>
      </x:c>
      <x:c r="J273" t="s">
        <x:v>78</x:v>
      </x:c>
      <x:c r="K273" s="6">
        <x:v>1000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24.05</x:v>
      </x:c>
      <x:c r="R273" s="8">
        <x:v>145560.479797582</x:v>
      </x:c>
      <x:c r="S273" s="12">
        <x:v>268589.932925697</x:v>
      </x:c>
      <x:c r="T273" s="12">
        <x:v>37.2129941658283</x:v>
      </x:c>
      <x:c r="U273" s="12">
        <x:v>38</x:v>
      </x:c>
      <x:c r="V273" s="12">
        <x:f>NA()</x:f>
      </x:c>
    </x:row>
    <x:row r="274">
      <x:c r="A274">
        <x:v>677587</x:v>
      </x:c>
      <x:c r="B274" s="1">
        <x:v>43209.6743580671</x:v>
      </x:c>
      <x:c r="C274" s="6">
        <x:v>4.53985327833333</x:v>
      </x:c>
      <x:c r="D274" s="14" t="s">
        <x:v>77</x:v>
      </x:c>
      <x:c r="E274" s="15">
        <x:v>43194.5186144329</x:v>
      </x:c>
      <x:c r="F274" t="s">
        <x:v>82</x:v>
      </x:c>
      <x:c r="G274" s="6">
        <x:v>134.668797853982</x:v>
      </x:c>
      <x:c r="H274" t="s">
        <x:v>83</x:v>
      </x:c>
      <x:c r="I274" s="6">
        <x:v>31.3731410926425</x:v>
      </x:c>
      <x:c r="J274" t="s">
        <x:v>78</x:v>
      </x:c>
      <x:c r="K274" s="6">
        <x:v>1000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24.048</x:v>
      </x:c>
      <x:c r="R274" s="8">
        <x:v>145564.289032789</x:v>
      </x:c>
      <x:c r="S274" s="12">
        <x:v>268580.585774054</x:v>
      </x:c>
      <x:c r="T274" s="12">
        <x:v>37.2129941658283</x:v>
      </x:c>
      <x:c r="U274" s="12">
        <x:v>38</x:v>
      </x:c>
      <x:c r="V274" s="12">
        <x:f>NA()</x:f>
      </x:c>
    </x:row>
    <x:row r="275">
      <x:c r="A275">
        <x:v>677599</x:v>
      </x:c>
      <x:c r="B275" s="1">
        <x:v>43209.674369294</x:v>
      </x:c>
      <x:c r="C275" s="6">
        <x:v>4.55598749</x:v>
      </x:c>
      <x:c r="D275" s="14" t="s">
        <x:v>77</x:v>
      </x:c>
      <x:c r="E275" s="15">
        <x:v>43194.5186144329</x:v>
      </x:c>
      <x:c r="F275" t="s">
        <x:v>82</x:v>
      </x:c>
      <x:c r="G275" s="6">
        <x:v>134.648219756694</x:v>
      </x:c>
      <x:c r="H275" t="s">
        <x:v>83</x:v>
      </x:c>
      <x:c r="I275" s="6">
        <x:v>31.3727196223126</x:v>
      </x:c>
      <x:c r="J275" t="s">
        <x:v>78</x:v>
      </x:c>
      <x:c r="K275" s="6">
        <x:v>1000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24.05</x:v>
      </x:c>
      <x:c r="R275" s="8">
        <x:v>145582.900414233</x:v>
      </x:c>
      <x:c r="S275" s="12">
        <x:v>268590.942727418</x:v>
      </x:c>
      <x:c r="T275" s="12">
        <x:v>37.2129941658283</x:v>
      </x:c>
      <x:c r="U275" s="12">
        <x:v>38</x:v>
      </x:c>
      <x:c r="V275" s="12">
        <x:f>NA()</x:f>
      </x:c>
    </x:row>
    <x:row r="276">
      <x:c r="A276">
        <x:v>677607</x:v>
      </x:c>
      <x:c r="B276" s="1">
        <x:v>43209.6743808681</x:v>
      </x:c>
      <x:c r="C276" s="6">
        <x:v>4.57265509333333</x:v>
      </x:c>
      <x:c r="D276" s="14" t="s">
        <x:v>77</x:v>
      </x:c>
      <x:c r="E276" s="15">
        <x:v>43194.5186144329</x:v>
      </x:c>
      <x:c r="F276" t="s">
        <x:v>82</x:v>
      </x:c>
      <x:c r="G276" s="6">
        <x:v>134.581012465803</x:v>
      </x:c>
      <x:c r="H276" t="s">
        <x:v>83</x:v>
      </x:c>
      <x:c r="I276" s="6">
        <x:v>31.3779277951026</x:v>
      </x:c>
      <x:c r="J276" t="s">
        <x:v>78</x:v>
      </x:c>
      <x:c r="K276" s="6">
        <x:v>1000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24.054</x:v>
      </x:c>
      <x:c r="R276" s="8">
        <x:v>145581.474809977</x:v>
      </x:c>
      <x:c r="S276" s="12">
        <x:v>268583.0986551</x:v>
      </x:c>
      <x:c r="T276" s="12">
        <x:v>37.2129941658283</x:v>
      </x:c>
      <x:c r="U276" s="12">
        <x:v>38</x:v>
      </x:c>
      <x:c r="V276" s="12">
        <x:f>NA()</x:f>
      </x:c>
    </x:row>
    <x:row r="277">
      <x:c r="A277">
        <x:v>677622</x:v>
      </x:c>
      <x:c r="B277" s="1">
        <x:v>43209.6743929051</x:v>
      </x:c>
      <x:c r="C277" s="6">
        <x:v>4.59002273</x:v>
      </x:c>
      <x:c r="D277" s="14" t="s">
        <x:v>77</x:v>
      </x:c>
      <x:c r="E277" s="15">
        <x:v>43194.5186144329</x:v>
      </x:c>
      <x:c r="F277" t="s">
        <x:v>82</x:v>
      </x:c>
      <x:c r="G277" s="6">
        <x:v>134.622627767098</x:v>
      </x:c>
      <x:c r="H277" t="s">
        <x:v>83</x:v>
      </x:c>
      <x:c r="I277" s="6">
        <x:v>31.3760612813808</x:v>
      </x:c>
      <x:c r="J277" t="s">
        <x:v>78</x:v>
      </x:c>
      <x:c r="K277" s="6">
        <x:v>1000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24.051</x:v>
      </x:c>
      <x:c r="R277" s="8">
        <x:v>145590.44101404</x:v>
      </x:c>
      <x:c r="S277" s="12">
        <x:v>268579.622535493</x:v>
      </x:c>
      <x:c r="T277" s="12">
        <x:v>37.2129941658283</x:v>
      </x:c>
      <x:c r="U277" s="12">
        <x:v>38</x:v>
      </x:c>
      <x:c r="V277" s="12">
        <x:f>NA()</x:f>
      </x:c>
    </x:row>
    <x:row r="278">
      <x:c r="A278">
        <x:v>677627</x:v>
      </x:c>
      <x:c r="B278" s="1">
        <x:v>43209.6744048611</x:v>
      </x:c>
      <x:c r="C278" s="6">
        <x:v>4.607223665</x:v>
      </x:c>
      <x:c r="D278" s="14" t="s">
        <x:v>77</x:v>
      </x:c>
      <x:c r="E278" s="15">
        <x:v>43194.5186144329</x:v>
      </x:c>
      <x:c r="F278" t="s">
        <x:v>82</x:v>
      </x:c>
      <x:c r="G278" s="6">
        <x:v>134.663872756732</x:v>
      </x:c>
      <x:c r="H278" t="s">
        <x:v>83</x:v>
      </x:c>
      <x:c r="I278" s="6">
        <x:v>31.3586907115819</x:v>
      </x:c>
      <x:c r="J278" t="s">
        <x:v>78</x:v>
      </x:c>
      <x:c r="K278" s="6">
        <x:v>1000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24.054</x:v>
      </x:c>
      <x:c r="R278" s="8">
        <x:v>145592.997326479</x:v>
      </x:c>
      <x:c r="S278" s="12">
        <x:v>268576.039705043</x:v>
      </x:c>
      <x:c r="T278" s="12">
        <x:v>37.2129941658283</x:v>
      </x:c>
      <x:c r="U278" s="12">
        <x:v>38</x:v>
      </x:c>
      <x:c r="V278" s="12">
        <x:f>NA()</x:f>
      </x:c>
    </x:row>
    <x:row r="279">
      <x:c r="A279">
        <x:v>677643</x:v>
      </x:c>
      <x:c r="B279" s="1">
        <x:v>43209.674415706</x:v>
      </x:c>
      <x:c r="C279" s="6">
        <x:v>4.62284119166667</x:v>
      </x:c>
      <x:c r="D279" s="14" t="s">
        <x:v>77</x:v>
      </x:c>
      <x:c r="E279" s="15">
        <x:v>43194.5186144329</x:v>
      </x:c>
      <x:c r="F279" t="s">
        <x:v>82</x:v>
      </x:c>
      <x:c r="G279" s="6">
        <x:v>134.654017103463</x:v>
      </x:c>
      <x:c r="H279" t="s">
        <x:v>83</x:v>
      </x:c>
      <x:c r="I279" s="6">
        <x:v>31.3609786844322</x:v>
      </x:c>
      <x:c r="J279" t="s">
        <x:v>78</x:v>
      </x:c>
      <x:c r="K279" s="6">
        <x:v>1000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24.054</x:v>
      </x:c>
      <x:c r="R279" s="8">
        <x:v>145580.925183876</x:v>
      </x:c>
      <x:c r="S279" s="12">
        <x:v>268576.578013643</x:v>
      </x:c>
      <x:c r="T279" s="12">
        <x:v>37.2129941658283</x:v>
      </x:c>
      <x:c r="U279" s="12">
        <x:v>38</x:v>
      </x:c>
      <x:c r="V279" s="12">
        <x:f>NA()</x:f>
      </x:c>
    </x:row>
    <x:row r="280">
      <x:c r="A280">
        <x:v>677654</x:v>
      </x:c>
      <x:c r="B280" s="1">
        <x:v>43209.6744272801</x:v>
      </x:c>
      <x:c r="C280" s="6">
        <x:v>4.63950881833333</x:v>
      </x:c>
      <x:c r="D280" s="14" t="s">
        <x:v>77</x:v>
      </x:c>
      <x:c r="E280" s="15">
        <x:v>43194.5186144329</x:v>
      </x:c>
      <x:c r="F280" t="s">
        <x:v>82</x:v>
      </x:c>
      <x:c r="G280" s="6">
        <x:v>134.650730735998</x:v>
      </x:c>
      <x:c r="H280" t="s">
        <x:v>83</x:v>
      </x:c>
      <x:c r="I280" s="6">
        <x:v>31.3669394631411</x:v>
      </x:c>
      <x:c r="J280" t="s">
        <x:v>78</x:v>
      </x:c>
      <x:c r="K280" s="6">
        <x:v>1000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24.052</x:v>
      </x:c>
      <x:c r="R280" s="8">
        <x:v>145594.624213459</x:v>
      </x:c>
      <x:c r="S280" s="12">
        <x:v>268586.153220815</x:v>
      </x:c>
      <x:c r="T280" s="12">
        <x:v>37.2129941658283</x:v>
      </x:c>
      <x:c r="U280" s="12">
        <x:v>38</x:v>
      </x:c>
      <x:c r="V280" s="12">
        <x:f>NA()</x:f>
      </x:c>
    </x:row>
    <x:row r="281">
      <x:c r="A281">
        <x:v>677656</x:v>
      </x:c>
      <x:c r="B281" s="1">
        <x:v>43209.6744392708</x:v>
      </x:c>
      <x:c r="C281" s="6">
        <x:v>4.65675978666667</x:v>
      </x:c>
      <x:c r="D281" s="14" t="s">
        <x:v>77</x:v>
      </x:c>
      <x:c r="E281" s="15">
        <x:v>43194.5186144329</x:v>
      </x:c>
      <x:c r="F281" t="s">
        <x:v>82</x:v>
      </x:c>
      <x:c r="G281" s="6">
        <x:v>134.578235878932</x:v>
      </x:c>
      <x:c r="H281" t="s">
        <x:v>83</x:v>
      </x:c>
      <x:c r="I281" s="6">
        <x:v>31.3837681834616</x:v>
      </x:c>
      <x:c r="J281" t="s">
        <x:v>78</x:v>
      </x:c>
      <x:c r="K281" s="6">
        <x:v>1000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24.052</x:v>
      </x:c>
      <x:c r="R281" s="8">
        <x:v>145610.858377463</x:v>
      </x:c>
      <x:c r="S281" s="12">
        <x:v>268579.140534565</x:v>
      </x:c>
      <x:c r="T281" s="12">
        <x:v>37.2129941658283</x:v>
      </x:c>
      <x:c r="U281" s="12">
        <x:v>38</x:v>
      </x:c>
      <x:c r="V281" s="12">
        <x:f>NA()</x:f>
      </x:c>
    </x:row>
    <x:row r="282">
      <x:c r="A282">
        <x:v>677674</x:v>
      </x:c>
      <x:c r="B282" s="1">
        <x:v>43209.6744506944</x:v>
      </x:c>
      <x:c r="C282" s="6">
        <x:v>4.67321071</x:v>
      </x:c>
      <x:c r="D282" s="14" t="s">
        <x:v>77</x:v>
      </x:c>
      <x:c r="E282" s="15">
        <x:v>43194.5186144329</x:v>
      </x:c>
      <x:c r="F282" t="s">
        <x:v>82</x:v>
      </x:c>
      <x:c r="G282" s="6">
        <x:v>134.581890690955</x:v>
      </x:c>
      <x:c r="H282" t="s">
        <x:v>83</x:v>
      </x:c>
      <x:c r="I282" s="6">
        <x:v>31.3673308277698</x:v>
      </x:c>
      <x:c r="J282" t="s">
        <x:v>78</x:v>
      </x:c>
      <x:c r="K282" s="6">
        <x:v>1000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24.058</x:v>
      </x:c>
      <x:c r="R282" s="8">
        <x:v>145615.52099432</x:v>
      </x:c>
      <x:c r="S282" s="12">
        <x:v>268583.568625465</x:v>
      </x:c>
      <x:c r="T282" s="12">
        <x:v>37.2129941658283</x:v>
      </x:c>
      <x:c r="U282" s="12">
        <x:v>38</x:v>
      </x:c>
      <x:c r="V282" s="12">
        <x:f>NA()</x:f>
      </x:c>
    </x:row>
    <x:row r="283">
      <x:c r="A283">
        <x:v>677684</x:v>
      </x:c>
      <x:c r="B283" s="1">
        <x:v>43209.674461956</x:v>
      </x:c>
      <x:c r="C283" s="6">
        <x:v>4.68944489833333</x:v>
      </x:c>
      <x:c r="D283" s="14" t="s">
        <x:v>77</x:v>
      </x:c>
      <x:c r="E283" s="15">
        <x:v>43194.5186144329</x:v>
      </x:c>
      <x:c r="F283" t="s">
        <x:v>82</x:v>
      </x:c>
      <x:c r="G283" s="6">
        <x:v>134.608896586543</x:v>
      </x:c>
      <x:c r="H283" t="s">
        <x:v>83</x:v>
      </x:c>
      <x:c r="I283" s="6">
        <x:v>31.3636580230459</x:v>
      </x:c>
      <x:c r="J283" t="s">
        <x:v>78</x:v>
      </x:c>
      <x:c r="K283" s="6">
        <x:v>1000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24.057</x:v>
      </x:c>
      <x:c r="R283" s="8">
        <x:v>145616.533618208</x:v>
      </x:c>
      <x:c r="S283" s="12">
        <x:v>268573.702754097</x:v>
      </x:c>
      <x:c r="T283" s="12">
        <x:v>37.2129941658283</x:v>
      </x:c>
      <x:c r="U283" s="12">
        <x:v>38</x:v>
      </x:c>
      <x:c r="V283" s="12">
        <x:f>NA()</x:f>
      </x:c>
    </x:row>
    <x:row r="284">
      <x:c r="A284">
        <x:v>677687</x:v>
      </x:c>
      <x:c r="B284" s="1">
        <x:v>43209.6744736921</x:v>
      </x:c>
      <x:c r="C284" s="6">
        <x:v>4.70634583666667</x:v>
      </x:c>
      <x:c r="D284" s="14" t="s">
        <x:v>77</x:v>
      </x:c>
      <x:c r="E284" s="15">
        <x:v>43194.5186144329</x:v>
      </x:c>
      <x:c r="F284" t="s">
        <x:v>82</x:v>
      </x:c>
      <x:c r="G284" s="6">
        <x:v>134.636425259057</x:v>
      </x:c>
      <x:c r="H284" t="s">
        <x:v>83</x:v>
      </x:c>
      <x:c r="I284" s="6">
        <x:v>31.3598648027182</x:v>
      </x:c>
      <x:c r="J284" t="s">
        <x:v>78</x:v>
      </x:c>
      <x:c r="K284" s="6">
        <x:v>1000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24.056</x:v>
      </x:c>
      <x:c r="R284" s="8">
        <x:v>145620.048780281</x:v>
      </x:c>
      <x:c r="S284" s="12">
        <x:v>268577.614278745</x:v>
      </x:c>
      <x:c r="T284" s="12">
        <x:v>37.2129941658283</x:v>
      </x:c>
      <x:c r="U284" s="12">
        <x:v>38</x:v>
      </x:c>
      <x:c r="V284" s="12">
        <x:f>NA()</x:f>
      </x:c>
    </x:row>
    <x:row r="285">
      <x:c r="A285">
        <x:v>677704</x:v>
      </x:c>
      <x:c r="B285" s="1">
        <x:v>43209.6744855324</x:v>
      </x:c>
      <x:c r="C285" s="6">
        <x:v>4.72338017333333</x:v>
      </x:c>
      <x:c r="D285" s="14" t="s">
        <x:v>77</x:v>
      </x:c>
      <x:c r="E285" s="15">
        <x:v>43194.5186144329</x:v>
      </x:c>
      <x:c r="F285" t="s">
        <x:v>82</x:v>
      </x:c>
      <x:c r="G285" s="6">
        <x:v>134.664646110983</x:v>
      </x:c>
      <x:c r="H285" t="s">
        <x:v>83</x:v>
      </x:c>
      <x:c r="I285" s="6">
        <x:v>31.3507129237237</x:v>
      </x:c>
      <x:c r="J285" t="s">
        <x:v>78</x:v>
      </x:c>
      <x:c r="K285" s="6">
        <x:v>1000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24.057</x:v>
      </x:c>
      <x:c r="R285" s="8">
        <x:v>145612.117889036</x:v>
      </x:c>
      <x:c r="S285" s="12">
        <x:v>268568.02213202</x:v>
      </x:c>
      <x:c r="T285" s="12">
        <x:v>37.2129941658283</x:v>
      </x:c>
      <x:c r="U285" s="12">
        <x:v>38</x:v>
      </x:c>
      <x:c r="V285" s="12">
        <x:f>NA()</x:f>
      </x:c>
    </x:row>
    <x:row r="286">
      <x:c r="A286">
        <x:v>677706</x:v>
      </x:c>
      <x:c r="B286" s="1">
        <x:v>43209.6744968403</x:v>
      </x:c>
      <x:c r="C286" s="6">
        <x:v>4.7396811</x:v>
      </x:c>
      <x:c r="D286" s="14" t="s">
        <x:v>77</x:v>
      </x:c>
      <x:c r="E286" s="15">
        <x:v>43194.5186144329</x:v>
      </x:c>
      <x:c r="F286" t="s">
        <x:v>82</x:v>
      </x:c>
      <x:c r="G286" s="6">
        <x:v>134.560502120588</x:v>
      </x:c>
      <x:c r="H286" t="s">
        <x:v>83</x:v>
      </x:c>
      <x:c r="I286" s="6">
        <x:v>31.3722981520368</x:v>
      </x:c>
      <x:c r="J286" t="s">
        <x:v>78</x:v>
      </x:c>
      <x:c r="K286" s="6">
        <x:v>1000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24.058</x:v>
      </x:c>
      <x:c r="R286" s="8">
        <x:v>145624.1885179</x:v>
      </x:c>
      <x:c r="S286" s="12">
        <x:v>268570.156879923</x:v>
      </x:c>
      <x:c r="T286" s="12">
        <x:v>37.2129941658283</x:v>
      </x:c>
      <x:c r="U286" s="12">
        <x:v>38</x:v>
      </x:c>
      <x:c r="V286" s="12">
        <x:f>NA()</x:f>
      </x:c>
    </x:row>
    <x:row r="287">
      <x:c r="A287">
        <x:v>677719</x:v>
      </x:c>
      <x:c r="B287" s="1">
        <x:v>43209.6745081829</x:v>
      </x:c>
      <x:c r="C287" s="6">
        <x:v>4.756032025</x:v>
      </x:c>
      <x:c r="D287" s="14" t="s">
        <x:v>77</x:v>
      </x:c>
      <x:c r="E287" s="15">
        <x:v>43194.5186144329</x:v>
      </x:c>
      <x:c r="F287" t="s">
        <x:v>82</x:v>
      </x:c>
      <x:c r="G287" s="6">
        <x:v>134.612873053472</x:v>
      </x:c>
      <x:c r="H287" t="s">
        <x:v>83</x:v>
      </x:c>
      <x:c r="I287" s="6">
        <x:v>31.3601357468847</x:v>
      </x:c>
      <x:c r="J287" t="s">
        <x:v>78</x:v>
      </x:c>
      <x:c r="K287" s="6">
        <x:v>1000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24.058</x:v>
      </x:c>
      <x:c r="R287" s="8">
        <x:v>145627.409778282</x:v>
      </x:c>
      <x:c r="S287" s="12">
        <x:v>268586.185177018</x:v>
      </x:c>
      <x:c r="T287" s="12">
        <x:v>37.2129941658283</x:v>
      </x:c>
      <x:c r="U287" s="12">
        <x:v>38</x:v>
      </x:c>
      <x:c r="V287" s="12">
        <x:f>NA()</x:f>
      </x:c>
    </x:row>
    <x:row r="288">
      <x:c r="A288">
        <x:v>677731</x:v>
      </x:c>
      <x:c r="B288" s="1">
        <x:v>43209.6745203704</x:v>
      </x:c>
      <x:c r="C288" s="6">
        <x:v>4.77356628333333</x:v>
      </x:c>
      <x:c r="D288" s="14" t="s">
        <x:v>77</x:v>
      </x:c>
      <x:c r="E288" s="15">
        <x:v>43194.5186144329</x:v>
      </x:c>
      <x:c r="F288" t="s">
        <x:v>82</x:v>
      </x:c>
      <x:c r="G288" s="6">
        <x:v>134.627911091571</x:v>
      </x:c>
      <x:c r="H288" t="s">
        <x:v>83</x:v>
      </x:c>
      <x:c r="I288" s="6">
        <x:v>31.3566435793018</x:v>
      </x:c>
      <x:c r="J288" t="s">
        <x:v>78</x:v>
      </x:c>
      <x:c r="K288" s="6">
        <x:v>1000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24.058</x:v>
      </x:c>
      <x:c r="R288" s="8">
        <x:v>145640.590066771</x:v>
      </x:c>
      <x:c r="S288" s="12">
        <x:v>268587.366158217</x:v>
      </x:c>
      <x:c r="T288" s="12">
        <x:v>37.2129941658283</x:v>
      </x:c>
      <x:c r="U288" s="12">
        <x:v>38</x:v>
      </x:c>
      <x:c r="V288" s="12">
        <x:f>NA()</x:f>
      </x:c>
    </x:row>
    <x:row r="289">
      <x:c r="A289">
        <x:v>677738</x:v>
      </x:c>
      <x:c r="B289" s="1">
        <x:v>43209.6745316319</x:v>
      </x:c>
      <x:c r="C289" s="6">
        <x:v>4.78980054166667</x:v>
      </x:c>
      <x:c r="D289" s="14" t="s">
        <x:v>77</x:v>
      </x:c>
      <x:c r="E289" s="15">
        <x:v>43194.5186144329</x:v>
      </x:c>
      <x:c r="F289" t="s">
        <x:v>82</x:v>
      </x:c>
      <x:c r="G289" s="6">
        <x:v>134.609286775803</x:v>
      </x:c>
      <x:c r="H289" t="s">
        <x:v>83</x:v>
      </x:c>
      <x:c r="I289" s="6">
        <x:v>31.3557705379744</x:v>
      </x:c>
      <x:c r="J289" t="s">
        <x:v>78</x:v>
      </x:c>
      <x:c r="K289" s="6">
        <x:v>1000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24.06</x:v>
      </x:c>
      <x:c r="R289" s="8">
        <x:v>145635.079824745</x:v>
      </x:c>
      <x:c r="S289" s="12">
        <x:v>268578.529010046</x:v>
      </x:c>
      <x:c r="T289" s="12">
        <x:v>37.2129941658283</x:v>
      </x:c>
      <x:c r="U289" s="12">
        <x:v>38</x:v>
      </x:c>
      <x:c r="V289" s="12">
        <x:f>NA()</x:f>
      </x:c>
    </x:row>
    <x:row r="290">
      <x:c r="A290">
        <x:v>677749</x:v>
      </x:c>
      <x:c r="B290" s="1">
        <x:v>43209.6745432523</x:v>
      </x:c>
      <x:c r="C290" s="6">
        <x:v>4.806501415</x:v>
      </x:c>
      <x:c r="D290" s="14" t="s">
        <x:v>77</x:v>
      </x:c>
      <x:c r="E290" s="15">
        <x:v>43194.5186144329</x:v>
      </x:c>
      <x:c r="F290" t="s">
        <x:v>82</x:v>
      </x:c>
      <x:c r="G290" s="6">
        <x:v>134.572177560091</x:v>
      </x:c>
      <x:c r="H290" t="s">
        <x:v>83</x:v>
      </x:c>
      <x:c r="I290" s="6">
        <x:v>31.3539943511487</x:v>
      </x:c>
      <x:c r="J290" t="s">
        <x:v>78</x:v>
      </x:c>
      <x:c r="K290" s="6">
        <x:v>1000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24.064</x:v>
      </x:c>
      <x:c r="R290" s="8">
        <x:v>145640.504963856</x:v>
      </x:c>
      <x:c r="S290" s="12">
        <x:v>268574.107011277</x:v>
      </x:c>
      <x:c r="T290" s="12">
        <x:v>37.2129941658283</x:v>
      </x:c>
      <x:c r="U290" s="12">
        <x:v>38</x:v>
      </x:c>
      <x:c r="V290" s="12">
        <x:f>NA()</x:f>
      </x:c>
    </x:row>
    <x:row r="291">
      <x:c r="A291">
        <x:v>677762</x:v>
      </x:c>
      <x:c r="B291" s="1">
        <x:v>43209.6745547106</x:v>
      </x:c>
      <x:c r="C291" s="6">
        <x:v>4.82296907833333</x:v>
      </x:c>
      <x:c r="D291" s="14" t="s">
        <x:v>77</x:v>
      </x:c>
      <x:c r="E291" s="15">
        <x:v>43194.5186144329</x:v>
      </x:c>
      <x:c r="F291" t="s">
        <x:v>82</x:v>
      </x:c>
      <x:c r="G291" s="6">
        <x:v>134.510190263746</x:v>
      </x:c>
      <x:c r="H291" t="s">
        <x:v>83</x:v>
      </x:c>
      <x:c r="I291" s="6">
        <x:v>31.3735926680542</x:v>
      </x:c>
      <x:c r="J291" t="s">
        <x:v>78</x:v>
      </x:c>
      <x:c r="K291" s="6">
        <x:v>1000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24.062</x:v>
      </x:c>
      <x:c r="R291" s="8">
        <x:v>145637.962172281</x:v>
      </x:c>
      <x:c r="S291" s="12">
        <x:v>268581.103124541</x:v>
      </x:c>
      <x:c r="T291" s="12">
        <x:v>37.2129941658283</x:v>
      </x:c>
      <x:c r="U291" s="12">
        <x:v>38</x:v>
      </x:c>
      <x:c r="V291" s="12">
        <x:f>NA()</x:f>
      </x:c>
    </x:row>
    <x:row r="292">
      <x:c r="A292">
        <x:v>677772</x:v>
      </x:c>
      <x:c r="B292" s="1">
        <x:v>43209.6745663542</x:v>
      </x:c>
      <x:c r="C292" s="6">
        <x:v>4.839769985</x:v>
      </x:c>
      <x:c r="D292" s="14" t="s">
        <x:v>77</x:v>
      </x:c>
      <x:c r="E292" s="15">
        <x:v>43194.5186144329</x:v>
      </x:c>
      <x:c r="F292" t="s">
        <x:v>82</x:v>
      </x:c>
      <x:c r="G292" s="6">
        <x:v>134.474402793346</x:v>
      </x:c>
      <x:c r="H292" t="s">
        <x:v>83</x:v>
      </x:c>
      <x:c r="I292" s="6">
        <x:v>31.3896988975166</x:v>
      </x:c>
      <x:c r="J292" t="s">
        <x:v>78</x:v>
      </x:c>
      <x:c r="K292" s="6">
        <x:v>1000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24.059</x:v>
      </x:c>
      <x:c r="R292" s="8">
        <x:v>145655.972943517</x:v>
      </x:c>
      <x:c r="S292" s="12">
        <x:v>268571.304542133</x:v>
      </x:c>
      <x:c r="T292" s="12">
        <x:v>37.2129941658283</x:v>
      </x:c>
      <x:c r="U292" s="12">
        <x:v>38</x:v>
      </x:c>
      <x:c r="V292" s="12">
        <x:f>NA()</x:f>
      </x:c>
    </x:row>
    <x:row r="293">
      <x:c r="A293">
        <x:v>677778</x:v>
      </x:c>
      <x:c r="B293" s="1">
        <x:v>43209.674578044</x:v>
      </x:c>
      <x:c r="C293" s="6">
        <x:v>4.85660429</x:v>
      </x:c>
      <x:c r="D293" s="14" t="s">
        <x:v>77</x:v>
      </x:c>
      <x:c r="E293" s="15">
        <x:v>43194.5186144329</x:v>
      </x:c>
      <x:c r="F293" t="s">
        <x:v>82</x:v>
      </x:c>
      <x:c r="G293" s="6">
        <x:v>134.497194584449</x:v>
      </x:c>
      <x:c r="H293" t="s">
        <x:v>83</x:v>
      </x:c>
      <x:c r="I293" s="6">
        <x:v>31.3740141384933</x:v>
      </x:c>
      <x:c r="J293" t="s">
        <x:v>78</x:v>
      </x:c>
      <x:c r="K293" s="6">
        <x:v>1000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24.063</x:v>
      </x:c>
      <x:c r="R293" s="8">
        <x:v>145667.018337778</x:v>
      </x:c>
      <x:c r="S293" s="12">
        <x:v>268576.705788785</x:v>
      </x:c>
      <x:c r="T293" s="12">
        <x:v>37.2129941658283</x:v>
      </x:c>
      <x:c r="U293" s="12">
        <x:v>38</x:v>
      </x:c>
      <x:c r="V293" s="12">
        <x:f>NA()</x:f>
      </x:c>
    </x:row>
    <x:row r="294">
      <x:c r="A294">
        <x:v>677793</x:v>
      </x:c>
      <x:c r="B294" s="1">
        <x:v>43209.6745894676</x:v>
      </x:c>
      <x:c r="C294" s="6">
        <x:v>4.87303849666667</x:v>
      </x:c>
      <x:c r="D294" s="14" t="s">
        <x:v>77</x:v>
      </x:c>
      <x:c r="E294" s="15">
        <x:v>43194.5186144329</x:v>
      </x:c>
      <x:c r="F294" t="s">
        <x:v>82</x:v>
      </x:c>
      <x:c r="G294" s="6">
        <x:v>134.552305720555</x:v>
      </x:c>
      <x:c r="H294" t="s">
        <x:v>83</x:v>
      </x:c>
      <x:c r="I294" s="6">
        <x:v>31.3638085477505</x:v>
      </x:c>
      <x:c r="J294" t="s">
        <x:v>78</x:v>
      </x:c>
      <x:c r="K294" s="6">
        <x:v>1000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24.062</x:v>
      </x:c>
      <x:c r="R294" s="8">
        <x:v>145666.893248823</x:v>
      </x:c>
      <x:c r="S294" s="12">
        <x:v>268583.476412989</x:v>
      </x:c>
      <x:c r="T294" s="12">
        <x:v>37.2129941658283</x:v>
      </x:c>
      <x:c r="U294" s="12">
        <x:v>38</x:v>
      </x:c>
      <x:c r="V294" s="12">
        <x:f>NA()</x:f>
      </x:c>
    </x:row>
    <x:row r="295">
      <x:c r="A295">
        <x:v>677798</x:v>
      </x:c>
      <x:c r="B295" s="1">
        <x:v>43209.6746028125</x:v>
      </x:c>
      <x:c r="C295" s="6">
        <x:v>4.8922729</x:v>
      </x:c>
      <x:c r="D295" s="14" t="s">
        <x:v>77</x:v>
      </x:c>
      <x:c r="E295" s="15">
        <x:v>43194.5186144329</x:v>
      </x:c>
      <x:c r="F295" t="s">
        <x:v>82</x:v>
      </x:c>
      <x:c r="G295" s="6">
        <x:v>134.456121646224</x:v>
      </x:c>
      <x:c r="H295" t="s">
        <x:v>83</x:v>
      </x:c>
      <x:c r="I295" s="6">
        <x:v>31.3653740050804</x:v>
      </x:c>
      <x:c r="J295" t="s">
        <x:v>78</x:v>
      </x:c>
      <x:c r="K295" s="6">
        <x:v>1000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24.07</x:v>
      </x:c>
      <x:c r="R295" s="8">
        <x:v>145670.157553311</x:v>
      </x:c>
      <x:c r="S295" s="12">
        <x:v>268585.722450783</x:v>
      </x:c>
      <x:c r="T295" s="12">
        <x:v>37.2129941658283</x:v>
      </x:c>
      <x:c r="U295" s="12">
        <x:v>38</x:v>
      </x:c>
      <x:c r="V295" s="12">
        <x:f>NA()</x:f>
      </x:c>
    </x:row>
    <x:row r="296">
      <x:c r="A296">
        <x:v>677813</x:v>
      </x:c>
      <x:c r="B296" s="1">
        <x:v>43209.6746126505</x:v>
      </x:c>
      <x:c r="C296" s="6">
        <x:v>4.90642369</x:v>
      </x:c>
      <x:c r="D296" s="14" t="s">
        <x:v>77</x:v>
      </x:c>
      <x:c r="E296" s="15">
        <x:v>43194.5186144329</x:v>
      </x:c>
      <x:c r="F296" t="s">
        <x:v>82</x:v>
      </x:c>
      <x:c r="G296" s="6">
        <x:v>134.514647553877</x:v>
      </x:c>
      <x:c r="H296" t="s">
        <x:v>83</x:v>
      </x:c>
      <x:c r="I296" s="6">
        <x:v>31.3673609327439</x:v>
      </x:c>
      <x:c r="J296" t="s">
        <x:v>78</x:v>
      </x:c>
      <x:c r="K296" s="6">
        <x:v>1000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24.064</x:v>
      </x:c>
      <x:c r="R296" s="8">
        <x:v>145666.197423641</x:v>
      </x:c>
      <x:c r="S296" s="12">
        <x:v>268564.982327631</x:v>
      </x:c>
      <x:c r="T296" s="12">
        <x:v>37.2129941658283</x:v>
      </x:c>
      <x:c r="U296" s="12">
        <x:v>38</x:v>
      </x:c>
      <x:c r="V296" s="12">
        <x:f>NA()</x:f>
      </x:c>
    </x:row>
    <x:row r="297">
      <x:c r="A297">
        <x:v>677820</x:v>
      </x:c>
      <x:c r="B297" s="1">
        <x:v>43209.6746240741</x:v>
      </x:c>
      <x:c r="C297" s="6">
        <x:v>4.92290795333333</x:v>
      </x:c>
      <x:c r="D297" s="14" t="s">
        <x:v>77</x:v>
      </x:c>
      <x:c r="E297" s="15">
        <x:v>43194.5186144329</x:v>
      </x:c>
      <x:c r="F297" t="s">
        <x:v>82</x:v>
      </x:c>
      <x:c r="G297" s="6">
        <x:v>134.470263192466</x:v>
      </x:c>
      <x:c r="H297" t="s">
        <x:v>83</x:v>
      </x:c>
      <x:c r="I297" s="6">
        <x:v>31.3724787821484</x:v>
      </x:c>
      <x:c r="J297" t="s">
        <x:v>78</x:v>
      </x:c>
      <x:c r="K297" s="6">
        <x:v>1000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24.066</x:v>
      </x:c>
      <x:c r="R297" s="8">
        <x:v>145665.032538294</x:v>
      </x:c>
      <x:c r="S297" s="12">
        <x:v>268578.822136071</x:v>
      </x:c>
      <x:c r="T297" s="12">
        <x:v>37.2129941658283</x:v>
      </x:c>
      <x:c r="U297" s="12">
        <x:v>38</x:v>
      </x:c>
      <x:c r="V297" s="12">
        <x:f>NA()</x:f>
      </x:c>
    </x:row>
    <x:row r="298">
      <x:c r="A298">
        <x:v>677831</x:v>
      </x:c>
      <x:c r="B298" s="1">
        <x:v>43209.6746356134</x:v>
      </x:c>
      <x:c r="C298" s="6">
        <x:v>4.93949224</x:v>
      </x:c>
      <x:c r="D298" s="14" t="s">
        <x:v>77</x:v>
      </x:c>
      <x:c r="E298" s="15">
        <x:v>43194.5186144329</x:v>
      </x:c>
      <x:c r="F298" t="s">
        <x:v>82</x:v>
      </x:c>
      <x:c r="G298" s="6">
        <x:v>134.514258856278</x:v>
      </x:c>
      <x:c r="H298" t="s">
        <x:v>83</x:v>
      </x:c>
      <x:c r="I298" s="6">
        <x:v>31.367451247665</x:v>
      </x:c>
      <x:c r="J298" t="s">
        <x:v>78</x:v>
      </x:c>
      <x:c r="K298" s="6">
        <x:v>1000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24.064</x:v>
      </x:c>
      <x:c r="R298" s="8">
        <x:v>145667.454469716</x:v>
      </x:c>
      <x:c r="S298" s="12">
        <x:v>268581.964223724</x:v>
      </x:c>
      <x:c r="T298" s="12">
        <x:v>37.2129941658283</x:v>
      </x:c>
      <x:c r="U298" s="12">
        <x:v>38</x:v>
      </x:c>
      <x:c r="V298" s="12">
        <x:f>NA()</x:f>
      </x:c>
    </x:row>
    <x:row r="299">
      <x:c r="A299">
        <x:v>677842</x:v>
      </x:c>
      <x:c r="B299" s="1">
        <x:v>43209.6746472222</x:v>
      </x:c>
      <x:c r="C299" s="6">
        <x:v>4.95624315833333</x:v>
      </x:c>
      <x:c r="D299" s="14" t="s">
        <x:v>77</x:v>
      </x:c>
      <x:c r="E299" s="15">
        <x:v>43194.5186144329</x:v>
      </x:c>
      <x:c r="F299" t="s">
        <x:v>82</x:v>
      </x:c>
      <x:c r="G299" s="6">
        <x:v>134.48835989948</x:v>
      </x:c>
      <x:c r="H299" t="s">
        <x:v>83</x:v>
      </x:c>
      <x:c r="I299" s="6">
        <x:v>31.3656750546506</x:v>
      </x:c>
      <x:c r="J299" t="s">
        <x:v>78</x:v>
      </x:c>
      <x:c r="K299" s="6">
        <x:v>1000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24.067</x:v>
      </x:c>
      <x:c r="R299" s="8">
        <x:v>145668.331550841</x:v>
      </x:c>
      <x:c r="S299" s="12">
        <x:v>268556.826974265</x:v>
      </x:c>
      <x:c r="T299" s="12">
        <x:v>37.2129941658283</x:v>
      </x:c>
      <x:c r="U299" s="12">
        <x:v>38</x:v>
      </x:c>
      <x:c r="V299" s="12">
        <x:f>NA()</x:f>
      </x:c>
    </x:row>
    <x:row r="300">
      <x:c r="A300">
        <x:v>677849</x:v>
      </x:c>
      <x:c r="B300" s="1">
        <x:v>43209.6746592245</x:v>
      </x:c>
      <x:c r="C300" s="6">
        <x:v>4.973477445</x:v>
      </x:c>
      <x:c r="D300" s="14" t="s">
        <x:v>77</x:v>
      </x:c>
      <x:c r="E300" s="15">
        <x:v>43194.5186144329</x:v>
      </x:c>
      <x:c r="F300" t="s">
        <x:v>82</x:v>
      </x:c>
      <x:c r="G300" s="6">
        <x:v>134.481960112718</x:v>
      </x:c>
      <x:c r="H300" t="s">
        <x:v>83</x:v>
      </x:c>
      <x:c r="I300" s="6">
        <x:v>31.3723583620726</x:v>
      </x:c>
      <x:c r="J300" t="s">
        <x:v>78</x:v>
      </x:c>
      <x:c r="K300" s="6">
        <x:v>1000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24.065</x:v>
      </x:c>
      <x:c r="R300" s="8">
        <x:v>145679.73774614</x:v>
      </x:c>
      <x:c r="S300" s="12">
        <x:v>268570.477529887</x:v>
      </x:c>
      <x:c r="T300" s="12">
        <x:v>37.2129941658283</x:v>
      </x:c>
      <x:c r="U300" s="12">
        <x:v>38</x:v>
      </x:c>
      <x:c r="V300" s="12">
        <x:f>NA()</x:f>
      </x:c>
    </x:row>
    <x:row r="301">
      <x:c r="A301">
        <x:v>677864</x:v>
      </x:c>
      <x:c r="B301" s="1">
        <x:v>43209.6746708333</x:v>
      </x:c>
      <x:c r="C301" s="6">
        <x:v>4.99024502333333</x:v>
      </x:c>
      <x:c r="D301" s="14" t="s">
        <x:v>77</x:v>
      </x:c>
      <x:c r="E301" s="15">
        <x:v>43194.5186144329</x:v>
      </x:c>
      <x:c r="F301" t="s">
        <x:v>82</x:v>
      </x:c>
      <x:c r="G301" s="6">
        <x:v>134.430387919678</x:v>
      </x:c>
      <x:c r="H301" t="s">
        <x:v>83</x:v>
      </x:c>
      <x:c r="I301" s="6">
        <x:v>31.3739539284275</x:v>
      </x:c>
      <x:c r="J301" t="s">
        <x:v>78</x:v>
      </x:c>
      <x:c r="K301" s="6">
        <x:v>1000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24.069</x:v>
      </x:c>
      <x:c r="R301" s="8">
        <x:v>145691.44418527</x:v>
      </x:c>
      <x:c r="S301" s="12">
        <x:v>268584.001482059</x:v>
      </x:c>
      <x:c r="T301" s="12">
        <x:v>37.2129941658283</x:v>
      </x:c>
      <x:c r="U301" s="12">
        <x:v>38</x:v>
      </x:c>
      <x:c r="V301" s="12">
        <x:f>NA()</x:f>
      </x:c>
    </x:row>
    <x:row r="302">
      <x:c r="A302">
        <x:v>677866</x:v>
      </x:c>
      <x:c r="B302" s="1">
        <x:v>43209.674681713</x:v>
      </x:c>
      <x:c r="C302" s="6">
        <x:v>5.00591255</x:v>
      </x:c>
      <x:c r="D302" s="14" t="s">
        <x:v>77</x:v>
      </x:c>
      <x:c r="E302" s="15">
        <x:v>43194.5186144329</x:v>
      </x:c>
      <x:c r="F302" t="s">
        <x:v>82</x:v>
      </x:c>
      <x:c r="G302" s="6">
        <x:v>134.454567603509</x:v>
      </x:c>
      <x:c r="H302" t="s">
        <x:v>83</x:v>
      </x:c>
      <x:c r="I302" s="6">
        <x:v>31.3657352645678</x:v>
      </x:c>
      <x:c r="J302" t="s">
        <x:v>78</x:v>
      </x:c>
      <x:c r="K302" s="6">
        <x:v>1000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24.07</x:v>
      </x:c>
      <x:c r="R302" s="8">
        <x:v>145687.139504738</x:v>
      </x:c>
      <x:c r="S302" s="12">
        <x:v>268573.448929047</x:v>
      </x:c>
      <x:c r="T302" s="12">
        <x:v>37.2129941658283</x:v>
      </x:c>
      <x:c r="U302" s="12">
        <x:v>38</x:v>
      </x:c>
      <x:c r="V302" s="12">
        <x:f>NA()</x:f>
      </x:c>
    </x:row>
    <x:row r="303">
      <x:c r="A303">
        <x:v>677879</x:v>
      </x:c>
      <x:c r="B303" s="1">
        <x:v>43209.6746939468</x:v>
      </x:c>
      <x:c r="C303" s="6">
        <x:v>5.02351359333333</x:v>
      </x:c>
      <x:c r="D303" s="14" t="s">
        <x:v>77</x:v>
      </x:c>
      <x:c r="E303" s="15">
        <x:v>43194.5186144329</x:v>
      </x:c>
      <x:c r="F303" t="s">
        <x:v>82</x:v>
      </x:c>
      <x:c r="G303" s="6">
        <x:v>134.502961703869</x:v>
      </x:c>
      <x:c r="H303" t="s">
        <x:v>83</x:v>
      </x:c>
      <x:c r="I303" s="6">
        <x:v>31.3518870120661</x:v>
      </x:c>
      <x:c r="J303" t="s">
        <x:v>78</x:v>
      </x:c>
      <x:c r="K303" s="6">
        <x:v>1000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24.071</x:v>
      </x:c>
      <x:c r="R303" s="8">
        <x:v>145697.438436951</x:v>
      </x:c>
      <x:c r="S303" s="12">
        <x:v>268567.943664415</x:v>
      </x:c>
      <x:c r="T303" s="12">
        <x:v>37.2129941658283</x:v>
      </x:c>
      <x:c r="U303" s="12">
        <x:v>38</x:v>
      </x:c>
      <x:c r="V303" s="12">
        <x:f>NA()</x:f>
      </x:c>
    </x:row>
    <x:row r="304">
      <x:c r="A304">
        <x:v>677889</x:v>
      </x:c>
      <x:c r="B304" s="1">
        <x:v>43209.6747052083</x:v>
      </x:c>
      <x:c r="C304" s="6">
        <x:v>5.03971442833333</x:v>
      </x:c>
      <x:c r="D304" s="14" t="s">
        <x:v>77</x:v>
      </x:c>
      <x:c r="E304" s="15">
        <x:v>43194.5186144329</x:v>
      </x:c>
      <x:c r="F304" t="s">
        <x:v>82</x:v>
      </x:c>
      <x:c r="G304" s="6">
        <x:v>134.44499715831</x:v>
      </x:c>
      <x:c r="H304" t="s">
        <x:v>83</x:v>
      </x:c>
      <x:c r="I304" s="6">
        <x:v>31.3601658517932</x:v>
      </x:c>
      <x:c r="J304" t="s">
        <x:v>78</x:v>
      </x:c>
      <x:c r="K304" s="6">
        <x:v>1000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24.073</x:v>
      </x:c>
      <x:c r="R304" s="8">
        <x:v>145701.762355271</x:v>
      </x:c>
      <x:c r="S304" s="12">
        <x:v>268562.94122643</x:v>
      </x:c>
      <x:c r="T304" s="12">
        <x:v>37.2129941658283</x:v>
      </x:c>
      <x:c r="U304" s="12">
        <x:v>38</x:v>
      </x:c>
      <x:c r="V304" s="12">
        <x:f>NA()</x:f>
      </x:c>
    </x:row>
    <x:row r="305">
      <x:c r="A305">
        <x:v>677896</x:v>
      </x:c>
      <x:c r="B305" s="1">
        <x:v>43209.6747166319</x:v>
      </x:c>
      <x:c r="C305" s="6">
        <x:v>5.05614874</x:v>
      </x:c>
      <x:c r="D305" s="14" t="s">
        <x:v>77</x:v>
      </x:c>
      <x:c r="E305" s="15">
        <x:v>43194.5186144329</x:v>
      </x:c>
      <x:c r="F305" t="s">
        <x:v>82</x:v>
      </x:c>
      <x:c r="G305" s="6">
        <x:v>134.437953435404</x:v>
      </x:c>
      <x:c r="H305" t="s">
        <x:v>83</x:v>
      </x:c>
      <x:c r="I305" s="6">
        <x:v>31.366999673081</x:v>
      </x:c>
      <x:c r="J305" t="s">
        <x:v>78</x:v>
      </x:c>
      <x:c r="K305" s="6">
        <x:v>1000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24.071</x:v>
      </x:c>
      <x:c r="R305" s="8">
        <x:v>145712.556759566</x:v>
      </x:c>
      <x:c r="S305" s="12">
        <x:v>268576.234712482</x:v>
      </x:c>
      <x:c r="T305" s="12">
        <x:v>37.2129941658283</x:v>
      </x:c>
      <x:c r="U305" s="12">
        <x:v>38</x:v>
      </x:c>
      <x:c r="V305" s="12">
        <x:f>NA()</x:f>
      </x:c>
    </x:row>
    <x:row r="306">
      <x:c r="A306">
        <x:v>677913</x:v>
      </x:c>
      <x:c r="B306" s="1">
        <x:v>43209.674728588</x:v>
      </x:c>
      <x:c r="C306" s="6">
        <x:v>5.07339966166667</x:v>
      </x:c>
      <x:c r="D306" s="14" t="s">
        <x:v>77</x:v>
      </x:c>
      <x:c r="E306" s="15">
        <x:v>43194.5186144329</x:v>
      </x:c>
      <x:c r="F306" t="s">
        <x:v>82</x:v>
      </x:c>
      <x:c r="G306" s="6">
        <x:v>134.401272308909</x:v>
      </x:c>
      <x:c r="H306" t="s">
        <x:v>83</x:v>
      </x:c>
      <x:c r="I306" s="6">
        <x:v>31.372930357471</x:v>
      </x:c>
      <x:c r="J306" t="s">
        <x:v>78</x:v>
      </x:c>
      <x:c r="K306" s="6">
        <x:v>1000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24.072</x:v>
      </x:c>
      <x:c r="R306" s="8">
        <x:v>145719.670262408</x:v>
      </x:c>
      <x:c r="S306" s="12">
        <x:v>268576.427627792</x:v>
      </x:c>
      <x:c r="T306" s="12">
        <x:v>37.2129941658283</x:v>
      </x:c>
      <x:c r="U306" s="12">
        <x:v>38</x:v>
      </x:c>
      <x:c r="V306" s="12">
        <x:f>NA()</x:f>
      </x:c>
    </x:row>
    <x:row r="307">
      <x:c r="A307">
        <x:v>677923</x:v>
      </x:c>
      <x:c r="B307" s="1">
        <x:v>43209.6747397801</x:v>
      </x:c>
      <x:c r="C307" s="6">
        <x:v>5.08951722833333</x:v>
      </x:c>
      <x:c r="D307" s="14" t="s">
        <x:v>77</x:v>
      </x:c>
      <x:c r="E307" s="15">
        <x:v>43194.5186144329</x:v>
      </x:c>
      <x:c r="F307" t="s">
        <x:v>82</x:v>
      </x:c>
      <x:c r="G307" s="6">
        <x:v>134.44046549635</x:v>
      </x:c>
      <x:c r="H307" t="s">
        <x:v>83</x:v>
      </x:c>
      <x:c r="I307" s="6">
        <x:v>31.3612195237711</x:v>
      </x:c>
      <x:c r="J307" t="s">
        <x:v>78</x:v>
      </x:c>
      <x:c r="K307" s="6">
        <x:v>1000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24.073</x:v>
      </x:c>
      <x:c r="R307" s="8">
        <x:v>145730.406695867</x:v>
      </x:c>
      <x:c r="S307" s="12">
        <x:v>268559.072574802</x:v>
      </x:c>
      <x:c r="T307" s="12">
        <x:v>37.2129941658283</x:v>
      </x:c>
      <x:c r="U307" s="12">
        <x:v>38</x:v>
      </x:c>
      <x:c r="V307" s="12">
        <x:f>NA()</x:f>
      </x:c>
    </x:row>
    <x:row r="308">
      <x:c r="A308">
        <x:v>677930</x:v>
      </x:c>
      <x:c r="B308" s="1">
        <x:v>43209.6747514236</x:v>
      </x:c>
      <x:c r="C308" s="6">
        <x:v>5.106268205</x:v>
      </x:c>
      <x:c r="D308" s="14" t="s">
        <x:v>77</x:v>
      </x:c>
      <x:c r="E308" s="15">
        <x:v>43194.5186144329</x:v>
      </x:c>
      <x:c r="F308" t="s">
        <x:v>82</x:v>
      </x:c>
      <x:c r="G308" s="6">
        <x:v>134.404083958839</x:v>
      </x:c>
      <x:c r="H308" t="s">
        <x:v>83</x:v>
      </x:c>
      <x:c r="I308" s="6">
        <x:v>31.3696790165063</x:v>
      </x:c>
      <x:c r="J308" t="s">
        <x:v>78</x:v>
      </x:c>
      <x:c r="K308" s="6">
        <x:v>1000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24.073</x:v>
      </x:c>
      <x:c r="R308" s="8">
        <x:v>145738.69774164</x:v>
      </x:c>
      <x:c r="S308" s="12">
        <x:v>268566.250864193</x:v>
      </x:c>
      <x:c r="T308" s="12">
        <x:v>37.2129941658283</x:v>
      </x:c>
      <x:c r="U308" s="12">
        <x:v>38</x:v>
      </x:c>
      <x:c r="V308" s="12">
        <x:f>NA()</x:f>
      </x:c>
    </x:row>
    <x:row r="309">
      <x:c r="A309">
        <x:v>677945</x:v>
      </x:c>
      <x:c r="B309" s="1">
        <x:v>43209.6747631134</x:v>
      </x:c>
      <x:c r="C309" s="6">
        <x:v>5.123119145</x:v>
      </x:c>
      <x:c r="D309" s="14" t="s">
        <x:v>77</x:v>
      </x:c>
      <x:c r="E309" s="15">
        <x:v>43194.5186144329</x:v>
      </x:c>
      <x:c r="F309" t="s">
        <x:v>82</x:v>
      </x:c>
      <x:c r="G309" s="6">
        <x:v>134.436917503809</x:v>
      </x:c>
      <x:c r="H309" t="s">
        <x:v>83</x:v>
      </x:c>
      <x:c r="I309" s="6">
        <x:v>31.3672405128518</x:v>
      </x:c>
      <x:c r="J309" t="s">
        <x:v>78</x:v>
      </x:c>
      <x:c r="K309" s="6">
        <x:v>1000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24.071</x:v>
      </x:c>
      <x:c r="R309" s="8">
        <x:v>145735.414358216</x:v>
      </x:c>
      <x:c r="S309" s="12">
        <x:v>268579.629371416</x:v>
      </x:c>
      <x:c r="T309" s="12">
        <x:v>37.2129941658283</x:v>
      </x:c>
      <x:c r="U309" s="12">
        <x:v>38</x:v>
      </x:c>
      <x:c r="V309" s="12">
        <x:f>NA()</x:f>
      </x:c>
    </x:row>
    <x:row r="310">
      <x:c r="A310">
        <x:v>677950</x:v>
      </x:c>
      <x:c r="B310" s="1">
        <x:v>43209.6747746528</x:v>
      </x:c>
      <x:c r="C310" s="6">
        <x:v>5.13972006666667</x:v>
      </x:c>
      <x:c r="D310" s="14" t="s">
        <x:v>77</x:v>
      </x:c>
      <x:c r="E310" s="15">
        <x:v>43194.5186144329</x:v>
      </x:c>
      <x:c r="F310" t="s">
        <x:v>82</x:v>
      </x:c>
      <x:c r="G310" s="6">
        <x:v>134.320065213345</x:v>
      </x:c>
      <x:c r="H310" t="s">
        <x:v>83</x:v>
      </x:c>
      <x:c r="I310" s="6">
        <x:v>31.3892172147653</x:v>
      </x:c>
      <x:c r="J310" t="s">
        <x:v>78</x:v>
      </x:c>
      <x:c r="K310" s="6">
        <x:v>1000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24.073</x:v>
      </x:c>
      <x:c r="R310" s="8">
        <x:v>145732.134014978</x:v>
      </x:c>
      <x:c r="S310" s="12">
        <x:v>268562.221474907</x:v>
      </x:c>
      <x:c r="T310" s="12">
        <x:v>37.2129941658283</x:v>
      </x:c>
      <x:c r="U310" s="12">
        <x:v>38</x:v>
      </x:c>
      <x:c r="V310" s="12">
        <x:f>NA()</x:f>
      </x:c>
    </x:row>
    <x:row r="311">
      <x:c r="A311">
        <x:v>677961</x:v>
      </x:c>
      <x:c r="B311" s="1">
        <x:v>43209.6747861921</x:v>
      </x:c>
      <x:c r="C311" s="6">
        <x:v>5.15633768166667</x:v>
      </x:c>
      <x:c r="D311" s="14" t="s">
        <x:v>77</x:v>
      </x:c>
      <x:c r="E311" s="15">
        <x:v>43194.5186144329</x:v>
      </x:c>
      <x:c r="F311" t="s">
        <x:v>82</x:v>
      </x:c>
      <x:c r="G311" s="6">
        <x:v>134.310971265589</x:v>
      </x:c>
      <x:c r="H311" t="s">
        <x:v>83</x:v>
      </x:c>
      <x:c r="I311" s="6">
        <x:v>31.3783492660864</x:v>
      </x:c>
      <x:c r="J311" t="s">
        <x:v>78</x:v>
      </x:c>
      <x:c r="K311" s="6">
        <x:v>1000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24.078</x:v>
      </x:c>
      <x:c r="R311" s="8">
        <x:v>145739.664148587</x:v>
      </x:c>
      <x:c r="S311" s="12">
        <x:v>268566.823230153</x:v>
      </x:c>
      <x:c r="T311" s="12">
        <x:v>37.2129941658283</x:v>
      </x:c>
      <x:c r="U311" s="12">
        <x:v>38</x:v>
      </x:c>
      <x:c r="V311" s="12">
        <x:f>NA()</x:f>
      </x:c>
    </x:row>
    <x:row r="312">
      <x:c r="A312">
        <x:v>677973</x:v>
      </x:c>
      <x:c r="B312" s="1">
        <x:v>43209.6747978819</x:v>
      </x:c>
      <x:c r="C312" s="6">
        <x:v>5.17315525833333</x:v>
      </x:c>
      <x:c r="D312" s="14" t="s">
        <x:v>77</x:v>
      </x:c>
      <x:c r="E312" s="15">
        <x:v>43194.5186144329</x:v>
      </x:c>
      <x:c r="F312" t="s">
        <x:v>82</x:v>
      </x:c>
      <x:c r="G312" s="6">
        <x:v>134.339027789998</x:v>
      </x:c>
      <x:c r="H312" t="s">
        <x:v>83</x:v>
      </x:c>
      <x:c r="I312" s="6">
        <x:v>31.3796136793571</x:v>
      </x:c>
      <x:c r="J312" t="s">
        <x:v>78</x:v>
      </x:c>
      <x:c r="K312" s="6">
        <x:v>1000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24.075</x:v>
      </x:c>
      <x:c r="R312" s="8">
        <x:v>145752.512323464</x:v>
      </x:c>
      <x:c r="S312" s="12">
        <x:v>268571.924542356</x:v>
      </x:c>
      <x:c r="T312" s="12">
        <x:v>37.2129941658283</x:v>
      </x:c>
      <x:c r="U312" s="12">
        <x:v>38</x:v>
      </x:c>
      <x:c r="V312" s="12">
        <x:f>NA()</x:f>
      </x:c>
    </x:row>
    <x:row r="313">
      <x:c r="A313">
        <x:v>677977</x:v>
      </x:c>
      <x:c r="B313" s="1">
        <x:v>43209.6748096412</x:v>
      </x:c>
      <x:c r="C313" s="6">
        <x:v>5.19008955</x:v>
      </x:c>
      <x:c r="D313" s="14" t="s">
        <x:v>77</x:v>
      </x:c>
      <x:c r="E313" s="15">
        <x:v>43194.5186144329</x:v>
      </x:c>
      <x:c r="F313" t="s">
        <x:v>82</x:v>
      </x:c>
      <x:c r="G313" s="6">
        <x:v>134.333323648483</x:v>
      </x:c>
      <x:c r="H313" t="s">
        <x:v>83</x:v>
      </x:c>
      <x:c r="I313" s="6">
        <x:v>31.3705520614558</x:v>
      </x:c>
      <x:c r="J313" t="s">
        <x:v>78</x:v>
      </x:c>
      <x:c r="K313" s="6">
        <x:v>1000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24.079</x:v>
      </x:c>
      <x:c r="R313" s="8">
        <x:v>145753.375702856</x:v>
      </x:c>
      <x:c r="S313" s="12">
        <x:v>268561.60825619</x:v>
      </x:c>
      <x:c r="T313" s="12">
        <x:v>37.2129941658283</x:v>
      </x:c>
      <x:c r="U313" s="12">
        <x:v>38</x:v>
      </x:c>
      <x:c r="V313" s="12">
        <x:f>NA()</x:f>
      </x:c>
    </x:row>
    <x:row r="314">
      <x:c r="A314">
        <x:v>677987</x:v>
      </x:c>
      <x:c r="B314" s="1">
        <x:v>43209.6748206366</x:v>
      </x:c>
      <x:c r="C314" s="6">
        <x:v>5.20594043833333</x:v>
      </x:c>
      <x:c r="D314" s="14" t="s">
        <x:v>77</x:v>
      </x:c>
      <x:c r="E314" s="15">
        <x:v>43194.5186144329</x:v>
      </x:c>
      <x:c r="F314" t="s">
        <x:v>82</x:v>
      </x:c>
      <x:c r="G314" s="6">
        <x:v>134.329829777586</x:v>
      </x:c>
      <x:c r="H314" t="s">
        <x:v>83</x:v>
      </x:c>
      <x:c r="I314" s="6">
        <x:v>31.3713648966132</x:v>
      </x:c>
      <x:c r="J314" t="s">
        <x:v>78</x:v>
      </x:c>
      <x:c r="K314" s="6">
        <x:v>1000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24.079</x:v>
      </x:c>
      <x:c r="R314" s="8">
        <x:v>145748.937114519</x:v>
      </x:c>
      <x:c r="S314" s="12">
        <x:v>268564.629141039</x:v>
      </x:c>
      <x:c r="T314" s="12">
        <x:v>37.2129941658283</x:v>
      </x:c>
      <x:c r="U314" s="12">
        <x:v>38</x:v>
      </x:c>
      <x:c r="V314" s="12">
        <x:f>NA()</x:f>
      </x:c>
    </x:row>
    <x:row r="315">
      <x:c r="A315">
        <x:v>678000</x:v>
      </x:c>
      <x:c r="B315" s="1">
        <x:v>43209.6748327546</x:v>
      </x:c>
      <x:c r="C315" s="6">
        <x:v>5.223374675</x:v>
      </x:c>
      <x:c r="D315" s="14" t="s">
        <x:v>77</x:v>
      </x:c>
      <x:c r="E315" s="15">
        <x:v>43194.5186144329</x:v>
      </x:c>
      <x:c r="F315" t="s">
        <x:v>82</x:v>
      </x:c>
      <x:c r="G315" s="6">
        <x:v>134.280559916924</x:v>
      </x:c>
      <x:c r="H315" t="s">
        <x:v>83</x:v>
      </x:c>
      <x:c r="I315" s="6">
        <x:v>31.3750377097808</x:v>
      </x:c>
      <x:c r="J315" t="s">
        <x:v>78</x:v>
      </x:c>
      <x:c r="K315" s="6">
        <x:v>1000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24.082</x:v>
      </x:c>
      <x:c r="R315" s="8">
        <x:v>145747.876191132</x:v>
      </x:c>
      <x:c r="S315" s="12">
        <x:v>268561.38935022</x:v>
      </x:c>
      <x:c r="T315" s="12">
        <x:v>37.2129941658283</x:v>
      </x:c>
      <x:c r="U315" s="12">
        <x:v>38</x:v>
      </x:c>
      <x:c r="V315" s="12">
        <x:f>NA()</x:f>
      </x:c>
    </x:row>
    <x:row r="316">
      <x:c r="A316">
        <x:v>678015</x:v>
      </x:c>
      <x:c r="B316" s="1">
        <x:v>43209.6748443287</x:v>
      </x:c>
      <x:c r="C316" s="6">
        <x:v>5.24005899333333</x:v>
      </x:c>
      <x:c r="D316" s="14" t="s">
        <x:v>77</x:v>
      </x:c>
      <x:c r="E316" s="15">
        <x:v>43194.5186144329</x:v>
      </x:c>
      <x:c r="F316" t="s">
        <x:v>82</x:v>
      </x:c>
      <x:c r="G316" s="6">
        <x:v>134.342381926438</x:v>
      </x:c>
      <x:c r="H316" t="s">
        <x:v>83</x:v>
      </x:c>
      <x:c r="I316" s="6">
        <x:v>31.3684447119658</x:v>
      </x:c>
      <x:c r="J316" t="s">
        <x:v>78</x:v>
      </x:c>
      <x:c r="K316" s="6">
        <x:v>1000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24.079</x:v>
      </x:c>
      <x:c r="R316" s="8">
        <x:v>145763.305213247</x:v>
      </x:c>
      <x:c r="S316" s="12">
        <x:v>268559.605198926</x:v>
      </x:c>
      <x:c r="T316" s="12">
        <x:v>37.2129941658283</x:v>
      </x:c>
      <x:c r="U316" s="12">
        <x:v>38</x:v>
      </x:c>
      <x:c r="V316" s="12">
        <x:f>NA()</x:f>
      </x:c>
    </x:row>
    <x:row r="317">
      <x:c r="A317">
        <x:v>678020</x:v>
      </x:c>
      <x:c r="B317" s="1">
        <x:v>43209.6748554745</x:v>
      </x:c>
      <x:c r="C317" s="6">
        <x:v>5.25612653666667</x:v>
      </x:c>
      <x:c r="D317" s="14" t="s">
        <x:v>77</x:v>
      </x:c>
      <x:c r="E317" s="15">
        <x:v>43194.5186144329</x:v>
      </x:c>
      <x:c r="F317" t="s">
        <x:v>82</x:v>
      </x:c>
      <x:c r="G317" s="6">
        <x:v>134.322253670726</x:v>
      </x:c>
      <x:c r="H317" t="s">
        <x:v>83</x:v>
      </x:c>
      <x:c r="I317" s="6">
        <x:v>31.36793292729</x:v>
      </x:c>
      <x:c r="J317" t="s">
        <x:v>78</x:v>
      </x:c>
      <x:c r="K317" s="6">
        <x:v>1000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24.081</x:v>
      </x:c>
      <x:c r="R317" s="8">
        <x:v>145756.544442787</x:v>
      </x:c>
      <x:c r="S317" s="12">
        <x:v>268575.585916106</x:v>
      </x:c>
      <x:c r="T317" s="12">
        <x:v>37.2129941658283</x:v>
      </x:c>
      <x:c r="U317" s="12">
        <x:v>38</x:v>
      </x:c>
      <x:c r="V317" s="12">
        <x:f>NA()</x:f>
      </x:c>
    </x:row>
    <x:row r="318">
      <x:c r="A318">
        <x:v>678031</x:v>
      </x:c>
      <x:c r="B318" s="1">
        <x:v>43209.6748674421</x:v>
      </x:c>
      <x:c r="C318" s="6">
        <x:v>5.27334417666667</x:v>
      </x:c>
      <x:c r="D318" s="14" t="s">
        <x:v>77</x:v>
      </x:c>
      <x:c r="E318" s="15">
        <x:v>43194.5186144329</x:v>
      </x:c>
      <x:c r="F318" t="s">
        <x:v>82</x:v>
      </x:c>
      <x:c r="G318" s="6">
        <x:v>134.31931331879</x:v>
      </x:c>
      <x:c r="H318" t="s">
        <x:v>83</x:v>
      </x:c>
      <x:c r="I318" s="6">
        <x:v>31.3712143715688</x:v>
      </x:c>
      <x:c r="J318" t="s">
        <x:v>78</x:v>
      </x:c>
      <x:c r="K318" s="6">
        <x:v>1000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24.08</x:v>
      </x:c>
      <x:c r="R318" s="8">
        <x:v>145767.171038756</x:v>
      </x:c>
      <x:c r="S318" s="12">
        <x:v>268563.279966249</x:v>
      </x:c>
      <x:c r="T318" s="12">
        <x:v>37.2129941658283</x:v>
      </x:c>
      <x:c r="U318" s="12">
        <x:v>38</x:v>
      </x:c>
      <x:c r="V318" s="12">
        <x:f>NA()</x:f>
      </x:c>
    </x:row>
    <x:row r="319">
      <x:c r="A319">
        <x:v>678043</x:v>
      </x:c>
      <x:c r="B319" s="1">
        <x:v>43209.6748790509</x:v>
      </x:c>
      <x:c r="C319" s="6">
        <x:v>5.290078425</x:v>
      </x:c>
      <x:c r="D319" s="14" t="s">
        <x:v>77</x:v>
      </x:c>
      <x:c r="E319" s="15">
        <x:v>43194.5186144329</x:v>
      </x:c>
      <x:c r="F319" t="s">
        <x:v>82</x:v>
      </x:c>
      <x:c r="G319" s="6">
        <x:v>134.331662007985</x:v>
      </x:c>
      <x:c r="H319" t="s">
        <x:v>83</x:v>
      </x:c>
      <x:c r="I319" s="6">
        <x:v>31.3631462390999</x:v>
      </x:c>
      <x:c r="J319" t="s">
        <x:v>78</x:v>
      </x:c>
      <x:c r="K319" s="6">
        <x:v>1000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24.082</x:v>
      </x:c>
      <x:c r="R319" s="8">
        <x:v>145777.447538647</x:v>
      </x:c>
      <x:c r="S319" s="12">
        <x:v>268559.650341217</x:v>
      </x:c>
      <x:c r="T319" s="12">
        <x:v>37.2129941658283</x:v>
      </x:c>
      <x:c r="U319" s="12">
        <x:v>38</x:v>
      </x:c>
      <x:c r="V319" s="12">
        <x:f>NA()</x:f>
      </x:c>
    </x:row>
    <x:row r="320">
      <x:c r="A320">
        <x:v>678049</x:v>
      </x:c>
      <x:c r="B320" s="1">
        <x:v>43209.6748903588</x:v>
      </x:c>
      <x:c r="C320" s="6">
        <x:v>5.30634599833333</x:v>
      </x:c>
      <x:c r="D320" s="14" t="s">
        <x:v>77</x:v>
      </x:c>
      <x:c r="E320" s="15">
        <x:v>43194.5186144329</x:v>
      </x:c>
      <x:c r="F320" t="s">
        <x:v>82</x:v>
      </x:c>
      <x:c r="G320" s="6">
        <x:v>134.321347982691</x:v>
      </x:c>
      <x:c r="H320" t="s">
        <x:v>83</x:v>
      </x:c>
      <x:c r="I320" s="6">
        <x:v>31.3681436621464</x:v>
      </x:c>
      <x:c r="J320" t="s">
        <x:v>78</x:v>
      </x:c>
      <x:c r="K320" s="6">
        <x:v>1000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24.081</x:v>
      </x:c>
      <x:c r="R320" s="8">
        <x:v>145768.060233127</x:v>
      </x:c>
      <x:c r="S320" s="12">
        <x:v>268566.912394368</x:v>
      </x:c>
      <x:c r="T320" s="12">
        <x:v>37.2129941658283</x:v>
      </x:c>
      <x:c r="U320" s="12">
        <x:v>38</x:v>
      </x:c>
      <x:c r="V320" s="12">
        <x:f>NA()</x:f>
      </x:c>
    </x:row>
    <x:row r="321">
      <x:c r="A321">
        <x:v>678056</x:v>
      </x:c>
      <x:c r="B321" s="1">
        <x:v>43209.6749021643</x:v>
      </x:c>
      <x:c r="C321" s="6">
        <x:v>5.32336363</x:v>
      </x:c>
      <x:c r="D321" s="14" t="s">
        <x:v>77</x:v>
      </x:c>
      <x:c r="E321" s="15">
        <x:v>43194.5186144329</x:v>
      </x:c>
      <x:c r="F321" t="s">
        <x:v>82</x:v>
      </x:c>
      <x:c r="G321" s="6">
        <x:v>134.224675992158</x:v>
      </x:c>
      <x:c r="H321" t="s">
        <x:v>83</x:v>
      </x:c>
      <x:c r="I321" s="6">
        <x:v>31.3880431133489</x:v>
      </x:c>
      <x:c r="J321" t="s">
        <x:v>78</x:v>
      </x:c>
      <x:c r="K321" s="6">
        <x:v>1000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24.082</x:v>
      </x:c>
      <x:c r="R321" s="8">
        <x:v>145775.980251019</x:v>
      </x:c>
      <x:c r="S321" s="12">
        <x:v>268555.820711628</x:v>
      </x:c>
      <x:c r="T321" s="12">
        <x:v>37.2129941658283</x:v>
      </x:c>
      <x:c r="U321" s="12">
        <x:v>38</x:v>
      </x:c>
      <x:c r="V321" s="12">
        <x:f>NA()</x:f>
      </x:c>
    </x:row>
    <x:row r="322">
      <x:c r="A322">
        <x:v>678072</x:v>
      </x:c>
      <x:c r="B322" s="1">
        <x:v>43209.674915706</x:v>
      </x:c>
      <x:c r="C322" s="6">
        <x:v>5.34286471</x:v>
      </x:c>
      <x:c r="D322" s="14" t="s">
        <x:v>77</x:v>
      </x:c>
      <x:c r="E322" s="15">
        <x:v>43194.5186144329</x:v>
      </x:c>
      <x:c r="F322" t="s">
        <x:v>82</x:v>
      </x:c>
      <x:c r="G322" s="6">
        <x:v>134.326929944565</x:v>
      </x:c>
      <x:c r="H322" t="s">
        <x:v>83</x:v>
      </x:c>
      <x:c r="I322" s="6">
        <x:v>31.3590519703494</x:v>
      </x:c>
      <x:c r="J322" t="s">
        <x:v>78</x:v>
      </x:c>
      <x:c r="K322" s="6">
        <x:v>1000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24.084</x:v>
      </x:c>
      <x:c r="R322" s="8">
        <x:v>145797.144742079</x:v>
      </x:c>
      <x:c r="S322" s="12">
        <x:v>268569.266641788</x:v>
      </x:c>
      <x:c r="T322" s="12">
        <x:v>37.2129941658283</x:v>
      </x:c>
      <x:c r="U322" s="12">
        <x:v>38</x:v>
      </x:c>
      <x:c r="V322" s="12">
        <x:f>NA()</x:f>
      </x:c>
    </x:row>
    <x:row r="323">
      <x:c r="A323">
        <x:v>678080</x:v>
      </x:c>
      <x:c r="B323" s="1">
        <x:v>43209.6749250347</x:v>
      </x:c>
      <x:c r="C323" s="6">
        <x:v>5.35626547833333</x:v>
      </x:c>
      <x:c r="D323" s="14" t="s">
        <x:v>77</x:v>
      </x:c>
      <x:c r="E323" s="15">
        <x:v>43194.5186144329</x:v>
      </x:c>
      <x:c r="F323" t="s">
        <x:v>82</x:v>
      </x:c>
      <x:c r="G323" s="6">
        <x:v>134.3120536895</x:v>
      </x:c>
      <x:c r="H323" t="s">
        <x:v>83</x:v>
      </x:c>
      <x:c r="I323" s="6">
        <x:v>31.3625140355111</x:v>
      </x:c>
      <x:c r="J323" t="s">
        <x:v>78</x:v>
      </x:c>
      <x:c r="K323" s="6">
        <x:v>1000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24.084</x:v>
      </x:c>
      <x:c r="R323" s="8">
        <x:v>145786.542522816</x:v>
      </x:c>
      <x:c r="S323" s="12">
        <x:v>268559.86874648</x:v>
      </x:c>
      <x:c r="T323" s="12">
        <x:v>37.2129941658283</x:v>
      </x:c>
      <x:c r="U323" s="12">
        <x:v>38</x:v>
      </x:c>
      <x:c r="V323" s="12">
        <x:f>NA()</x:f>
      </x:c>
    </x:row>
    <x:row r="324">
      <x:c r="A324">
        <x:v>678089</x:v>
      </x:c>
      <x:c r="B324" s="1">
        <x:v>43209.6749370718</x:v>
      </x:c>
      <x:c r="C324" s="6">
        <x:v>5.37359978666667</x:v>
      </x:c>
      <x:c r="D324" s="14" t="s">
        <x:v>77</x:v>
      </x:c>
      <x:c r="E324" s="15">
        <x:v>43194.5186144329</x:v>
      </x:c>
      <x:c r="F324" t="s">
        <x:v>82</x:v>
      </x:c>
      <x:c r="G324" s="6">
        <x:v>134.327447386143</x:v>
      </x:c>
      <x:c r="H324" t="s">
        <x:v>83</x:v>
      </x:c>
      <x:c r="I324" s="6">
        <x:v>31.3589315507556</x:v>
      </x:c>
      <x:c r="J324" t="s">
        <x:v>78</x:v>
      </x:c>
      <x:c r="K324" s="6">
        <x:v>1000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24.084</x:v>
      </x:c>
      <x:c r="R324" s="8">
        <x:v>145793.470698816</x:v>
      </x:c>
      <x:c r="S324" s="12">
        <x:v>268563.665601249</x:v>
      </x:c>
      <x:c r="T324" s="12">
        <x:v>37.2129941658283</x:v>
      </x:c>
      <x:c r="U324" s="12">
        <x:v>38</x:v>
      </x:c>
      <x:c r="V324" s="12">
        <x:f>NA()</x:f>
      </x:c>
    </x:row>
    <x:row r="325">
      <x:c r="A325">
        <x:v>678099</x:v>
      </x:c>
      <x:c r="B325" s="1">
        <x:v>43209.6749479977</x:v>
      </x:c>
      <x:c r="C325" s="6">
        <x:v>5.38935061833333</x:v>
      </x:c>
      <x:c r="D325" s="14" t="s">
        <x:v>77</x:v>
      </x:c>
      <x:c r="E325" s="15">
        <x:v>43194.5186144329</x:v>
      </x:c>
      <x:c r="F325" t="s">
        <x:v>82</x:v>
      </x:c>
      <x:c r="G325" s="6">
        <x:v>134.212911616489</x:v>
      </x:c>
      <x:c r="H325" t="s">
        <x:v>83</x:v>
      </x:c>
      <x:c r="I325" s="6">
        <x:v>31.3700101714603</x:v>
      </x:c>
      <x:c r="J325" t="s">
        <x:v>78</x:v>
      </x:c>
      <x:c r="K325" s="6">
        <x:v>1000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24.09</x:v>
      </x:c>
      <x:c r="R325" s="8">
        <x:v>145800.618112927</x:v>
      </x:c>
      <x:c r="S325" s="12">
        <x:v>268561.405504179</x:v>
      </x:c>
      <x:c r="T325" s="12">
        <x:v>37.2129941658283</x:v>
      </x:c>
      <x:c r="U325" s="12">
        <x:v>38</x:v>
      </x:c>
      <x:c r="V325" s="12">
        <x:f>NA()</x:f>
      </x:c>
    </x:row>
    <x:row r="326">
      <x:c r="A326">
        <x:v>678114</x:v>
      </x:c>
      <x:c r="B326" s="1">
        <x:v>43209.674959919</x:v>
      </x:c>
      <x:c r="C326" s="6">
        <x:v>5.40648496333333</x:v>
      </x:c>
      <x:c r="D326" s="14" t="s">
        <x:v>77</x:v>
      </x:c>
      <x:c r="E326" s="15">
        <x:v>43194.5186144329</x:v>
      </x:c>
      <x:c r="F326" t="s">
        <x:v>82</x:v>
      </x:c>
      <x:c r="G326" s="6">
        <x:v>134.303457905182</x:v>
      </x:c>
      <x:c r="H326" t="s">
        <x:v>83</x:v>
      </x:c>
      <x:c r="I326" s="6">
        <x:v>31.3515257540707</x:v>
      </x:c>
      <x:c r="J326" t="s">
        <x:v>78</x:v>
      </x:c>
      <x:c r="K326" s="6">
        <x:v>1000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24.089</x:v>
      </x:c>
      <x:c r="R326" s="8">
        <x:v>145793.940704711</x:v>
      </x:c>
      <x:c r="S326" s="12">
        <x:v>268563.629035713</x:v>
      </x:c>
      <x:c r="T326" s="12">
        <x:v>37.2129941658283</x:v>
      </x:c>
      <x:c r="U326" s="12">
        <x:v>38</x:v>
      </x:c>
      <x:c r="V326" s="12">
        <x:f>NA()</x:f>
      </x:c>
    </x:row>
    <x:row r="327">
      <x:c r="A327">
        <x:v>678119</x:v>
      </x:c>
      <x:c r="B327" s="1">
        <x:v>43209.674971875</x:v>
      </x:c>
      <x:c r="C327" s="6">
        <x:v>5.42371922666667</x:v>
      </x:c>
      <x:c r="D327" s="14" t="s">
        <x:v>77</x:v>
      </x:c>
      <x:c r="E327" s="15">
        <x:v>43194.5186144329</x:v>
      </x:c>
      <x:c r="F327" t="s">
        <x:v>82</x:v>
      </x:c>
      <x:c r="G327" s="6">
        <x:v>134.252050376927</x:v>
      </x:c>
      <x:c r="H327" t="s">
        <x:v>83</x:v>
      </x:c>
      <x:c r="I327" s="6">
        <x:v>31.3582993479613</x:v>
      </x:c>
      <x:c r="J327" t="s">
        <x:v>78</x:v>
      </x:c>
      <x:c r="K327" s="6">
        <x:v>1000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24.091</x:v>
      </x:c>
      <x:c r="R327" s="8">
        <x:v>145806.632436135</x:v>
      </x:c>
      <x:c r="S327" s="12">
        <x:v>268570.435649431</x:v>
      </x:c>
      <x:c r="T327" s="12">
        <x:v>37.2129941658283</x:v>
      </x:c>
      <x:c r="U327" s="12">
        <x:v>38</x:v>
      </x:c>
      <x:c r="V327" s="12">
        <x:f>NA()</x:f>
      </x:c>
    </x:row>
    <x:row r="328">
      <x:c r="A328">
        <x:v>678132</x:v>
      </x:c>
      <x:c r="B328" s="1">
        <x:v>43209.6749832176</x:v>
      </x:c>
      <x:c r="C328" s="6">
        <x:v>5.44005347166667</x:v>
      </x:c>
      <x:c r="D328" s="14" t="s">
        <x:v>77</x:v>
      </x:c>
      <x:c r="E328" s="15">
        <x:v>43194.5186144329</x:v>
      </x:c>
      <x:c r="F328" t="s">
        <x:v>82</x:v>
      </x:c>
      <x:c r="G328" s="6">
        <x:v>134.18078549914</x:v>
      </x:c>
      <x:c r="H328" t="s">
        <x:v>83</x:v>
      </x:c>
      <x:c r="I328" s="6">
        <x:v>31.3722981520368</x:v>
      </x:c>
      <x:c r="J328" t="s">
        <x:v>78</x:v>
      </x:c>
      <x:c r="K328" s="6">
        <x:v>1000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24.092</x:v>
      </x:c>
      <x:c r="R328" s="8">
        <x:v>145810.089714757</x:v>
      </x:c>
      <x:c r="S328" s="12">
        <x:v>268559.733055327</x:v>
      </x:c>
      <x:c r="T328" s="12">
        <x:v>37.2129941658283</x:v>
      </x:c>
      <x:c r="U328" s="12">
        <x:v>38</x:v>
      </x:c>
      <x:c r="V328" s="12">
        <x:f>NA()</x:f>
      </x:c>
    </x:row>
    <x:row r="329">
      <x:c r="A329">
        <x:v>678143</x:v>
      </x:c>
      <x:c r="B329" s="1">
        <x:v>43209.6749961806</x:v>
      </x:c>
      <x:c r="C329" s="6">
        <x:v>5.45873780333333</x:v>
      </x:c>
      <x:c r="D329" s="14" t="s">
        <x:v>77</x:v>
      </x:c>
      <x:c r="E329" s="15">
        <x:v>43194.5186144329</x:v>
      </x:c>
      <x:c r="F329" t="s">
        <x:v>82</x:v>
      </x:c>
      <x:c r="G329" s="6">
        <x:v>134.216790219279</x:v>
      </x:c>
      <x:c r="H329" t="s">
        <x:v>83</x:v>
      </x:c>
      <x:c r="I329" s="6">
        <x:v>31.3691070216623</x:v>
      </x:c>
      <x:c r="J329" t="s">
        <x:v>78</x:v>
      </x:c>
      <x:c r="K329" s="6">
        <x:v>1000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24.09</x:v>
      </x:c>
      <x:c r="R329" s="8">
        <x:v>145829.388954419</x:v>
      </x:c>
      <x:c r="S329" s="12">
        <x:v>268567.316167227</x:v>
      </x:c>
      <x:c r="T329" s="12">
        <x:v>37.2129941658283</x:v>
      </x:c>
      <x:c r="U329" s="12">
        <x:v>38</x:v>
      </x:c>
      <x:c r="V329" s="12">
        <x:f>NA()</x:f>
      </x:c>
    </x:row>
    <x:row r="330">
      <x:c r="A330">
        <x:v>678147</x:v>
      </x:c>
      <x:c r="B330" s="1">
        <x:v>43209.675006331</x:v>
      </x:c>
      <x:c r="C330" s="6">
        <x:v>5.47332200666667</x:v>
      </x:c>
      <x:c r="D330" s="14" t="s">
        <x:v>77</x:v>
      </x:c>
      <x:c r="E330" s="15">
        <x:v>43194.5186144329</x:v>
      </x:c>
      <x:c r="F330" t="s">
        <x:v>82</x:v>
      </x:c>
      <x:c r="G330" s="6">
        <x:v>134.174677819757</x:v>
      </x:c>
      <x:c r="H330" t="s">
        <x:v>83</x:v>
      </x:c>
      <x:c r="I330" s="6">
        <x:v>31.3711240565458</x:v>
      </x:c>
      <x:c r="J330" t="s">
        <x:v>78</x:v>
      </x:c>
      <x:c r="K330" s="6">
        <x:v>1000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24.093</x:v>
      </x:c>
      <x:c r="R330" s="8">
        <x:v>145821.274344445</x:v>
      </x:c>
      <x:c r="S330" s="12">
        <x:v>268558.11892216</x:v>
      </x:c>
      <x:c r="T330" s="12">
        <x:v>37.2129941658283</x:v>
      </x:c>
      <x:c r="U330" s="12">
        <x:v>38</x:v>
      </x:c>
      <x:c r="V330" s="12">
        <x:f>NA()</x:f>
      </x:c>
    </x:row>
    <x:row r="331">
      <x:c r="A331">
        <x:v>678160</x:v>
      </x:c>
      <x:c r="B331" s="1">
        <x:v>43209.6750178241</x:v>
      </x:c>
      <x:c r="C331" s="6">
        <x:v>5.48987295166667</x:v>
      </x:c>
      <x:c r="D331" s="14" t="s">
        <x:v>77</x:v>
      </x:c>
      <x:c r="E331" s="15">
        <x:v>43194.5186144329</x:v>
      </x:c>
      <x:c r="F331" t="s">
        <x:v>82</x:v>
      </x:c>
      <x:c r="G331" s="6">
        <x:v>134.143497688401</x:v>
      </x:c>
      <x:c r="H331" t="s">
        <x:v>83</x:v>
      </x:c>
      <x:c r="I331" s="6">
        <x:v>31.3757903359269</x:v>
      </x:c>
      <x:c r="J331" t="s">
        <x:v>78</x:v>
      </x:c>
      <x:c r="K331" s="6">
        <x:v>1000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24.094</x:v>
      </x:c>
      <x:c r="R331" s="8">
        <x:v>145830.612304074</x:v>
      </x:c>
      <x:c r="S331" s="12">
        <x:v>268561.294833139</x:v>
      </x:c>
      <x:c r="T331" s="12">
        <x:v>37.2129941658283</x:v>
      </x:c>
      <x:c r="U331" s="12">
        <x:v>38</x:v>
      </x:c>
      <x:c r="V331" s="12">
        <x:f>NA()</x:f>
      </x:c>
    </x:row>
    <x:row r="332">
      <x:c r="A332">
        <x:v>678173</x:v>
      </x:c>
      <x:c r="B332" s="1">
        <x:v>43209.6750295139</x:v>
      </x:c>
      <x:c r="C332" s="6">
        <x:v>5.50674052833333</x:v>
      </x:c>
      <x:c r="D332" s="14" t="s">
        <x:v>77</x:v>
      </x:c>
      <x:c r="E332" s="15">
        <x:v>43194.5186144329</x:v>
      </x:c>
      <x:c r="F332" t="s">
        <x:v>82</x:v>
      </x:c>
      <x:c r="G332" s="6">
        <x:v>134.173998735614</x:v>
      </x:c>
      <x:c r="H332" t="s">
        <x:v>83</x:v>
      </x:c>
      <x:c r="I332" s="6">
        <x:v>31.3686855518404</x:v>
      </x:c>
      <x:c r="J332" t="s">
        <x:v>78</x:v>
      </x:c>
      <x:c r="K332" s="6">
        <x:v>1000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24.094</x:v>
      </x:c>
      <x:c r="R332" s="8">
        <x:v>145831.555588974</x:v>
      </x:c>
      <x:c r="S332" s="12">
        <x:v>268554.148386455</x:v>
      </x:c>
      <x:c r="T332" s="12">
        <x:v>37.2129941658283</x:v>
      </x:c>
      <x:c r="U332" s="12">
        <x:v>38</x:v>
      </x:c>
      <x:c r="V332" s="12">
        <x:f>NA()</x:f>
      </x:c>
    </x:row>
    <x:row r="333">
      <x:c r="A333">
        <x:v>678179</x:v>
      </x:c>
      <x:c r="B333" s="1">
        <x:v>43209.6750405903</x:v>
      </x:c>
      <x:c r="C333" s="6">
        <x:v>5.52264143833333</x:v>
      </x:c>
      <x:c r="D333" s="14" t="s">
        <x:v>77</x:v>
      </x:c>
      <x:c r="E333" s="15">
        <x:v>43194.5186144329</x:v>
      </x:c>
      <x:c r="F333" t="s">
        <x:v>82</x:v>
      </x:c>
      <x:c r="G333" s="6">
        <x:v>134.258569113771</x:v>
      </x:c>
      <x:c r="H333" t="s">
        <x:v>83</x:v>
      </x:c>
      <x:c r="I333" s="6">
        <x:v>31.3515859637341</x:v>
      </x:c>
      <x:c r="J333" t="s">
        <x:v>78</x:v>
      </x:c>
      <x:c r="K333" s="6">
        <x:v>1000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24.093</x:v>
      </x:c>
      <x:c r="R333" s="8">
        <x:v>145824.814012295</x:v>
      </x:c>
      <x:c r="S333" s="12">
        <x:v>268556.754529523</x:v>
      </x:c>
      <x:c r="T333" s="12">
        <x:v>37.2129941658283</x:v>
      </x:c>
      <x:c r="U333" s="12">
        <x:v>38</x:v>
      </x:c>
      <x:c r="V333" s="12">
        <x:f>NA()</x:f>
      </x:c>
    </x:row>
    <x:row r="334">
      <x:c r="A334">
        <x:v>678186</x:v>
      </x:c>
      <x:c r="B334" s="1">
        <x:v>43209.6750526968</x:v>
      </x:c>
      <x:c r="C334" s="6">
        <x:v>5.54010907333333</x:v>
      </x:c>
      <x:c r="D334" s="14" t="s">
        <x:v>77</x:v>
      </x:c>
      <x:c r="E334" s="15">
        <x:v>43194.5186144329</x:v>
      </x:c>
      <x:c r="F334" t="s">
        <x:v>82</x:v>
      </x:c>
      <x:c r="G334" s="6">
        <x:v>134.292427968062</x:v>
      </x:c>
      <x:c r="H334" t="s">
        <x:v>83</x:v>
      </x:c>
      <x:c r="I334" s="6">
        <x:v>31.35149564924</x:v>
      </x:c>
      <x:c r="J334" t="s">
        <x:v>78</x:v>
      </x:c>
      <x:c r="K334" s="6">
        <x:v>1000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24.09</x:v>
      </x:c>
      <x:c r="R334" s="8">
        <x:v>145842.322149875</x:v>
      </x:c>
      <x:c r="S334" s="12">
        <x:v>268551.682140691</x:v>
      </x:c>
      <x:c r="T334" s="12">
        <x:v>37.2129941658283</x:v>
      </x:c>
      <x:c r="U334" s="12">
        <x:v>38</x:v>
      </x:c>
      <x:c r="V334" s="12">
        <x:f>NA()</x:f>
      </x:c>
    </x:row>
    <x:row r="335">
      <x:c r="A335">
        <x:v>678199</x:v>
      </x:c>
      <x:c r="B335" s="1">
        <x:v>43209.6750642361</x:v>
      </x:c>
      <x:c r="C335" s="6">
        <x:v>5.55670998333333</x:v>
      </x:c>
      <x:c r="D335" s="14" t="s">
        <x:v>77</x:v>
      </x:c>
      <x:c r="E335" s="15">
        <x:v>43194.5186144329</x:v>
      </x:c>
      <x:c r="F335" t="s">
        <x:v>82</x:v>
      </x:c>
      <x:c r="G335" s="6">
        <x:v>134.207474119024</x:v>
      </x:c>
      <x:c r="H335" t="s">
        <x:v>83</x:v>
      </x:c>
      <x:c r="I335" s="6">
        <x:v>31.3608883696847</x:v>
      </x:c>
      <x:c r="J335" t="s">
        <x:v>78</x:v>
      </x:c>
      <x:c r="K335" s="6">
        <x:v>1000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24.094</x:v>
      </x:c>
      <x:c r="R335" s="8">
        <x:v>145842.211195589</x:v>
      </x:c>
      <x:c r="S335" s="12">
        <x:v>268546.92900956</x:v>
      </x:c>
      <x:c r="T335" s="12">
        <x:v>37.2129941658283</x:v>
      </x:c>
      <x:c r="U335" s="12">
        <x:v>38</x:v>
      </x:c>
      <x:c r="V335" s="12">
        <x:f>NA()</x:f>
      </x:c>
    </x:row>
    <x:row r="336">
      <x:c r="A336">
        <x:v>678211</x:v>
      </x:c>
      <x:c r="B336" s="1">
        <x:v>43209.6750757292</x:v>
      </x:c>
      <x:c r="C336" s="6">
        <x:v>5.573260905</x:v>
      </x:c>
      <x:c r="D336" s="14" t="s">
        <x:v>77</x:v>
      </x:c>
      <x:c r="E336" s="15">
        <x:v>43194.5186144329</x:v>
      </x:c>
      <x:c r="F336" t="s">
        <x:v>82</x:v>
      </x:c>
      <x:c r="G336" s="6">
        <x:v>134.122309021345</x:v>
      </x:c>
      <x:c r="H336" t="s">
        <x:v>83</x:v>
      </x:c>
      <x:c r="I336" s="6">
        <x:v>31.3703413264466</x:v>
      </x:c>
      <x:c r="J336" t="s">
        <x:v>78</x:v>
      </x:c>
      <x:c r="K336" s="6">
        <x:v>1000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24.098</x:v>
      </x:c>
      <x:c r="R336" s="8">
        <x:v>145843.924031887</x:v>
      </x:c>
      <x:c r="S336" s="12">
        <x:v>268548.526801057</x:v>
      </x:c>
      <x:c r="T336" s="12">
        <x:v>37.2129941658283</x:v>
      </x:c>
      <x:c r="U336" s="12">
        <x:v>38</x:v>
      </x:c>
      <x:c r="V336" s="12">
        <x:f>NA()</x:f>
      </x:c>
    </x:row>
    <x:row r="337">
      <x:c r="A337">
        <x:v>678222</x:v>
      </x:c>
      <x:c r="B337" s="1">
        <x:v>43209.6750871875</x:v>
      </x:c>
      <x:c r="C337" s="6">
        <x:v>5.58979514666667</x:v>
      </x:c>
      <x:c r="D337" s="14" t="s">
        <x:v>77</x:v>
      </x:c>
      <x:c r="E337" s="15">
        <x:v>43194.5186144329</x:v>
      </x:c>
      <x:c r="F337" t="s">
        <x:v>82</x:v>
      </x:c>
      <x:c r="G337" s="6">
        <x:v>134.136973366199</x:v>
      </x:c>
      <x:c r="H337" t="s">
        <x:v>83</x:v>
      </x:c>
      <x:c r="I337" s="6">
        <x:v>31.3721175219348</x:v>
      </x:c>
      <x:c r="J337" t="s">
        <x:v>78</x:v>
      </x:c>
      <x:c r="K337" s="6">
        <x:v>1000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24.096</x:v>
      </x:c>
      <x:c r="R337" s="8">
        <x:v>145853.346256217</x:v>
      </x:c>
      <x:c r="S337" s="12">
        <x:v>268548.808228272</x:v>
      </x:c>
      <x:c r="T337" s="12">
        <x:v>37.2129941658283</x:v>
      </x:c>
      <x:c r="U337" s="12">
        <x:v>38</x:v>
      </x:c>
      <x:c r="V337" s="12">
        <x:f>NA()</x:f>
      </x:c>
    </x:row>
    <x:row r="338">
      <x:c r="A338">
        <x:v>678228</x:v>
      </x:c>
      <x:c r="B338" s="1">
        <x:v>43209.6751005787</x:v>
      </x:c>
      <x:c r="C338" s="6">
        <x:v>5.60907956</x:v>
      </x:c>
      <x:c r="D338" s="14" t="s">
        <x:v>77</x:v>
      </x:c>
      <x:c r="E338" s="15">
        <x:v>43194.5186144329</x:v>
      </x:c>
      <x:c r="F338" t="s">
        <x:v>82</x:v>
      </x:c>
      <x:c r="G338" s="6">
        <x:v>134.150574015266</x:v>
      </x:c>
      <x:c r="H338" t="s">
        <x:v>83</x:v>
      </x:c>
      <x:c r="I338" s="6">
        <x:v>31.3715455266743</x:v>
      </x:c>
      <x:c r="J338" t="s">
        <x:v>78</x:v>
      </x:c>
      <x:c r="K338" s="6">
        <x:v>1000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24.095</x:v>
      </x:c>
      <x:c r="R338" s="8">
        <x:v>145864.796976136</x:v>
      </x:c>
      <x:c r="S338" s="12">
        <x:v>268558.387731273</x:v>
      </x:c>
      <x:c r="T338" s="12">
        <x:v>37.2129941658283</x:v>
      </x:c>
      <x:c r="U338" s="12">
        <x:v>38</x:v>
      </x:c>
      <x:c r="V338" s="12">
        <x:f>NA()</x:f>
      </x:c>
    </x:row>
    <x:row r="339">
      <x:c r="A339">
        <x:v>678238</x:v>
      </x:c>
      <x:c r="B339" s="1">
        <x:v>43209.6751103356</x:v>
      </x:c>
      <x:c r="C339" s="6">
        <x:v>5.62309702166667</x:v>
      </x:c>
      <x:c r="D339" s="14" t="s">
        <x:v>77</x:v>
      </x:c>
      <x:c r="E339" s="15">
        <x:v>43194.5186144329</x:v>
      </x:c>
      <x:c r="F339" t="s">
        <x:v>82</x:v>
      </x:c>
      <x:c r="G339" s="6">
        <x:v>134.122211365318</x:v>
      </x:c>
      <x:c r="H339" t="s">
        <x:v>83</x:v>
      </x:c>
      <x:c r="I339" s="6">
        <x:v>31.3729604624946</x:v>
      </x:c>
      <x:c r="J339" t="s">
        <x:v>78</x:v>
      </x:c>
      <x:c r="K339" s="6">
        <x:v>1000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24.097</x:v>
      </x:c>
      <x:c r="R339" s="8">
        <x:v>145864.469570448</x:v>
      </x:c>
      <x:c r="S339" s="12">
        <x:v>268549.277840474</x:v>
      </x:c>
      <x:c r="T339" s="12">
        <x:v>37.2129941658283</x:v>
      </x:c>
      <x:c r="U339" s="12">
        <x:v>38</x:v>
      </x:c>
      <x:c r="V339" s="12">
        <x:f>NA()</x:f>
      </x:c>
    </x:row>
    <x:row r="340">
      <x:c r="A340">
        <x:v>678254</x:v>
      </x:c>
      <x:c r="B340" s="1">
        <x:v>43209.6751228819</x:v>
      </x:c>
      <x:c r="C340" s="6">
        <x:v>5.64116469333333</x:v>
      </x:c>
      <x:c r="D340" s="14" t="s">
        <x:v>77</x:v>
      </x:c>
      <x:c r="E340" s="15">
        <x:v>43194.5186144329</x:v>
      </x:c>
      <x:c r="F340" t="s">
        <x:v>82</x:v>
      </x:c>
      <x:c r="G340" s="6">
        <x:v>134.116624207817</x:v>
      </x:c>
      <x:c r="H340" t="s">
        <x:v>83</x:v>
      </x:c>
      <x:c r="I340" s="6">
        <x:v>31.3716659467209</x:v>
      </x:c>
      <x:c r="J340" t="s">
        <x:v>78</x:v>
      </x:c>
      <x:c r="K340" s="6">
        <x:v>1000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24.098</x:v>
      </x:c>
      <x:c r="R340" s="8">
        <x:v>145873.430597849</x:v>
      </x:c>
      <x:c r="S340" s="12">
        <x:v>268549.58035368</x:v>
      </x:c>
      <x:c r="T340" s="12">
        <x:v>37.2129941658283</x:v>
      </x:c>
      <x:c r="U340" s="12">
        <x:v>38</x:v>
      </x:c>
      <x:c r="V340" s="12">
        <x:f>NA()</x:f>
      </x:c>
    </x:row>
    <x:row r="341">
      <x:c r="A341">
        <x:v>678257</x:v>
      </x:c>
      <x:c r="B341" s="1">
        <x:v>43209.6751331829</x:v>
      </x:c>
      <x:c r="C341" s="6">
        <x:v>5.65603218666667</x:v>
      </x:c>
      <x:c r="D341" s="14" t="s">
        <x:v>77</x:v>
      </x:c>
      <x:c r="E341" s="15">
        <x:v>43194.5186144329</x:v>
      </x:c>
      <x:c r="F341" t="s">
        <x:v>82</x:v>
      </x:c>
      <x:c r="G341" s="6">
        <x:v>134.193890585473</x:v>
      </x:c>
      <x:c r="H341" t="s">
        <x:v>83</x:v>
      </x:c>
      <x:c r="I341" s="6">
        <x:v>31.3536631977763</x:v>
      </x:c>
      <x:c r="J341" t="s">
        <x:v>78</x:v>
      </x:c>
      <x:c r="K341" s="6">
        <x:v>1000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24.098</x:v>
      </x:c>
      <x:c r="R341" s="8">
        <x:v>145865.266604962</x:v>
      </x:c>
      <x:c r="S341" s="12">
        <x:v>268553.999070967</x:v>
      </x:c>
      <x:c r="T341" s="12">
        <x:v>37.2129941658283</x:v>
      </x:c>
      <x:c r="U341" s="12">
        <x:v>38</x:v>
      </x:c>
      <x:c r="V341" s="12">
        <x:f>NA()</x:f>
      </x:c>
    </x:row>
    <x:row r="342">
      <x:c r="A342">
        <x:v>678266</x:v>
      </x:c>
      <x:c r="B342" s="1">
        <x:v>43209.6751684375</x:v>
      </x:c>
      <x:c r="C342" s="6">
        <x:v>5.70675163</x:v>
      </x:c>
      <x:c r="D342" s="14" t="s">
        <x:v>77</x:v>
      </x:c>
      <x:c r="E342" s="15">
        <x:v>43194.5186144329</x:v>
      </x:c>
      <x:c r="F342" t="s">
        <x:v>82</x:v>
      </x:c>
      <x:c r="G342" s="6">
        <x:v>134.139751397492</x:v>
      </x:c>
      <x:c r="H342" t="s">
        <x:v>83</x:v>
      </x:c>
      <x:c r="I342" s="6">
        <x:v>31.3662771538725</x:v>
      </x:c>
      <x:c r="J342" t="s">
        <x:v>78</x:v>
      </x:c>
      <x:c r="K342" s="6">
        <x:v>1000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24.098</x:v>
      </x:c>
      <x:c r="R342" s="8">
        <x:v>145945.696932412</x:v>
      </x:c>
      <x:c r="S342" s="12">
        <x:v>268613.610140806</x:v>
      </x:c>
      <x:c r="T342" s="12">
        <x:v>37.2129941658283</x:v>
      </x:c>
      <x:c r="U342" s="12">
        <x:v>38</x:v>
      </x:c>
      <x:c r="V342" s="12">
        <x:f>NA()</x:f>
      </x:c>
    </x:row>
    <x:row r="343">
      <x:c r="A343">
        <x:v>678276</x:v>
      </x:c>
      <x:c r="B343" s="1">
        <x:v>43209.6751684375</x:v>
      </x:c>
      <x:c r="C343" s="6">
        <x:v>5.70678497</x:v>
      </x:c>
      <x:c r="D343" s="14" t="s">
        <x:v>77</x:v>
      </x:c>
      <x:c r="E343" s="15">
        <x:v>43194.5186144329</x:v>
      </x:c>
      <x:c r="F343" t="s">
        <x:v>82</x:v>
      </x:c>
      <x:c r="G343" s="6">
        <x:v>134.084042751732</x:v>
      </x:c>
      <x:c r="H343" t="s">
        <x:v>83</x:v>
      </x:c>
      <x:c r="I343" s="6">
        <x:v>31.3662771538725</x:v>
      </x:c>
      <x:c r="J343" t="s">
        <x:v>78</x:v>
      </x:c>
      <x:c r="K343" s="6">
        <x:v>1000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24.103</x:v>
      </x:c>
      <x:c r="R343" s="8">
        <x:v>145875.786894546</x:v>
      </x:c>
      <x:c r="S343" s="12">
        <x:v>268545.199267122</x:v>
      </x:c>
      <x:c r="T343" s="12">
        <x:v>37.2129941658283</x:v>
      </x:c>
      <x:c r="U343" s="12">
        <x:v>38</x:v>
      </x:c>
      <x:c r="V343" s="12">
        <x:f>NA()</x:f>
      </x:c>
    </x:row>
    <x:row r="344">
      <x:c r="A344">
        <x:v>678288</x:v>
      </x:c>
      <x:c r="B344" s="1">
        <x:v>43209.6751684375</x:v>
      </x:c>
      <x:c r="C344" s="6">
        <x:v>5.70678497</x:v>
      </x:c>
      <x:c r="D344" s="14" t="s">
        <x:v>77</x:v>
      </x:c>
      <x:c r="E344" s="15">
        <x:v>43194.5186144329</x:v>
      </x:c>
      <x:c r="F344" t="s">
        <x:v>82</x:v>
      </x:c>
      <x:c r="G344" s="6">
        <x:v>134.097087193457</x:v>
      </x:c>
      <x:c r="H344" t="s">
        <x:v>83</x:v>
      </x:c>
      <x:c r="I344" s="6">
        <x:v>31.3632365539083</x:v>
      </x:c>
      <x:c r="J344" t="s">
        <x:v>78</x:v>
      </x:c>
      <x:c r="K344" s="6">
        <x:v>1000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24.103</x:v>
      </x:c>
      <x:c r="R344" s="8">
        <x:v>145829.211473383</x:v>
      </x:c>
      <x:c r="S344" s="12">
        <x:v>268497.256471691</x:v>
      </x:c>
      <x:c r="T344" s="12">
        <x:v>37.2129941658283</x:v>
      </x:c>
      <x:c r="U344" s="12">
        <x:v>38</x:v>
      </x:c>
      <x:c r="V344" s="12">
        <x:f>NA()</x:f>
      </x:c>
    </x:row>
    <x:row r="345">
      <x:c r="A345">
        <x:v>678299</x:v>
      </x:c>
      <x:c r="B345" s="1">
        <x:v>43209.6751799769</x:v>
      </x:c>
      <x:c r="C345" s="6">
        <x:v>5.72336926833333</x:v>
      </x:c>
      <x:c r="D345" s="14" t="s">
        <x:v>77</x:v>
      </x:c>
      <x:c r="E345" s="15">
        <x:v>43194.5186144329</x:v>
      </x:c>
      <x:c r="F345" t="s">
        <x:v>82</x:v>
      </x:c>
      <x:c r="G345" s="6">
        <x:v>134.085947740642</x:v>
      </x:c>
      <x:c r="H345" t="s">
        <x:v>83</x:v>
      </x:c>
      <x:c r="I345" s="6">
        <x:v>31.3632365539083</x:v>
      </x:c>
      <x:c r="J345" t="s">
        <x:v>78</x:v>
      </x:c>
      <x:c r="K345" s="6">
        <x:v>1000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24.104</x:v>
      </x:c>
      <x:c r="R345" s="8">
        <x:v>145813.460329639</x:v>
      </x:c>
      <x:c r="S345" s="12">
        <x:v>268487.333168508</x:v>
      </x:c>
      <x:c r="T345" s="12">
        <x:v>37.2129941658283</x:v>
      </x:c>
      <x:c r="U345" s="12">
        <x:v>38</x:v>
      </x:c>
      <x:c r="V345" s="12">
        <x:f>NA()</x:f>
      </x:c>
    </x:row>
    <x:row r="346">
      <x:c r="A346">
        <x:v>678311</x:v>
      </x:c>
      <x:c r="B346" s="1">
        <x:v>43209.6751912847</x:v>
      </x:c>
      <x:c r="C346" s="6">
        <x:v>5.739653535</x:v>
      </x:c>
      <x:c r="D346" s="14" t="s">
        <x:v>77</x:v>
      </x:c>
      <x:c r="E346" s="15">
        <x:v>43194.5186144329</x:v>
      </x:c>
      <x:c r="F346" t="s">
        <x:v>82</x:v>
      </x:c>
      <x:c r="G346" s="6">
        <x:v>134.20296331045</x:v>
      </x:c>
      <x:c r="H346" t="s">
        <x:v>83</x:v>
      </x:c>
      <x:c r="I346" s="6">
        <x:v>31.3359615924078</x:v>
      </x:c>
      <x:c r="J346" t="s">
        <x:v>78</x:v>
      </x:c>
      <x:c r="K346" s="6">
        <x:v>1000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24.104</x:v>
      </x:c>
      <x:c r="R346" s="8">
        <x:v>145862.579053789</x:v>
      </x:c>
      <x:c r="S346" s="12">
        <x:v>268517.225514755</x:v>
      </x:c>
      <x:c r="T346" s="12">
        <x:v>37.2129941658283</x:v>
      </x:c>
      <x:c r="U346" s="12">
        <x:v>38</x:v>
      </x:c>
      <x:c r="V346" s="12">
        <x:f>NA()</x:f>
      </x:c>
    </x:row>
    <x:row r="347">
      <x:c r="A347">
        <x:v>678319</x:v>
      </x:c>
      <x:c r="B347" s="1">
        <x:v>43209.675203125</x:v>
      </x:c>
      <x:c r="C347" s="6">
        <x:v>5.75670446166667</x:v>
      </x:c>
      <x:c r="D347" s="14" t="s">
        <x:v>77</x:v>
      </x:c>
      <x:c r="E347" s="15">
        <x:v>43194.5186144329</x:v>
      </x:c>
      <x:c r="F347" t="s">
        <x:v>82</x:v>
      </x:c>
      <x:c r="G347" s="6">
        <x:v>134.131477898193</x:v>
      </x:c>
      <x:c r="H347" t="s">
        <x:v>83</x:v>
      </x:c>
      <x:c r="I347" s="6">
        <x:v>31.357817669721</x:v>
      </x:c>
      <x:c r="J347" t="s">
        <x:v>78</x:v>
      </x:c>
      <x:c r="K347" s="6">
        <x:v>1000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24.102</x:v>
      </x:c>
      <x:c r="R347" s="8">
        <x:v>145882.464575508</x:v>
      </x:c>
      <x:c r="S347" s="12">
        <x:v>268539.126507237</x:v>
      </x:c>
      <x:c r="T347" s="12">
        <x:v>37.2129941658283</x:v>
      </x:c>
      <x:c r="U347" s="12">
        <x:v>38</x:v>
      </x:c>
      <x:c r="V347" s="12">
        <x:f>NA()</x:f>
      </x:c>
    </x:row>
    <x:row r="348">
      <x:c r="A348">
        <x:v>678330</x:v>
      </x:c>
      <x:c r="B348" s="1">
        <x:v>43209.6752147338</x:v>
      </x:c>
      <x:c r="C348" s="6">
        <x:v>5.77345539166667</x:v>
      </x:c>
      <x:c r="D348" s="14" t="s">
        <x:v>77</x:v>
      </x:c>
      <x:c r="E348" s="15">
        <x:v>43194.5186144329</x:v>
      </x:c>
      <x:c r="F348" t="s">
        <x:v>82</x:v>
      </x:c>
      <x:c r="G348" s="6">
        <x:v>134.077585211951</x:v>
      </x:c>
      <x:c r="H348" t="s">
        <x:v>83</x:v>
      </x:c>
      <x:c r="I348" s="6">
        <x:v>31.3677824023994</x:v>
      </x:c>
      <x:c r="J348" t="s">
        <x:v>78</x:v>
      </x:c>
      <x:c r="K348" s="6">
        <x:v>1000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24.103</x:v>
      </x:c>
      <x:c r="R348" s="8">
        <x:v>145895.211528205</x:v>
      </x:c>
      <x:c r="S348" s="12">
        <x:v>268541.954077225</x:v>
      </x:c>
      <x:c r="T348" s="12">
        <x:v>37.2129941658283</x:v>
      </x:c>
      <x:c r="U348" s="12">
        <x:v>38</x:v>
      </x:c>
      <x:c r="V348" s="12">
        <x:f>NA()</x:f>
      </x:c>
    </x:row>
    <x:row r="349">
      <x:c r="A349">
        <x:v>678343</x:v>
      </x:c>
      <x:c r="B349" s="1">
        <x:v>43209.6752258449</x:v>
      </x:c>
      <x:c r="C349" s="6">
        <x:v>5.789439595</x:v>
      </x:c>
      <x:c r="D349" s="14" t="s">
        <x:v>77</x:v>
      </x:c>
      <x:c r="E349" s="15">
        <x:v>43194.5186144329</x:v>
      </x:c>
      <x:c r="F349" t="s">
        <x:v>82</x:v>
      </x:c>
      <x:c r="G349" s="6">
        <x:v>134.008208275163</x:v>
      </x:c>
      <x:c r="H349" t="s">
        <x:v>83</x:v>
      </x:c>
      <x:c r="I349" s="6">
        <x:v>31.3813597746575</x:v>
      </x:c>
      <x:c r="J349" t="s">
        <x:v>78</x:v>
      </x:c>
      <x:c r="K349" s="6">
        <x:v>1000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24.104</x:v>
      </x:c>
      <x:c r="R349" s="8">
        <x:v>145902.120931424</x:v>
      </x:c>
      <x:c r="S349" s="12">
        <x:v>268549.591139576</x:v>
      </x:c>
      <x:c r="T349" s="12">
        <x:v>37.2129941658283</x:v>
      </x:c>
      <x:c r="U349" s="12">
        <x:v>38</x:v>
      </x:c>
      <x:c r="V349" s="12">
        <x:f>NA()</x:f>
      </x:c>
    </x:row>
    <x:row r="350">
      <x:c r="A350">
        <x:v>678347</x:v>
      </x:c>
      <x:c r="B350" s="1">
        <x:v>43209.6752373032</x:v>
      </x:c>
      <x:c r="C350" s="6">
        <x:v>5.80592383666667</x:v>
      </x:c>
      <x:c r="D350" s="14" t="s">
        <x:v>77</x:v>
      </x:c>
      <x:c r="E350" s="15">
        <x:v>43194.5186144329</x:v>
      </x:c>
      <x:c r="F350" t="s">
        <x:v>82</x:v>
      </x:c>
      <x:c r="G350" s="6">
        <x:v>133.963661097487</x:v>
      </x:c>
      <x:c r="H350" t="s">
        <x:v>83</x:v>
      </x:c>
      <x:c r="I350" s="6">
        <x:v>31.3917460499815</x:v>
      </x:c>
      <x:c r="J350" t="s">
        <x:v>78</x:v>
      </x:c>
      <x:c r="K350" s="6">
        <x:v>1000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24.104</x:v>
      </x:c>
      <x:c r="R350" s="8">
        <x:v>145901.190105916</x:v>
      </x:c>
      <x:c r="S350" s="12">
        <x:v>268544.562811635</x:v>
      </x:c>
      <x:c r="T350" s="12">
        <x:v>37.2129941658283</x:v>
      </x:c>
      <x:c r="U350" s="12">
        <x:v>38</x:v>
      </x:c>
      <x:c r="V350" s="12">
        <x:f>NA()</x:f>
      </x:c>
    </x:row>
    <x:row r="351">
      <x:c r="A351">
        <x:v>678359</x:v>
      </x:c>
      <x:c r="B351" s="1">
        <x:v>43209.6752491088</x:v>
      </x:c>
      <x:c r="C351" s="6">
        <x:v>5.82295812666667</x:v>
      </x:c>
      <x:c r="D351" s="14" t="s">
        <x:v>77</x:v>
      </x:c>
      <x:c r="E351" s="15">
        <x:v>43194.5186144329</x:v>
      </x:c>
      <x:c r="F351" t="s">
        <x:v>82</x:v>
      </x:c>
      <x:c r="G351" s="6">
        <x:v>134.045884301218</x:v>
      </x:c>
      <x:c r="H351" t="s">
        <x:v>83</x:v>
      </x:c>
      <x:c r="I351" s="6">
        <x:v>31.3699800664631</x:v>
      </x:c>
      <x:c r="J351" t="s">
        <x:v>78</x:v>
      </x:c>
      <x:c r="K351" s="6">
        <x:v>1000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24.105</x:v>
      </x:c>
      <x:c r="R351" s="8">
        <x:v>145915.142385652</x:v>
      </x:c>
      <x:c r="S351" s="12">
        <x:v>268537.102480699</x:v>
      </x:c>
      <x:c r="T351" s="12">
        <x:v>37.2129941658283</x:v>
      </x:c>
      <x:c r="U351" s="12">
        <x:v>38</x:v>
      </x:c>
      <x:c r="V351" s="12">
        <x:f>NA()</x:f>
      </x:c>
    </x:row>
    <x:row r="352">
      <x:c r="A352">
        <x:v>678373</x:v>
      </x:c>
      <x:c r="B352" s="1">
        <x:v>43209.6752604977</x:v>
      </x:c>
      <x:c r="C352" s="6">
        <x:v>5.83935908666667</x:v>
      </x:c>
      <x:c r="D352" s="14" t="s">
        <x:v>77</x:v>
      </x:c>
      <x:c r="E352" s="15">
        <x:v>43194.5186144329</x:v>
      </x:c>
      <x:c r="F352" t="s">
        <x:v>82</x:v>
      </x:c>
      <x:c r="G352" s="6">
        <x:v>134.022483548233</x:v>
      </x:c>
      <x:c r="H352" t="s">
        <x:v>83</x:v>
      </x:c>
      <x:c r="I352" s="6">
        <x:v>31.372840042402</x:v>
      </x:c>
      <x:c r="J352" t="s">
        <x:v>78</x:v>
      </x:c>
      <x:c r="K352" s="6">
        <x:v>1000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24.106</x:v>
      </x:c>
      <x:c r="R352" s="8">
        <x:v>145922.923512495</x:v>
      </x:c>
      <x:c r="S352" s="12">
        <x:v>268555.451343063</x:v>
      </x:c>
      <x:c r="T352" s="12">
        <x:v>37.2129941658283</x:v>
      </x:c>
      <x:c r="U352" s="12">
        <x:v>38</x:v>
      </x:c>
      <x:c r="V352" s="12">
        <x:f>NA()</x:f>
      </x:c>
    </x:row>
    <x:row r="353">
      <x:c r="A353">
        <x:v>678384</x:v>
      </x:c>
      <x:c r="B353" s="1">
        <x:v>43209.6752723032</x:v>
      </x:c>
      <x:c r="C353" s="6">
        <x:v>5.85636001166667</x:v>
      </x:c>
      <x:c r="D353" s="14" t="s">
        <x:v>77</x:v>
      </x:c>
      <x:c r="E353" s="15">
        <x:v>43194.5186144329</x:v>
      </x:c>
      <x:c r="F353" t="s">
        <x:v>82</x:v>
      </x:c>
      <x:c r="G353" s="6">
        <x:v>134.062380961485</x:v>
      </x:c>
      <x:c r="H353" t="s">
        <x:v>83</x:v>
      </x:c>
      <x:c r="I353" s="6">
        <x:v>31.3635376032871</x:v>
      </x:c>
      <x:c r="J353" t="s">
        <x:v>78</x:v>
      </x:c>
      <x:c r="K353" s="6">
        <x:v>1000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24.106</x:v>
      </x:c>
      <x:c r="R353" s="8">
        <x:v>145930.83746231</x:v>
      </x:c>
      <x:c r="S353" s="12">
        <x:v>268550.230757216</x:v>
      </x:c>
      <x:c r="T353" s="12">
        <x:v>37.2129941658283</x:v>
      </x:c>
      <x:c r="U353" s="12">
        <x:v>38</x:v>
      </x:c>
      <x:c r="V353" s="12">
        <x:f>NA()</x:f>
      </x:c>
    </x:row>
    <x:row r="354">
      <x:c r="A354">
        <x:v>678388</x:v>
      </x:c>
      <x:c r="B354" s="1">
        <x:v>43209.675283912</x:v>
      </x:c>
      <x:c r="C354" s="6">
        <x:v>5.87307759</x:v>
      </x:c>
      <x:c r="D354" s="14" t="s">
        <x:v>77</x:v>
      </x:c>
      <x:c r="E354" s="15">
        <x:v>43194.5186144329</x:v>
      </x:c>
      <x:c r="F354" t="s">
        <x:v>82</x:v>
      </x:c>
      <x:c r="G354" s="6">
        <x:v>134.045951415728</x:v>
      </x:c>
      <x:c r="H354" t="s">
        <x:v>83</x:v>
      </x:c>
      <x:c r="I354" s="6">
        <x:v>31.3647719060205</x:v>
      </x:c>
      <x:c r="J354" t="s">
        <x:v>78</x:v>
      </x:c>
      <x:c r="K354" s="6">
        <x:v>1000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24.107</x:v>
      </x:c>
      <x:c r="R354" s="8">
        <x:v>145930.715685198</x:v>
      </x:c>
      <x:c r="S354" s="12">
        <x:v>268553.318461951</x:v>
      </x:c>
      <x:c r="T354" s="12">
        <x:v>37.2129941658283</x:v>
      </x:c>
      <x:c r="U354" s="12">
        <x:v>38</x:v>
      </x:c>
      <x:c r="V354" s="12">
        <x:f>NA()</x:f>
      </x:c>
    </x:row>
    <x:row r="355">
      <x:c r="A355">
        <x:v>678402</x:v>
      </x:c>
      <x:c r="B355" s="1">
        <x:v>43209.6752956366</x:v>
      </x:c>
      <x:c r="C355" s="6">
        <x:v>5.88992853166667</x:v>
      </x:c>
      <x:c r="D355" s="14" t="s">
        <x:v>77</x:v>
      </x:c>
      <x:c r="E355" s="15">
        <x:v>43194.5186144329</x:v>
      </x:c>
      <x:c r="F355" t="s">
        <x:v>82</x:v>
      </x:c>
      <x:c r="G355" s="6">
        <x:v>133.990766817254</x:v>
      </x:c>
      <x:c r="H355" t="s">
        <x:v>83</x:v>
      </x:c>
      <x:c r="I355" s="6">
        <x:v>31.3724486771293</x:v>
      </x:c>
      <x:c r="J355" t="s">
        <x:v>78</x:v>
      </x:c>
      <x:c r="K355" s="6">
        <x:v>1000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24.109</x:v>
      </x:c>
      <x:c r="R355" s="8">
        <x:v>145936.548341325</x:v>
      </x:c>
      <x:c r="S355" s="12">
        <x:v>268556.639395634</x:v>
      </x:c>
      <x:c r="T355" s="12">
        <x:v>37.2129941658283</x:v>
      </x:c>
      <x:c r="U355" s="12">
        <x:v>38</x:v>
      </x:c>
      <x:c r="V355" s="12">
        <x:f>NA()</x:f>
      </x:c>
    </x:row>
    <x:row r="356">
      <x:c r="A356">
        <x:v>678410</x:v>
      </x:c>
      <x:c r="B356" s="1">
        <x:v>43209.6753071412</x:v>
      </x:c>
      <x:c r="C356" s="6">
        <x:v>5.90647948833333</x:v>
      </x:c>
      <x:c r="D356" s="14" t="s">
        <x:v>77</x:v>
      </x:c>
      <x:c r="E356" s="15">
        <x:v>43194.5186144329</x:v>
      </x:c>
      <x:c r="F356" t="s">
        <x:v>82</x:v>
      </x:c>
      <x:c r="G356" s="6">
        <x:v>134.004221110895</x:v>
      </x:c>
      <x:c r="H356" t="s">
        <x:v>83</x:v>
      </x:c>
      <x:c r="I356" s="6">
        <x:v>31.3719067868274</x:v>
      </x:c>
      <x:c r="J356" t="s">
        <x:v>78</x:v>
      </x:c>
      <x:c r="K356" s="6">
        <x:v>1000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24.108</x:v>
      </x:c>
      <x:c r="R356" s="8">
        <x:v>145950.417411704</x:v>
      </x:c>
      <x:c r="S356" s="12">
        <x:v>268557.571192387</x:v>
      </x:c>
      <x:c r="T356" s="12">
        <x:v>37.2129941658283</x:v>
      </x:c>
      <x:c r="U356" s="12">
        <x:v>38</x:v>
      </x:c>
      <x:c r="V356" s="12">
        <x:f>NA()</x:f>
      </x:c>
    </x:row>
    <x:row r="357">
      <x:c r="A357">
        <x:v>678416</x:v>
      </x:c>
      <x:c r="B357" s="1">
        <x:v>43209.6753185995</x:v>
      </x:c>
      <x:c r="C357" s="6">
        <x:v>5.923013705</x:v>
      </x:c>
      <x:c r="D357" s="14" t="s">
        <x:v>77</x:v>
      </x:c>
      <x:c r="E357" s="15">
        <x:v>43194.5186144329</x:v>
      </x:c>
      <x:c r="F357" t="s">
        <x:v>82</x:v>
      </x:c>
      <x:c r="G357" s="6">
        <x:v>134.004548611624</x:v>
      </x:c>
      <x:c r="H357" t="s">
        <x:v>83</x:v>
      </x:c>
      <x:c r="I357" s="6">
        <x:v>31.3666384134567</x:v>
      </x:c>
      <x:c r="J357" t="s">
        <x:v>78</x:v>
      </x:c>
      <x:c r="K357" s="6">
        <x:v>1000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24.11</x:v>
      </x:c>
      <x:c r="R357" s="8">
        <x:v>145945.094535694</x:v>
      </x:c>
      <x:c r="S357" s="12">
        <x:v>268554.070904468</x:v>
      </x:c>
      <x:c r="T357" s="12">
        <x:v>37.2129941658283</x:v>
      </x:c>
      <x:c r="U357" s="12">
        <x:v>38</x:v>
      </x:c>
      <x:c r="V357" s="12">
        <x:f>NA()</x:f>
      </x:c>
    </x:row>
    <x:row r="358">
      <x:c r="A358">
        <x:v>678429</x:v>
      </x:c>
      <x:c r="B358" s="1">
        <x:v>43209.6753303241</x:v>
      </x:c>
      <x:c r="C358" s="6">
        <x:v>5.93989801</x:v>
      </x:c>
      <x:c r="D358" s="14" t="s">
        <x:v>77</x:v>
      </x:c>
      <x:c r="E358" s="15">
        <x:v>43194.5186144329</x:v>
      </x:c>
      <x:c r="F358" t="s">
        <x:v>82</x:v>
      </x:c>
      <x:c r="G358" s="6">
        <x:v>133.985484789015</x:v>
      </x:c>
      <x:c r="H358" t="s">
        <x:v>83</x:v>
      </x:c>
      <x:c r="I358" s="6">
        <x:v>31.3632967637818</x:v>
      </x:c>
      <x:c r="J358" t="s">
        <x:v>78</x:v>
      </x:c>
      <x:c r="K358" s="6">
        <x:v>1000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24.113</x:v>
      </x:c>
      <x:c r="R358" s="8">
        <x:v>145956.189566759</x:v>
      </x:c>
      <x:c r="S358" s="12">
        <x:v>268552.193662564</x:v>
      </x:c>
      <x:c r="T358" s="12">
        <x:v>37.2129941658283</x:v>
      </x:c>
      <x:c r="U358" s="12">
        <x:v>38</x:v>
      </x:c>
      <x:c r="V358" s="12">
        <x:f>NA()</x:f>
      </x:c>
    </x:row>
    <x:row r="359">
      <x:c r="A359">
        <x:v>678438</x:v>
      </x:c>
      <x:c r="B359" s="1">
        <x:v>43209.6753418171</x:v>
      </x:c>
      <x:c r="C359" s="6">
        <x:v>5.95643223833333</x:v>
      </x:c>
      <x:c r="D359" s="14" t="s">
        <x:v>77</x:v>
      </x:c>
      <x:c r="E359" s="15">
        <x:v>43194.5186144329</x:v>
      </x:c>
      <x:c r="F359" t="s">
        <x:v>82</x:v>
      </x:c>
      <x:c r="G359" s="6">
        <x:v>133.988870712717</x:v>
      </x:c>
      <x:c r="H359" t="s">
        <x:v>83</x:v>
      </x:c>
      <x:c r="I359" s="6">
        <x:v>31.3651030604901</x:v>
      </x:c>
      <x:c r="J359" t="s">
        <x:v>78</x:v>
      </x:c>
      <x:c r="K359" s="6">
        <x:v>1000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24.112</x:v>
      </x:c>
      <x:c r="R359" s="8">
        <x:v>145952.561339107</x:v>
      </x:c>
      <x:c r="S359" s="12">
        <x:v>268540.506240229</x:v>
      </x:c>
      <x:c r="T359" s="12">
        <x:v>37.2129941658283</x:v>
      </x:c>
      <x:c r="U359" s="12">
        <x:v>38</x:v>
      </x:c>
      <x:c r="V359" s="12">
        <x:f>NA()</x:f>
      </x:c>
    </x:row>
    <x:row r="360">
      <x:c r="A360">
        <x:v>678449</x:v>
      </x:c>
      <x:c r="B360" s="1">
        <x:v>43209.6753530903</x:v>
      </x:c>
      <x:c r="C360" s="6">
        <x:v>5.97269980166667</x:v>
      </x:c>
      <x:c r="D360" s="14" t="s">
        <x:v>77</x:v>
      </x:c>
      <x:c r="E360" s="15">
        <x:v>43194.5186144329</x:v>
      </x:c>
      <x:c r="F360" t="s">
        <x:v>82</x:v>
      </x:c>
      <x:c r="G360" s="6">
        <x:v>133.940061617447</x:v>
      </x:c>
      <x:c r="H360" t="s">
        <x:v>83</x:v>
      </x:c>
      <x:c r="I360" s="6">
        <x:v>31.3738937183625</x:v>
      </x:c>
      <x:c r="J360" t="s">
        <x:v>78</x:v>
      </x:c>
      <x:c r="K360" s="6">
        <x:v>1000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24.113</x:v>
      </x:c>
      <x:c r="R360" s="8">
        <x:v>145962.38246587</x:v>
      </x:c>
      <x:c r="S360" s="12">
        <x:v>268551.536317348</x:v>
      </x:c>
      <x:c r="T360" s="12">
        <x:v>37.2129941658283</x:v>
      </x:c>
      <x:c r="U360" s="12">
        <x:v>38</x:v>
      </x:c>
      <x:c r="V360" s="12">
        <x:f>NA()</x:f>
      </x:c>
    </x:row>
    <x:row r="361">
      <x:c r="A361">
        <x:v>678458</x:v>
      </x:c>
      <x:c r="B361" s="1">
        <x:v>43209.6753648958</x:v>
      </x:c>
      <x:c r="C361" s="6">
        <x:v>5.98968413833333</x:v>
      </x:c>
      <x:c r="D361" s="14" t="s">
        <x:v>77</x:v>
      </x:c>
      <x:c r="E361" s="15">
        <x:v>43194.5186144329</x:v>
      </x:c>
      <x:c r="F361" t="s">
        <x:v>82</x:v>
      </x:c>
      <x:c r="G361" s="6">
        <x:v>134.004615864724</x:v>
      </x:c>
      <x:c r="H361" t="s">
        <x:v>83</x:v>
      </x:c>
      <x:c r="I361" s="6">
        <x:v>31.3614302582064</x:v>
      </x:c>
      <x:c r="J361" t="s">
        <x:v>78</x:v>
      </x:c>
      <x:c r="K361" s="6">
        <x:v>1000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24.112</x:v>
      </x:c>
      <x:c r="R361" s="8">
        <x:v>145979.0948193</x:v>
      </x:c>
      <x:c r="S361" s="12">
        <x:v>268555.267078263</x:v>
      </x:c>
      <x:c r="T361" s="12">
        <x:v>37.2129941658283</x:v>
      </x:c>
      <x:c r="U361" s="12">
        <x:v>38</x:v>
      </x:c>
      <x:c r="V361" s="12">
        <x:f>NA()</x:f>
      </x:c>
    </x:row>
    <x:row r="362">
      <x:c r="A362">
        <x:v>678468</x:v>
      </x:c>
      <x:c r="B362" s="1">
        <x:v>43209.6753767014</x:v>
      </x:c>
      <x:c r="C362" s="6">
        <x:v>6.00663505333333</x:v>
      </x:c>
      <x:c r="D362" s="14" t="s">
        <x:v>77</x:v>
      </x:c>
      <x:c r="E362" s="15">
        <x:v>43194.5186144329</x:v>
      </x:c>
      <x:c r="F362" t="s">
        <x:v>82</x:v>
      </x:c>
      <x:c r="G362" s="6">
        <x:v>133.981422400003</x:v>
      </x:c>
      <x:c r="H362" t="s">
        <x:v>83</x:v>
      </x:c>
      <x:c r="I362" s="6">
        <x:v>31.3590519703494</x:v>
      </x:c>
      <x:c r="J362" t="s">
        <x:v>78</x:v>
      </x:c>
      <x:c r="K362" s="6">
        <x:v>1000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24.115</x:v>
      </x:c>
      <x:c r="R362" s="8">
        <x:v>145984.166196572</x:v>
      </x:c>
      <x:c r="S362" s="12">
        <x:v>268542.25509552</x:v>
      </x:c>
      <x:c r="T362" s="12">
        <x:v>37.2129941658283</x:v>
      </x:c>
      <x:c r="U362" s="12">
        <x:v>38</x:v>
      </x:c>
      <x:c r="V362" s="12">
        <x:f>NA()</x:f>
      </x:c>
    </x:row>
    <x:row r="363">
      <x:c r="A363">
        <x:v>678477</x:v>
      </x:c>
      <x:c r="B363" s="1">
        <x:v>43209.6753883102</x:v>
      </x:c>
      <x:c r="C363" s="6">
        <x:v>6.023402655</x:v>
      </x:c>
      <x:c r="D363" s="14" t="s">
        <x:v>77</x:v>
      </x:c>
      <x:c r="E363" s="15">
        <x:v>43194.5186144329</x:v>
      </x:c>
      <x:c r="F363" t="s">
        <x:v>82</x:v>
      </x:c>
      <x:c r="G363" s="6">
        <x:v>133.960003695067</x:v>
      </x:c>
      <x:c r="H363" t="s">
        <x:v>83</x:v>
      </x:c>
      <x:c r="I363" s="6">
        <x:v>31.3640493872922</x:v>
      </x:c>
      <x:c r="J363" t="s">
        <x:v>78</x:v>
      </x:c>
      <x:c r="K363" s="6">
        <x:v>1000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24.115</x:v>
      </x:c>
      <x:c r="R363" s="8">
        <x:v>145981.696495393</x:v>
      </x:c>
      <x:c r="S363" s="12">
        <x:v>268549.324790552</x:v>
      </x:c>
      <x:c r="T363" s="12">
        <x:v>37.2129941658283</x:v>
      </x:c>
      <x:c r="U363" s="12">
        <x:v>38</x:v>
      </x:c>
      <x:c r="V363" s="12">
        <x:f>NA()</x:f>
      </x:c>
    </x:row>
    <x:row r="364">
      <x:c r="A364">
        <x:v>678493</x:v>
      </x:c>
      <x:c r="B364" s="1">
        <x:v>43209.6754001505</x:v>
      </x:c>
      <x:c r="C364" s="6">
        <x:v>6.04045359166667</x:v>
      </x:c>
      <x:c r="D364" s="14" t="s">
        <x:v>77</x:v>
      </x:c>
      <x:c r="E364" s="15">
        <x:v>43194.5186144329</x:v>
      </x:c>
      <x:c r="F364" t="s">
        <x:v>82</x:v>
      </x:c>
      <x:c r="G364" s="6">
        <x:v>133.873512286192</x:v>
      </x:c>
      <x:c r="H364" t="s">
        <x:v>83</x:v>
      </x:c>
      <x:c r="I364" s="6">
        <x:v>31.3790416828183</x:v>
      </x:c>
      <x:c r="J364" t="s">
        <x:v>78</x:v>
      </x:c>
      <x:c r="K364" s="6">
        <x:v>1000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24.117</x:v>
      </x:c>
      <x:c r="R364" s="8">
        <x:v>145984.291892233</x:v>
      </x:c>
      <x:c r="S364" s="12">
        <x:v>268553.033862866</x:v>
      </x:c>
      <x:c r="T364" s="12">
        <x:v>37.2129941658283</x:v>
      </x:c>
      <x:c r="U364" s="12">
        <x:v>38</x:v>
      </x:c>
      <x:c r="V364" s="12">
        <x:f>NA()</x:f>
      </x:c>
    </x:row>
    <x:row r="365">
      <x:c r="A365">
        <x:v>678497</x:v>
      </x:c>
      <x:c r="B365" s="1">
        <x:v>43209.6754123843</x:v>
      </x:c>
      <x:c r="C365" s="6">
        <x:v>6.05803791833333</x:v>
      </x:c>
      <x:c r="D365" s="14" t="s">
        <x:v>77</x:v>
      </x:c>
      <x:c r="E365" s="15">
        <x:v>43194.5186144329</x:v>
      </x:c>
      <x:c r="F365" t="s">
        <x:v>82</x:v>
      </x:c>
      <x:c r="G365" s="6">
        <x:v>133.982680908292</x:v>
      </x:c>
      <x:c r="H365" t="s">
        <x:v>83</x:v>
      </x:c>
      <x:c r="I365" s="6">
        <x:v>31.3561619013003</x:v>
      </x:c>
      <x:c r="J365" t="s">
        <x:v>78</x:v>
      </x:c>
      <x:c r="K365" s="6">
        <x:v>1000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24.116</x:v>
      </x:c>
      <x:c r="R365" s="8">
        <x:v>145993.2574972</x:v>
      </x:c>
      <x:c r="S365" s="12">
        <x:v>268550.582576857</x:v>
      </x:c>
      <x:c r="T365" s="12">
        <x:v>37.2129941658283</x:v>
      </x:c>
      <x:c r="U365" s="12">
        <x:v>38</x:v>
      </x:c>
      <x:c r="V365" s="12">
        <x:f>NA()</x:f>
      </x:c>
    </x:row>
    <x:row r="366">
      <x:c r="A366">
        <x:v>678509</x:v>
      </x:c>
      <x:c r="B366" s="1">
        <x:v>43209.6754232292</x:v>
      </x:c>
      <x:c r="C366" s="6">
        <x:v>6.07363878666667</x:v>
      </x:c>
      <x:c r="D366" s="14" t="s">
        <x:v>77</x:v>
      </x:c>
      <x:c r="E366" s="15">
        <x:v>43194.5186144329</x:v>
      </x:c>
      <x:c r="F366" t="s">
        <x:v>82</x:v>
      </x:c>
      <x:c r="G366" s="6">
        <x:v>133.950395854601</x:v>
      </x:c>
      <x:c r="H366" t="s">
        <x:v>83</x:v>
      </x:c>
      <x:c r="I366" s="6">
        <x:v>31.3610991041</x:v>
      </x:c>
      <x:c r="J366" t="s">
        <x:v>78</x:v>
      </x:c>
      <x:c r="K366" s="6">
        <x:v>1000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24.117</x:v>
      </x:c>
      <x:c r="R366" s="8">
        <x:v>145982.713428546</x:v>
      </x:c>
      <x:c r="S366" s="12">
        <x:v>268544.705754868</x:v>
      </x:c>
      <x:c r="T366" s="12">
        <x:v>37.2129941658283</x:v>
      </x:c>
      <x:c r="U366" s="12">
        <x:v>38</x:v>
      </x:c>
      <x:c r="V366" s="12">
        <x:f>NA()</x:f>
      </x:c>
    </x:row>
    <x:row r="367">
      <x:c r="A367">
        <x:v>678519</x:v>
      </x:c>
      <x:c r="B367" s="1">
        <x:v>43209.6754341435</x:v>
      </x:c>
      <x:c r="C367" s="6">
        <x:v>6.08938967666667</x:v>
      </x:c>
      <x:c r="D367" s="14" t="s">
        <x:v>77</x:v>
      </x:c>
      <x:c r="E367" s="15">
        <x:v>43194.5186144329</x:v>
      </x:c>
      <x:c r="F367" t="s">
        <x:v>82</x:v>
      </x:c>
      <x:c r="G367" s="6">
        <x:v>133.96881228281</x:v>
      </x:c>
      <x:c r="H367" t="s">
        <x:v>83</x:v>
      </x:c>
      <x:c r="I367" s="6">
        <x:v>31.3542050851288</x:v>
      </x:c>
      <x:c r="J367" t="s">
        <x:v>78</x:v>
      </x:c>
      <x:c r="K367" s="6">
        <x:v>1000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24.118</x:v>
      </x:c>
      <x:c r="R367" s="8">
        <x:v>145994.945862407</x:v>
      </x:c>
      <x:c r="S367" s="12">
        <x:v>268541.104753312</x:v>
      </x:c>
      <x:c r="T367" s="12">
        <x:v>37.2129941658283</x:v>
      </x:c>
      <x:c r="U367" s="12">
        <x:v>38</x:v>
      </x:c>
      <x:c r="V367" s="12">
        <x:f>NA()</x:f>
      </x:c>
    </x:row>
    <x:row r="368">
      <x:c r="A368">
        <x:v>678531</x:v>
      </x:c>
      <x:c r="B368" s="1">
        <x:v>43209.6754462153</x:v>
      </x:c>
      <x:c r="C368" s="6">
        <x:v>6.10677396166667</x:v>
      </x:c>
      <x:c r="D368" s="14" t="s">
        <x:v>77</x:v>
      </x:c>
      <x:c r="E368" s="15">
        <x:v>43194.5186144329</x:v>
      </x:c>
      <x:c r="F368" t="s">
        <x:v>82</x:v>
      </x:c>
      <x:c r="G368" s="6">
        <x:v>133.85852462138</x:v>
      </x:c>
      <x:c r="H368" t="s">
        <x:v>83</x:v>
      </x:c>
      <x:c r="I368" s="6">
        <x:v>31.3799448352929</x:v>
      </x:c>
      <x:c r="J368" t="s">
        <x:v>78</x:v>
      </x:c>
      <x:c r="K368" s="6">
        <x:v>1000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24.118</x:v>
      </x:c>
      <x:c r="R368" s="8">
        <x:v>146011.195233126</x:v>
      </x:c>
      <x:c r="S368" s="12">
        <x:v>268545.224972742</x:v>
      </x:c>
      <x:c r="T368" s="12">
        <x:v>37.2129941658283</x:v>
      </x:c>
      <x:c r="U368" s="12">
        <x:v>38</x:v>
      </x:c>
      <x:c r="V368" s="12">
        <x:f>NA()</x:f>
      </x:c>
    </x:row>
    <x:row r="369">
      <x:c r="A369">
        <x:v>678542</x:v>
      </x:c>
      <x:c r="B369" s="1">
        <x:v>43209.6754574884</x:v>
      </x:c>
      <x:c r="C369" s="6">
        <x:v>6.12300824166667</x:v>
      </x:c>
      <x:c r="D369" s="14" t="s">
        <x:v>77</x:v>
      </x:c>
      <x:c r="E369" s="15">
        <x:v>43194.5186144329</x:v>
      </x:c>
      <x:c r="F369" t="s">
        <x:v>82</x:v>
      </x:c>
      <x:c r="G369" s="6">
        <x:v>133.85328873255</x:v>
      </x:c>
      <x:c r="H369" t="s">
        <x:v>83</x:v>
      </x:c>
      <x:c r="I369" s="6">
        <x:v>31.3733819328545</x:v>
      </x:c>
      <x:c r="J369" t="s">
        <x:v>78</x:v>
      </x:c>
      <x:c r="K369" s="6">
        <x:v>1000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24.121</x:v>
      </x:c>
      <x:c r="R369" s="8">
        <x:v>146001.540329031</x:v>
      </x:c>
      <x:c r="S369" s="12">
        <x:v>268535.597123427</x:v>
      </x:c>
      <x:c r="T369" s="12">
        <x:v>37.2129941658283</x:v>
      </x:c>
      <x:c r="U369" s="12">
        <x:v>38</x:v>
      </x:c>
      <x:c r="V369" s="12">
        <x:f>NA()</x:f>
      </x:c>
    </x:row>
    <x:row r="370">
      <x:c r="A370">
        <x:v>678553</x:v>
      </x:c>
      <x:c r="B370" s="1">
        <x:v>43209.6754688657</x:v>
      </x:c>
      <x:c r="C370" s="6">
        <x:v>6.13939248333333</x:v>
      </x:c>
      <x:c r="D370" s="14" t="s">
        <x:v>77</x:v>
      </x:c>
      <x:c r="E370" s="15">
        <x:v>43194.5186144329</x:v>
      </x:c>
      <x:c r="F370" t="s">
        <x:v>82</x:v>
      </x:c>
      <x:c r="G370" s="6">
        <x:v>133.886845873553</x:v>
      </x:c>
      <x:c r="H370" t="s">
        <x:v>83</x:v>
      </x:c>
      <x:c r="I370" s="6">
        <x:v>31.3681436621464</x:v>
      </x:c>
      <x:c r="J370" t="s">
        <x:v>78</x:v>
      </x:c>
      <x:c r="K370" s="6">
        <x:v>1000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24.12</x:v>
      </x:c>
      <x:c r="R370" s="8">
        <x:v>146007.416008408</x:v>
      </x:c>
      <x:c r="S370" s="12">
        <x:v>268544.131016409</x:v>
      </x:c>
      <x:c r="T370" s="12">
        <x:v>37.2129941658283</x:v>
      </x:c>
      <x:c r="U370" s="12">
        <x:v>38</x:v>
      </x:c>
      <x:c r="V370" s="12">
        <x:f>NA()</x:f>
      </x:c>
    </x:row>
    <x:row r="371">
      <x:c r="A371">
        <x:v>678557</x:v>
      </x:c>
      <x:c r="B371" s="1">
        <x:v>43209.675480787</x:v>
      </x:c>
      <x:c r="C371" s="6">
        <x:v>6.15656009</x:v>
      </x:c>
      <x:c r="D371" s="14" t="s">
        <x:v>77</x:v>
      </x:c>
      <x:c r="E371" s="15">
        <x:v>43194.5186144329</x:v>
      </x:c>
      <x:c r="F371" t="s">
        <x:v>82</x:v>
      </x:c>
      <x:c r="G371" s="6">
        <x:v>133.842146536781</x:v>
      </x:c>
      <x:c r="H371" t="s">
        <x:v>83</x:v>
      </x:c>
      <x:c r="I371" s="6">
        <x:v>31.3707929014818</x:v>
      </x:c>
      <x:c r="J371" t="s">
        <x:v>78</x:v>
      </x:c>
      <x:c r="K371" s="6">
        <x:v>1000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24.123</x:v>
      </x:c>
      <x:c r="R371" s="8">
        <x:v>146017.010749675</x:v>
      </x:c>
      <x:c r="S371" s="12">
        <x:v>268552.041873756</x:v>
      </x:c>
      <x:c r="T371" s="12">
        <x:v>37.2129941658283</x:v>
      </x:c>
      <x:c r="U371" s="12">
        <x:v>38</x:v>
      </x:c>
      <x:c r="V371" s="12">
        <x:f>NA()</x:f>
      </x:c>
    </x:row>
    <x:row r="372">
      <x:c r="A372">
        <x:v>678567</x:v>
      </x:c>
      <x:c r="B372" s="1">
        <x:v>43209.6754923264</x:v>
      </x:c>
      <x:c r="C372" s="6">
        <x:v>6.173194375</x:v>
      </x:c>
      <x:c r="D372" s="14" t="s">
        <x:v>77</x:v>
      </x:c>
      <x:c r="E372" s="15">
        <x:v>43194.5186144329</x:v>
      </x:c>
      <x:c r="F372" t="s">
        <x:v>82</x:v>
      </x:c>
      <x:c r="G372" s="6">
        <x:v>133.921926519778</x:v>
      </x:c>
      <x:c r="H372" t="s">
        <x:v>83</x:v>
      </x:c>
      <x:c r="I372" s="6">
        <x:v>31.3599551174379</x:v>
      </x:c>
      <x:c r="J372" t="s">
        <x:v>78</x:v>
      </x:c>
      <x:c r="K372" s="6">
        <x:v>1000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24.12</x:v>
      </x:c>
      <x:c r="R372" s="8">
        <x:v>146017.385034386</x:v>
      </x:c>
      <x:c r="S372" s="12">
        <x:v>268537.700658331</x:v>
      </x:c>
      <x:c r="T372" s="12">
        <x:v>37.2129941658283</x:v>
      </x:c>
      <x:c r="U372" s="12">
        <x:v>38</x:v>
      </x:c>
      <x:c r="V372" s="12">
        <x:f>NA()</x:f>
      </x:c>
    </x:row>
    <x:row r="373">
      <x:c r="A373">
        <x:v>678581</x:v>
      </x:c>
      <x:c r="B373" s="1">
        <x:v>43209.6755035532</x:v>
      </x:c>
      <x:c r="C373" s="6">
        <x:v>6.18931191666667</x:v>
      </x:c>
      <x:c r="D373" s="14" t="s">
        <x:v>77</x:v>
      </x:c>
      <x:c r="E373" s="15">
        <x:v>43194.5186144329</x:v>
      </x:c>
      <x:c r="F373" t="s">
        <x:v>82</x:v>
      </x:c>
      <x:c r="G373" s="6">
        <x:v>133.973681677135</x:v>
      </x:c>
      <x:c r="H373" t="s">
        <x:v>83</x:v>
      </x:c>
      <x:c r="I373" s="6">
        <x:v>31.3504720851402</x:v>
      </x:c>
      <x:c r="J373" t="s">
        <x:v>78</x:v>
      </x:c>
      <x:c r="K373" s="6">
        <x:v>1000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24.119</x:v>
      </x:c>
      <x:c r="R373" s="8">
        <x:v>146000.421304787</x:v>
      </x:c>
      <x:c r="S373" s="12">
        <x:v>268534.591814535</x:v>
      </x:c>
      <x:c r="T373" s="12">
        <x:v>37.2129941658283</x:v>
      </x:c>
      <x:c r="U373" s="12">
        <x:v>38</x:v>
      </x:c>
      <x:c r="V373" s="12">
        <x:f>NA()</x:f>
      </x:c>
    </x:row>
    <x:row r="374">
      <x:c r="A374">
        <x:v>678589</x:v>
      </x:c>
      <x:c r="B374" s="1">
        <x:v>43209.6755152778</x:v>
      </x:c>
      <x:c r="C374" s="6">
        <x:v>6.206246185</x:v>
      </x:c>
      <x:c r="D374" s="14" t="s">
        <x:v>77</x:v>
      </x:c>
      <x:c r="E374" s="15">
        <x:v>43194.5186144329</x:v>
      </x:c>
      <x:c r="F374" t="s">
        <x:v>82</x:v>
      </x:c>
      <x:c r="G374" s="6">
        <x:v>133.835725803193</x:v>
      </x:c>
      <x:c r="H374" t="s">
        <x:v>83</x:v>
      </x:c>
      <x:c r="I374" s="6">
        <x:v>31.3748871845719</x:v>
      </x:c>
      <x:c r="J374" t="s">
        <x:v>78</x:v>
      </x:c>
      <x:c r="K374" s="6">
        <x:v>1000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24.122</x:v>
      </x:c>
      <x:c r="R374" s="8">
        <x:v>145991.085256393</x:v>
      </x:c>
      <x:c r="S374" s="12">
        <x:v>268545.133847019</x:v>
      </x:c>
      <x:c r="T374" s="12">
        <x:v>37.2129941658283</x:v>
      </x:c>
      <x:c r="U374" s="12">
        <x:v>38</x:v>
      </x:c>
      <x:c r="V374" s="12">
        <x:f>NA()</x:f>
      </x:c>
    </x:row>
    <x:row r="375">
      <x:c r="A375">
        <x:v>678596</x:v>
      </x:c>
      <x:c r="B375" s="1">
        <x:v>43209.6755271643</x:v>
      </x:c>
      <x:c r="C375" s="6">
        <x:v>6.22334712166667</x:v>
      </x:c>
      <x:c r="D375" s="14" t="s">
        <x:v>77</x:v>
      </x:c>
      <x:c r="E375" s="15">
        <x:v>43194.5186144329</x:v>
      </x:c>
      <x:c r="F375" t="s">
        <x:v>82</x:v>
      </x:c>
      <x:c r="G375" s="6">
        <x:v>133.869739245503</x:v>
      </x:c>
      <x:c r="H375" t="s">
        <x:v>83</x:v>
      </x:c>
      <x:c r="I375" s="6">
        <x:v>31.3643504367437</x:v>
      </x:c>
      <x:c r="J375" t="s">
        <x:v>78</x:v>
      </x:c>
      <x:c r="K375" s="6">
        <x:v>1000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24.123</x:v>
      </x:c>
      <x:c r="R375" s="8">
        <x:v>146027.095309133</x:v>
      </x:c>
      <x:c r="S375" s="12">
        <x:v>268539.852790522</x:v>
      </x:c>
      <x:c r="T375" s="12">
        <x:v>37.2129941658283</x:v>
      </x:c>
      <x:c r="U375" s="12">
        <x:v>38</x:v>
      </x:c>
      <x:c r="V375" s="12">
        <x:f>NA()</x:f>
      </x:c>
    </x:row>
    <x:row r="376">
      <x:c r="A376">
        <x:v>678613</x:v>
      </x:c>
      <x:c r="B376" s="1">
        <x:v>43209.6755385417</x:v>
      </x:c>
      <x:c r="C376" s="6">
        <x:v>6.23971471833333</x:v>
      </x:c>
      <x:c r="D376" s="14" t="s">
        <x:v>77</x:v>
      </x:c>
      <x:c r="E376" s="15">
        <x:v>43194.5186144329</x:v>
      </x:c>
      <x:c r="F376" t="s">
        <x:v>82</x:v>
      </x:c>
      <x:c r="G376" s="6">
        <x:v>133.841861785875</x:v>
      </x:c>
      <x:c r="H376" t="s">
        <x:v>83</x:v>
      </x:c>
      <x:c r="I376" s="6">
        <x:v>31.3682640820712</x:v>
      </x:c>
      <x:c r="J376" t="s">
        <x:v>78</x:v>
      </x:c>
      <x:c r="K376" s="6">
        <x:v>1000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24.124</x:v>
      </x:c>
      <x:c r="R376" s="8">
        <x:v>146032.396720751</x:v>
      </x:c>
      <x:c r="S376" s="12">
        <x:v>268536.967036219</x:v>
      </x:c>
      <x:c r="T376" s="12">
        <x:v>37.2129941658283</x:v>
      </x:c>
      <x:c r="U376" s="12">
        <x:v>38</x:v>
      </x:c>
      <x:c r="V376" s="12">
        <x:f>NA()</x:f>
      </x:c>
    </x:row>
    <x:row r="377">
      <x:c r="A377">
        <x:v>678623</x:v>
      </x:c>
      <x:c r="B377" s="1">
        <x:v>43209.6755502315</x:v>
      </x:c>
      <x:c r="C377" s="6">
        <x:v>6.25654901166667</x:v>
      </x:c>
      <x:c r="D377" s="14" t="s">
        <x:v>77</x:v>
      </x:c>
      <x:c r="E377" s="15">
        <x:v>43194.5186144329</x:v>
      </x:c>
      <x:c r="F377" t="s">
        <x:v>82</x:v>
      </x:c>
      <x:c r="G377" s="6">
        <x:v>133.835977540635</x:v>
      </x:c>
      <x:c r="H377" t="s">
        <x:v>83</x:v>
      </x:c>
      <x:c r="I377" s="6">
        <x:v>31.3618517271161</x:v>
      </x:c>
      <x:c r="J377" t="s">
        <x:v>78</x:v>
      </x:c>
      <x:c r="K377" s="6">
        <x:v>1000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24.127</x:v>
      </x:c>
      <x:c r="R377" s="8">
        <x:v>146070.79137609</x:v>
      </x:c>
      <x:c r="S377" s="12">
        <x:v>268545.225283013</x:v>
      </x:c>
      <x:c r="T377" s="12">
        <x:v>37.2129941658283</x:v>
      </x:c>
      <x:c r="U377" s="12">
        <x:v>38</x:v>
      </x:c>
      <x:c r="V377" s="12">
        <x:f>NA()</x:f>
      </x:c>
    </x:row>
    <x:row r="378">
      <x:c r="A378">
        <x:v>678635</x:v>
      </x:c>
      <x:c r="B378" s="1">
        <x:v>43209.6755618403</x:v>
      </x:c>
      <x:c r="C378" s="6">
        <x:v>6.27328331666667</x:v>
      </x:c>
      <x:c r="D378" s="14" t="s">
        <x:v>77</x:v>
      </x:c>
      <x:c r="E378" s="15">
        <x:v>43194.5186144329</x:v>
      </x:c>
      <x:c r="F378" t="s">
        <x:v>82</x:v>
      </x:c>
      <x:c r="G378" s="6">
        <x:v>133.872060185322</x:v>
      </x:c>
      <x:c r="H378" t="s">
        <x:v>83</x:v>
      </x:c>
      <x:c r="I378" s="6">
        <x:v>31.3638085477505</x:v>
      </x:c>
      <x:c r="J378" t="s">
        <x:v>78</x:v>
      </x:c>
      <x:c r="K378" s="6">
        <x:v>1000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24.123</x:v>
      </x:c>
      <x:c r="R378" s="8">
        <x:v>146040.232610429</x:v>
      </x:c>
      <x:c r="S378" s="12">
        <x:v>268554.944903064</x:v>
      </x:c>
      <x:c r="T378" s="12">
        <x:v>37.2129941658283</x:v>
      </x:c>
      <x:c r="U378" s="12">
        <x:v>38</x:v>
      </x:c>
      <x:c r="V378" s="12">
        <x:f>NA()</x:f>
      </x:c>
    </x:row>
    <x:row r="379">
      <x:c r="A379">
        <x:v>678639</x:v>
      </x:c>
      <x:c r="B379" s="1">
        <x:v>43209.6755732292</x:v>
      </x:c>
      <x:c r="C379" s="6">
        <x:v>6.28968416166667</x:v>
      </x:c>
      <x:c r="D379" s="14" t="s">
        <x:v>77</x:v>
      </x:c>
      <x:c r="E379" s="15">
        <x:v>43194.5186144329</x:v>
      </x:c>
      <x:c r="F379" t="s">
        <x:v>82</x:v>
      </x:c>
      <x:c r="G379" s="6">
        <x:v>133.822415443219</x:v>
      </x:c>
      <x:c r="H379" t="s">
        <x:v>83</x:v>
      </x:c>
      <x:c r="I379" s="6">
        <x:v>31.3624237207223</x:v>
      </x:c>
      <x:c r="J379" t="s">
        <x:v>78</x:v>
      </x:c>
      <x:c r="K379" s="6">
        <x:v>1000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24.128</x:v>
      </x:c>
      <x:c r="R379" s="8">
        <x:v>145826.645410708</x:v>
      </x:c>
      <x:c r="S379" s="12">
        <x:v>268539.644458474</x:v>
      </x:c>
      <x:c r="T379" s="12">
        <x:v>37.2129941658283</x:v>
      </x:c>
      <x:c r="U379" s="12">
        <x:v>38</x:v>
      </x:c>
      <x:c r="V379" s="12">
        <x:f>NA()</x:f>
      </x:c>
    </x:row>
    <x:row r="380">
      <x:c r="A380">
        <x:v>678649</x:v>
      </x:c>
      <x:c r="B380" s="1">
        <x:v>43209.6755850347</x:v>
      </x:c>
      <x:c r="C380" s="6">
        <x:v>6.30665178166667</x:v>
      </x:c>
      <x:c r="D380" s="14" t="s">
        <x:v>77</x:v>
      </x:c>
      <x:c r="E380" s="15">
        <x:v>43194.5186144329</x:v>
      </x:c>
      <x:c r="F380" t="s">
        <x:v>82</x:v>
      </x:c>
      <x:c r="G380" s="6">
        <x:v>133.815455445875</x:v>
      </x:c>
      <x:c r="H380" t="s">
        <x:v>83</x:v>
      </x:c>
      <x:c r="I380" s="6">
        <x:v>31.3640493872922</x:v>
      </x:c>
      <x:c r="J380" t="s">
        <x:v>78</x:v>
      </x:c>
      <x:c r="K380" s="6">
        <x:v>1000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24.128</x:v>
      </x:c>
      <x:c r="R380" s="8">
        <x:v>146030.164007238</x:v>
      </x:c>
      <x:c r="S380" s="12">
        <x:v>268539.126068122</x:v>
      </x:c>
      <x:c r="T380" s="12">
        <x:v>37.2129941658283</x:v>
      </x:c>
      <x:c r="U380" s="12">
        <x:v>38</x:v>
      </x:c>
      <x:c r="V380" s="12">
        <x:f>NA()</x:f>
      </x:c>
    </x:row>
    <x:row r="381">
      <x:c r="A381">
        <x:v>678659</x:v>
      </x:c>
      <x:c r="B381" s="1">
        <x:v>43209.6755965625</x:v>
      </x:c>
      <x:c r="C381" s="6">
        <x:v>6.32326942</x:v>
      </x:c>
      <x:c r="D381" s="14" t="s">
        <x:v>77</x:v>
      </x:c>
      <x:c r="E381" s="15">
        <x:v>43194.5186144329</x:v>
      </x:c>
      <x:c r="F381" t="s">
        <x:v>82</x:v>
      </x:c>
      <x:c r="G381" s="6">
        <x:v>133.847320911174</x:v>
      </x:c>
      <x:c r="H381" t="s">
        <x:v>83</x:v>
      </x:c>
      <x:c r="I381" s="6">
        <x:v>31.3592024948475</x:v>
      </x:c>
      <x:c r="J381" t="s">
        <x:v>78</x:v>
      </x:c>
      <x:c r="K381" s="6">
        <x:v>1000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24.127</x:v>
      </x:c>
      <x:c r="R381" s="8">
        <x:v>146004.211755878</x:v>
      </x:c>
      <x:c r="S381" s="12">
        <x:v>268538.082373253</x:v>
      </x:c>
      <x:c r="T381" s="12">
        <x:v>37.2129941658283</x:v>
      </x:c>
      <x:c r="U381" s="12">
        <x:v>38</x:v>
      </x:c>
      <x:c r="V381" s="12">
        <x:f>NA()</x:f>
      </x:c>
    </x:row>
    <x:row r="382">
      <x:c r="A382">
        <x:v>678667</x:v>
      </x:c>
      <x:c r="B382" s="1">
        <x:v>43209.6756081366</x:v>
      </x:c>
      <x:c r="C382" s="6">
        <x:v>6.339920305</x:v>
      </x:c>
      <x:c r="D382" s="14" t="s">
        <x:v>77</x:v>
      </x:c>
      <x:c r="E382" s="15">
        <x:v>43194.5186144329</x:v>
      </x:c>
      <x:c r="F382" t="s">
        <x:v>82</x:v>
      </x:c>
      <x:c r="G382" s="6">
        <x:v>133.758569759743</x:v>
      </x:c>
      <x:c r="H382" t="s">
        <x:v>83</x:v>
      </x:c>
      <x:c r="I382" s="6">
        <x:v>31.3721476269507</x:v>
      </x:c>
      <x:c r="J382" t="s">
        <x:v>78</x:v>
      </x:c>
      <x:c r="K382" s="6">
        <x:v>1000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24.13</x:v>
      </x:c>
      <x:c r="R382" s="8">
        <x:v>146016.864859733</x:v>
      </x:c>
      <x:c r="S382" s="12">
        <x:v>268532.714852189</x:v>
      </x:c>
      <x:c r="T382" s="12">
        <x:v>37.2129941658283</x:v>
      </x:c>
      <x:c r="U382" s="12">
        <x:v>38</x:v>
      </x:c>
      <x:c r="V382" s="12">
        <x:f>NA()</x:f>
      </x:c>
    </x:row>
    <x:row r="383">
      <x:c r="A383">
        <x:v>678684</x:v>
      </x:c>
      <x:c r="B383" s="1">
        <x:v>43209.6756197917</x:v>
      </x:c>
      <x:c r="C383" s="6">
        <x:v>6.35672125833333</x:v>
      </x:c>
      <x:c r="D383" s="14" t="s">
        <x:v>77</x:v>
      </x:c>
      <x:c r="E383" s="15">
        <x:v>43194.5186144329</x:v>
      </x:c>
      <x:c r="F383" t="s">
        <x:v>82</x:v>
      </x:c>
      <x:c r="G383" s="6">
        <x:v>133.835632655887</x:v>
      </x:c>
      <x:c r="H383" t="s">
        <x:v>83</x:v>
      </x:c>
      <x:c r="I383" s="6">
        <x:v>31.3541448754186</x:v>
      </x:c>
      <x:c r="J383" t="s">
        <x:v>78</x:v>
      </x:c>
      <x:c r="K383" s="6">
        <x:v>1000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24.13</x:v>
      </x:c>
      <x:c r="R383" s="8">
        <x:v>146024.976513573</x:v>
      </x:c>
      <x:c r="S383" s="12">
        <x:v>268541.397463447</x:v>
      </x:c>
      <x:c r="T383" s="12">
        <x:v>37.2129941658283</x:v>
      </x:c>
      <x:c r="U383" s="12">
        <x:v>38</x:v>
      </x:c>
      <x:c r="V383" s="12">
        <x:f>NA()</x:f>
      </x:c>
    </x:row>
    <x:row r="384">
      <x:c r="A384">
        <x:v>678692</x:v>
      </x:c>
      <x:c r="B384" s="1">
        <x:v>43209.6756309028</x:v>
      </x:c>
      <x:c r="C384" s="6">
        <x:v>6.37272219</x:v>
      </x:c>
      <x:c r="D384" s="14" t="s">
        <x:v>77</x:v>
      </x:c>
      <x:c r="E384" s="15">
        <x:v>43194.5186144329</x:v>
      </x:c>
      <x:c r="F384" t="s">
        <x:v>82</x:v>
      </x:c>
      <x:c r="G384" s="6">
        <x:v>133.845931642922</x:v>
      </x:c>
      <x:c r="H384" t="s">
        <x:v>83</x:v>
      </x:c>
      <x:c r="I384" s="6">
        <x:v>31.3621226714436</x:v>
      </x:c>
      <x:c r="J384" t="s">
        <x:v>78</x:v>
      </x:c>
      <x:c r="K384" s="6">
        <x:v>1000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24.126</x:v>
      </x:c>
      <x:c r="R384" s="8">
        <x:v>146027.121116478</x:v>
      </x:c>
      <x:c r="S384" s="12">
        <x:v>268543.784640911</x:v>
      </x:c>
      <x:c r="T384" s="12">
        <x:v>37.2129941658283</x:v>
      </x:c>
      <x:c r="U384" s="12">
        <x:v>38</x:v>
      </x:c>
      <x:c r="V384" s="12">
        <x:f>NA()</x:f>
      </x:c>
    </x:row>
    <x:row r="385">
      <x:c r="A385">
        <x:v>678702</x:v>
      </x:c>
      <x:c r="B385" s="1">
        <x:v>43209.6756429051</x:v>
      </x:c>
      <x:c r="C385" s="6">
        <x:v>6.39002312333333</x:v>
      </x:c>
      <x:c r="D385" s="14" t="s">
        <x:v>77</x:v>
      </x:c>
      <x:c r="E385" s="15">
        <x:v>43194.5186144329</x:v>
      </x:c>
      <x:c r="F385" t="s">
        <x:v>82</x:v>
      </x:c>
      <x:c r="G385" s="6">
        <x:v>133.816630013216</x:v>
      </x:c>
      <x:c r="H385" t="s">
        <x:v>83</x:v>
      </x:c>
      <x:c r="I385" s="6">
        <x:v>31.3533922541328</x:v>
      </x:c>
      <x:c r="J385" t="s">
        <x:v>78</x:v>
      </x:c>
      <x:c r="K385" s="6">
        <x:v>1000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24.132</x:v>
      </x:c>
      <x:c r="R385" s="8">
        <x:v>146035.896527761</x:v>
      </x:c>
      <x:c r="S385" s="12">
        <x:v>268535.444818524</x:v>
      </x:c>
      <x:c r="T385" s="12">
        <x:v>37.2129941658283</x:v>
      </x:c>
      <x:c r="U385" s="12">
        <x:v>38</x:v>
      </x:c>
      <x:c r="V385" s="12">
        <x:f>NA()</x:f>
      </x:c>
    </x:row>
    <x:row r="386">
      <x:c r="A386">
        <x:v>678708</x:v>
      </x:c>
      <x:c r="B386" s="1">
        <x:v>43209.6756543634</x:v>
      </x:c>
      <x:c r="C386" s="6">
        <x:v>6.40647402333333</x:v>
      </x:c>
      <x:c r="D386" s="14" t="s">
        <x:v>77</x:v>
      </x:c>
      <x:c r="E386" s="15">
        <x:v>43194.5186144329</x:v>
      </x:c>
      <x:c r="F386" t="s">
        <x:v>82</x:v>
      </x:c>
      <x:c r="G386" s="6">
        <x:v>133.73674493269</x:v>
      </x:c>
      <x:c r="H386" t="s">
        <x:v>83</x:v>
      </x:c>
      <x:c r="I386" s="6">
        <x:v>31.3720573119022</x:v>
      </x:c>
      <x:c r="J386" t="s">
        <x:v>78</x:v>
      </x:c>
      <x:c r="K386" s="6">
        <x:v>1000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24.132</x:v>
      </x:c>
      <x:c r="R386" s="8">
        <x:v>146038.261153161</x:v>
      </x:c>
      <x:c r="S386" s="12">
        <x:v>268525.785065359</x:v>
      </x:c>
      <x:c r="T386" s="12">
        <x:v>37.2129941658283</x:v>
      </x:c>
      <x:c r="U386" s="12">
        <x:v>38</x:v>
      </x:c>
      <x:c r="V386" s="12">
        <x:f>NA()</x:f>
      </x:c>
    </x:row>
    <x:row r="387">
      <x:c r="A387">
        <x:v>678716</x:v>
      </x:c>
      <x:c r="B387" s="1">
        <x:v>43209.6756657755</x:v>
      </x:c>
      <x:c r="C387" s="6">
        <x:v>6.42292496</x:v>
      </x:c>
      <x:c r="D387" s="14" t="s">
        <x:v>77</x:v>
      </x:c>
      <x:c r="E387" s="15">
        <x:v>43194.5186144329</x:v>
      </x:c>
      <x:c r="F387" t="s">
        <x:v>82</x:v>
      </x:c>
      <x:c r="G387" s="6">
        <x:v>133.733370611124</x:v>
      </x:c>
      <x:c r="H387" t="s">
        <x:v>83</x:v>
      </x:c>
      <x:c r="I387" s="6">
        <x:v>31.3702510114472</x:v>
      </x:c>
      <x:c r="J387" t="s">
        <x:v>78</x:v>
      </x:c>
      <x:c r="K387" s="6">
        <x:v>1000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24.133</x:v>
      </x:c>
      <x:c r="R387" s="8">
        <x:v>146033.979525485</x:v>
      </x:c>
      <x:c r="S387" s="12">
        <x:v>268537.719856351</x:v>
      </x:c>
      <x:c r="T387" s="12">
        <x:v>37.2129941658283</x:v>
      </x:c>
      <x:c r="U387" s="12">
        <x:v>38</x:v>
      </x:c>
      <x:c r="V387" s="12">
        <x:f>NA()</x:f>
      </x:c>
    </x:row>
    <x:row r="388">
      <x:c r="A388">
        <x:v>678731</x:v>
      </x:c>
      <x:c r="B388" s="1">
        <x:v>43209.6756771991</x:v>
      </x:c>
      <x:c r="C388" s="6">
        <x:v>6.4394092</x:v>
      </x:c>
      <x:c r="D388" s="14" t="s">
        <x:v>77</x:v>
      </x:c>
      <x:c r="E388" s="15">
        <x:v>43194.5186144329</x:v>
      </x:c>
      <x:c r="F388" t="s">
        <x:v>82</x:v>
      </x:c>
      <x:c r="G388" s="6">
        <x:v>133.80438886655</x:v>
      </x:c>
      <x:c r="H388" t="s">
        <x:v>83</x:v>
      </x:c>
      <x:c r="I388" s="6">
        <x:v>31.35625221592</x:v>
      </x:c>
      <x:c r="J388" t="s">
        <x:v>78</x:v>
      </x:c>
      <x:c r="K388" s="6">
        <x:v>1000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24.132</x:v>
      </x:c>
      <x:c r="R388" s="8">
        <x:v>146047.431934899</x:v>
      </x:c>
      <x:c r="S388" s="12">
        <x:v>268533.451601576</x:v>
      </x:c>
      <x:c r="T388" s="12">
        <x:v>37.2129941658283</x:v>
      </x:c>
      <x:c r="U388" s="12">
        <x:v>38</x:v>
      </x:c>
      <x:c r="V388" s="12">
        <x:f>NA()</x:f>
      </x:c>
    </x:row>
    <x:row r="389">
      <x:c r="A389">
        <x:v>678736</x:v>
      </x:c>
      <x:c r="B389" s="1">
        <x:v>43209.6756890394</x:v>
      </x:c>
      <x:c r="C389" s="6">
        <x:v>6.45644349</x:v>
      </x:c>
      <x:c r="D389" s="14" t="s">
        <x:v>77</x:v>
      </x:c>
      <x:c r="E389" s="15">
        <x:v>43194.5186144329</x:v>
      </x:c>
      <x:c r="F389" t="s">
        <x:v>82</x:v>
      </x:c>
      <x:c r="G389" s="6">
        <x:v>133.76903009362</x:v>
      </x:c>
      <x:c r="H389" t="s">
        <x:v>83</x:v>
      </x:c>
      <x:c r="I389" s="6">
        <x:v>31.3593229144503</x:v>
      </x:c>
      <x:c r="J389" t="s">
        <x:v>78</x:v>
      </x:c>
      <x:c r="K389" s="6">
        <x:v>1000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24.134</x:v>
      </x:c>
      <x:c r="R389" s="8">
        <x:v>146047.418178142</x:v>
      </x:c>
      <x:c r="S389" s="12">
        <x:v>268546.908029115</x:v>
      </x:c>
      <x:c r="T389" s="12">
        <x:v>37.2129941658283</x:v>
      </x:c>
      <x:c r="U389" s="12">
        <x:v>38</x:v>
      </x:c>
      <x:c r="V389" s="12">
        <x:f>NA()</x:f>
      </x:c>
    </x:row>
    <x:row r="390">
      <x:c r="A390">
        <x:v>678752</x:v>
      </x:c>
      <x:c r="B390" s="1">
        <x:v>43209.675700463</x:v>
      </x:c>
      <x:c r="C390" s="6">
        <x:v>6.47287777833333</x:v>
      </x:c>
      <x:c r="D390" s="14" t="s">
        <x:v>77</x:v>
      </x:c>
      <x:c r="E390" s="15">
        <x:v>43194.5186144329</x:v>
      </x:c>
      <x:c r="F390" t="s">
        <x:v>82</x:v>
      </x:c>
      <x:c r="G390" s="6">
        <x:v>133.764934640642</x:v>
      </x:c>
      <x:c r="H390" t="s">
        <x:v>83</x:v>
      </x:c>
      <x:c r="I390" s="6">
        <x:v>31.3628752946902</x:v>
      </x:c>
      <x:c r="J390" t="s">
        <x:v>78</x:v>
      </x:c>
      <x:c r="K390" s="6">
        <x:v>1000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24.133</x:v>
      </x:c>
      <x:c r="R390" s="8">
        <x:v>146060.075280593</x:v>
      </x:c>
      <x:c r="S390" s="12">
        <x:v>268541.700719123</x:v>
      </x:c>
      <x:c r="T390" s="12">
        <x:v>37.2129941658283</x:v>
      </x:c>
      <x:c r="U390" s="12">
        <x:v>38</x:v>
      </x:c>
      <x:c r="V390" s="12">
        <x:f>NA()</x:f>
      </x:c>
    </x:row>
    <x:row r="391">
      <x:c r="A391">
        <x:v>678763</x:v>
      </x:c>
      <x:c r="B391" s="1">
        <x:v>43209.675712037</x:v>
      </x:c>
      <x:c r="C391" s="6">
        <x:v>6.48954535833333</x:v>
      </x:c>
      <x:c r="D391" s="14" t="s">
        <x:v>77</x:v>
      </x:c>
      <x:c r="E391" s="15">
        <x:v>43194.5186144329</x:v>
      </x:c>
      <x:c r="F391" t="s">
        <x:v>82</x:v>
      </x:c>
      <x:c r="G391" s="6">
        <x:v>133.665825828549</x:v>
      </x:c>
      <x:c r="H391" t="s">
        <x:v>83</x:v>
      </x:c>
      <x:c r="I391" s="6">
        <x:v>31.3808479880099</x:v>
      </x:c>
      <x:c r="J391" t="s">
        <x:v>78</x:v>
      </x:c>
      <x:c r="K391" s="6">
        <x:v>1000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24.135</x:v>
      </x:c>
      <x:c r="R391" s="8">
        <x:v>146057.415660686</x:v>
      </x:c>
      <x:c r="S391" s="12">
        <x:v>268524.753438906</x:v>
      </x:c>
      <x:c r="T391" s="12">
        <x:v>37.2129941658283</x:v>
      </x:c>
      <x:c r="U391" s="12">
        <x:v>38</x:v>
      </x:c>
      <x:c r="V391" s="12">
        <x:f>NA()</x:f>
      </x:c>
    </x:row>
    <x:row r="392">
      <x:c r="A392">
        <x:v>678769</x:v>
      </x:c>
      <x:c r="B392" s="1">
        <x:v>43209.6757237268</x:v>
      </x:c>
      <x:c r="C392" s="6">
        <x:v>6.506412945</x:v>
      </x:c>
      <x:c r="D392" s="14" t="s">
        <x:v>77</x:v>
      </x:c>
      <x:c r="E392" s="15">
        <x:v>43194.5186144329</x:v>
      </x:c>
      <x:c r="F392" t="s">
        <x:v>82</x:v>
      </x:c>
      <x:c r="G392" s="6">
        <x:v>133.691900718762</x:v>
      </x:c>
      <x:c r="H392" t="s">
        <x:v>83</x:v>
      </x:c>
      <x:c r="I392" s="6">
        <x:v>31.366969568111</x:v>
      </x:c>
      <x:c r="J392" t="s">
        <x:v>78</x:v>
      </x:c>
      <x:c r="K392" s="6">
        <x:v>1000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24.138</x:v>
      </x:c>
      <x:c r="R392" s="8">
        <x:v>146064.604218753</x:v>
      </x:c>
      <x:c r="S392" s="12">
        <x:v>268541.115818131</x:v>
      </x:c>
      <x:c r="T392" s="12">
        <x:v>37.2129941658283</x:v>
      </x:c>
      <x:c r="U392" s="12">
        <x:v>38</x:v>
      </x:c>
      <x:c r="V392" s="12">
        <x:f>NA()</x:f>
      </x:c>
    </x:row>
    <x:row r="393">
      <x:c r="A393">
        <x:v>678783</x:v>
      </x:c>
      <x:c r="B393" s="1">
        <x:v>43209.6757353009</x:v>
      </x:c>
      <x:c r="C393" s="6">
        <x:v>6.52304720833333</x:v>
      </x:c>
      <x:c r="D393" s="14" t="s">
        <x:v>77</x:v>
      </x:c>
      <x:c r="E393" s="15">
        <x:v>43194.5186144329</x:v>
      </x:c>
      <x:c r="F393" t="s">
        <x:v>82</x:v>
      </x:c>
      <x:c r="G393" s="6">
        <x:v>133.714077031459</x:v>
      </x:c>
      <x:c r="H393" t="s">
        <x:v>83</x:v>
      </x:c>
      <x:c r="I393" s="6">
        <x:v>31.36438054169</x:v>
      </x:c>
      <x:c r="J393" t="s">
        <x:v>78</x:v>
      </x:c>
      <x:c r="K393" s="6">
        <x:v>1000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24.137</x:v>
      </x:c>
      <x:c r="R393" s="8">
        <x:v>146069.03691977</x:v>
      </x:c>
      <x:c r="S393" s="12">
        <x:v>268534.061975434</x:v>
      </x:c>
      <x:c r="T393" s="12">
        <x:v>37.2129941658283</x:v>
      </x:c>
      <x:c r="U393" s="12">
        <x:v>38</x:v>
      </x:c>
      <x:c r="V393" s="12">
        <x:f>NA()</x:f>
      </x:c>
    </x:row>
    <x:row r="394">
      <x:c r="A394">
        <x:v>678787</x:v>
      </x:c>
      <x:c r="B394" s="1">
        <x:v>43209.6757466435</x:v>
      </x:c>
      <x:c r="C394" s="6">
        <x:v>6.53939815666667</x:v>
      </x:c>
      <x:c r="D394" s="14" t="s">
        <x:v>77</x:v>
      </x:c>
      <x:c r="E394" s="15">
        <x:v>43194.5186144329</x:v>
      </x:c>
      <x:c r="F394" t="s">
        <x:v>82</x:v>
      </x:c>
      <x:c r="G394" s="6">
        <x:v>133.707379864603</x:v>
      </x:c>
      <x:c r="H394" t="s">
        <x:v>83</x:v>
      </x:c>
      <x:c r="I394" s="6">
        <x:v>31.3659459992873</x:v>
      </x:c>
      <x:c r="J394" t="s">
        <x:v>78</x:v>
      </x:c>
      <x:c r="K394" s="6">
        <x:v>1000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24.137</x:v>
      </x:c>
      <x:c r="R394" s="8">
        <x:v>146068.557652503</x:v>
      </x:c>
      <x:c r="S394" s="12">
        <x:v>268520.070757208</x:v>
      </x:c>
      <x:c r="T394" s="12">
        <x:v>37.2129941658283</x:v>
      </x:c>
      <x:c r="U394" s="12">
        <x:v>38</x:v>
      </x:c>
      <x:c r="V394" s="12">
        <x:f>NA()</x:f>
      </x:c>
    </x:row>
    <x:row r="395">
      <x:c r="A395">
        <x:v>678803</x:v>
      </x:c>
      <x:c r="B395" s="1">
        <x:v>43209.6757581366</x:v>
      </x:c>
      <x:c r="C395" s="6">
        <x:v>6.555932385</x:v>
      </x:c>
      <x:c r="D395" s="14" t="s">
        <x:v>77</x:v>
      </x:c>
      <x:c r="E395" s="15">
        <x:v>43194.5186144329</x:v>
      </x:c>
      <x:c r="F395" t="s">
        <x:v>82</x:v>
      </x:c>
      <x:c r="G395" s="6">
        <x:v>133.677686575926</x:v>
      </x:c>
      <x:c r="H395" t="s">
        <x:v>83</x:v>
      </x:c>
      <x:c r="I395" s="6">
        <x:v>31.3651030604901</x:v>
      </x:c>
      <x:c r="J395" t="s">
        <x:v>78</x:v>
      </x:c>
      <x:c r="K395" s="6">
        <x:v>1000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24.14</x:v>
      </x:c>
      <x:c r="R395" s="8">
        <x:v>146078.261023444</x:v>
      </x:c>
      <x:c r="S395" s="12">
        <x:v>268524.185200309</x:v>
      </x:c>
      <x:c r="T395" s="12">
        <x:v>37.2129941658283</x:v>
      </x:c>
      <x:c r="U395" s="12">
        <x:v>38</x:v>
      </x:c>
      <x:c r="V395" s="12">
        <x:f>NA()</x:f>
      </x:c>
    </x:row>
    <x:row r="396">
      <x:c r="A396">
        <x:v>678815</x:v>
      </x:c>
      <x:c r="B396" s="1">
        <x:v>43209.6757698264</x:v>
      </x:c>
      <x:c r="C396" s="6">
        <x:v>6.57278330333333</x:v>
      </x:c>
      <x:c r="D396" s="14" t="s">
        <x:v>77</x:v>
      </x:c>
      <x:c r="E396" s="15">
        <x:v>43194.5186144329</x:v>
      </x:c>
      <x:c r="F396" t="s">
        <x:v>82</x:v>
      </x:c>
      <x:c r="G396" s="6">
        <x:v>133.721547036564</x:v>
      </x:c>
      <x:c r="H396" t="s">
        <x:v>83</x:v>
      </x:c>
      <x:c r="I396" s="6">
        <x:v>31.3626344552326</x:v>
      </x:c>
      <x:c r="J396" t="s">
        <x:v>78</x:v>
      </x:c>
      <x:c r="K396" s="6">
        <x:v>1000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24.137</x:v>
      </x:c>
      <x:c r="R396" s="8">
        <x:v>146078.545460226</x:v>
      </x:c>
      <x:c r="S396" s="12">
        <x:v>268539.001071072</x:v>
      </x:c>
      <x:c r="T396" s="12">
        <x:v>37.2129941658283</x:v>
      </x:c>
      <x:c r="U396" s="12">
        <x:v>38</x:v>
      </x:c>
      <x:c r="V396" s="12">
        <x:f>NA()</x:f>
      </x:c>
    </x:row>
    <x:row r="397">
      <x:c r="A397">
        <x:v>678824</x:v>
      </x:c>
      <x:c r="B397" s="1">
        <x:v>43209.6757815162</x:v>
      </x:c>
      <x:c r="C397" s="6">
        <x:v>6.589600925</x:v>
      </x:c>
      <x:c r="D397" s="14" t="s">
        <x:v>77</x:v>
      </x:c>
      <x:c r="E397" s="15">
        <x:v>43194.5186144329</x:v>
      </x:c>
      <x:c r="F397" t="s">
        <x:v>82</x:v>
      </x:c>
      <x:c r="G397" s="6">
        <x:v>133.678483725862</x:v>
      </x:c>
      <x:c r="H397" t="s">
        <x:v>83</x:v>
      </x:c>
      <x:c r="I397" s="6">
        <x:v>31.3675114576149</x:v>
      </x:c>
      <x:c r="J397" t="s">
        <x:v>78</x:v>
      </x:c>
      <x:c r="K397" s="6">
        <x:v>1000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24.139</x:v>
      </x:c>
      <x:c r="R397" s="8">
        <x:v>146083.793889076</x:v>
      </x:c>
      <x:c r="S397" s="12">
        <x:v>268540.956120745</x:v>
      </x:c>
      <x:c r="T397" s="12">
        <x:v>37.2129941658283</x:v>
      </x:c>
      <x:c r="U397" s="12">
        <x:v>38</x:v>
      </x:c>
      <x:c r="V397" s="12">
        <x:f>NA()</x:f>
      </x:c>
    </x:row>
    <x:row r="398">
      <x:c r="A398">
        <x:v>678826</x:v>
      </x:c>
      <x:c r="B398" s="1">
        <x:v>43209.6757930903</x:v>
      </x:c>
      <x:c r="C398" s="6">
        <x:v>6.60626849333333</x:v>
      </x:c>
      <x:c r="D398" s="14" t="s">
        <x:v>77</x:v>
      </x:c>
      <x:c r="E398" s="15">
        <x:v>43194.5186144329</x:v>
      </x:c>
      <x:c r="F398" t="s">
        <x:v>82</x:v>
      </x:c>
      <x:c r="G398" s="6">
        <x:v>133.684639653281</x:v>
      </x:c>
      <x:c r="H398" t="s">
        <x:v>83</x:v>
      </x:c>
      <x:c r="I398" s="6">
        <x:v>31.3634773934091</x:v>
      </x:c>
      <x:c r="J398" t="s">
        <x:v>78</x:v>
      </x:c>
      <x:c r="K398" s="6">
        <x:v>1000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24.14</x:v>
      </x:c>
      <x:c r="R398" s="8">
        <x:v>146089.529629138</x:v>
      </x:c>
      <x:c r="S398" s="12">
        <x:v>268534.895587217</x:v>
      </x:c>
      <x:c r="T398" s="12">
        <x:v>37.2129941658283</x:v>
      </x:c>
      <x:c r="U398" s="12">
        <x:v>38</x:v>
      </x:c>
      <x:c r="V398" s="12">
        <x:f>NA()</x:f>
      </x:c>
    </x:row>
    <x:row r="399">
      <x:c r="A399">
        <x:v>678842</x:v>
      </x:c>
      <x:c r="B399" s="1">
        <x:v>43209.6758048611</x:v>
      </x:c>
      <x:c r="C399" s="6">
        <x:v>6.62321944333333</x:v>
      </x:c>
      <x:c r="D399" s="14" t="s">
        <x:v>77</x:v>
      </x:c>
      <x:c r="E399" s="15">
        <x:v>43194.5186144329</x:v>
      </x:c>
      <x:c r="F399" t="s">
        <x:v>82</x:v>
      </x:c>
      <x:c r="G399" s="6">
        <x:v>133.631933767628</x:v>
      </x:c>
      <x:c r="H399" t="s">
        <x:v>83</x:v>
      </x:c>
      <x:c r="I399" s="6">
        <x:v>31.3706122714602</x:v>
      </x:c>
      <x:c r="J399" t="s">
        <x:v>78</x:v>
      </x:c>
      <x:c r="K399" s="6">
        <x:v>1000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24.142</x:v>
      </x:c>
      <x:c r="R399" s="8">
        <x:v>146089.874089166</x:v>
      </x:c>
      <x:c r="S399" s="12">
        <x:v>268534.549025786</x:v>
      </x:c>
      <x:c r="T399" s="12">
        <x:v>37.2129941658283</x:v>
      </x:c>
      <x:c r="U399" s="12">
        <x:v>38</x:v>
      </x:c>
      <x:c r="V399" s="12">
        <x:f>NA()</x:f>
      </x:c>
    </x:row>
    <x:row r="400">
      <x:c r="A400">
        <x:v>678847</x:v>
      </x:c>
      <x:c r="B400" s="1">
        <x:v>43209.6758164699</x:v>
      </x:c>
      <x:c r="C400" s="6">
        <x:v>6.63995370333333</x:v>
      </x:c>
      <x:c r="D400" s="14" t="s">
        <x:v>77</x:v>
      </x:c>
      <x:c r="E400" s="15">
        <x:v>43194.5186144329</x:v>
      </x:c>
      <x:c r="F400" t="s">
        <x:v>82</x:v>
      </x:c>
      <x:c r="G400" s="6">
        <x:v>133.67480362446</x:v>
      </x:c>
      <x:c r="H400" t="s">
        <x:v>83</x:v>
      </x:c>
      <x:c r="I400" s="6">
        <x:v>31.3605873205447</x:v>
      </x:c>
      <x:c r="J400" t="s">
        <x:v>78</x:v>
      </x:c>
      <x:c r="K400" s="6">
        <x:v>1000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24.142</x:v>
      </x:c>
      <x:c r="R400" s="8">
        <x:v>146094.279508417</x:v>
      </x:c>
      <x:c r="S400" s="12">
        <x:v>268540.854823767</x:v>
      </x:c>
      <x:c r="T400" s="12">
        <x:v>37.2129941658283</x:v>
      </x:c>
      <x:c r="U400" s="12">
        <x:v>38</x:v>
      </x:c>
      <x:c r="V400" s="12">
        <x:f>NA()</x:f>
      </x:c>
    </x:row>
    <x:row r="401">
      <x:c r="A401">
        <x:v>678864</x:v>
      </x:c>
      <x:c r="B401" s="1">
        <x:v>43209.6758284375</x:v>
      </x:c>
      <x:c r="C401" s="6">
        <x:v>6.65717134333333</x:v>
      </x:c>
      <x:c r="D401" s="14" t="s">
        <x:v>77</x:v>
      </x:c>
      <x:c r="E401" s="15">
        <x:v>43194.5186144329</x:v>
      </x:c>
      <x:c r="F401" t="s">
        <x:v>82</x:v>
      </x:c>
      <x:c r="G401" s="6">
        <x:v>133.650366782857</x:v>
      </x:c>
      <x:c r="H401" t="s">
        <x:v>83</x:v>
      </x:c>
      <x:c r="I401" s="6">
        <x:v>31.3688962867445</x:v>
      </x:c>
      <x:c r="J401" t="s">
        <x:v>78</x:v>
      </x:c>
      <x:c r="K401" s="6">
        <x:v>1000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24.141</x:v>
      </x:c>
      <x:c r="R401" s="8">
        <x:v>146111.407551164</x:v>
      </x:c>
      <x:c r="S401" s="12">
        <x:v>268546.384767819</x:v>
      </x:c>
      <x:c r="T401" s="12">
        <x:v>37.2129941658283</x:v>
      </x:c>
      <x:c r="U401" s="12">
        <x:v>38</x:v>
      </x:c>
      <x:c r="V401" s="12">
        <x:f>NA()</x:f>
      </x:c>
    </x:row>
    <x:row r="402">
      <x:c r="A402">
        <x:v>678872</x:v>
      </x:c>
      <x:c r="B402" s="1">
        <x:v>43209.6758396643</x:v>
      </x:c>
      <x:c r="C402" s="6">
        <x:v>6.67335561333333</x:v>
      </x:c>
      <x:c r="D402" s="14" t="s">
        <x:v>77</x:v>
      </x:c>
      <x:c r="E402" s="15">
        <x:v>43194.5186144329</x:v>
      </x:c>
      <x:c r="F402" t="s">
        <x:v>82</x:v>
      </x:c>
      <x:c r="G402" s="6">
        <x:v>133.60959655721</x:v>
      </x:c>
      <x:c r="H402" t="s">
        <x:v>83</x:v>
      </x:c>
      <x:c r="I402" s="6">
        <x:v>31.3680533472061</x:v>
      </x:c>
      <x:c r="J402" t="s">
        <x:v>78</x:v>
      </x:c>
      <x:c r="K402" s="6">
        <x:v>1000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24.145</x:v>
      </x:c>
      <x:c r="R402" s="8">
        <x:v>146106.141516801</x:v>
      </x:c>
      <x:c r="S402" s="12">
        <x:v>268531.685910787</x:v>
      </x:c>
      <x:c r="T402" s="12">
        <x:v>37.2129941658283</x:v>
      </x:c>
      <x:c r="U402" s="12">
        <x:v>38</x:v>
      </x:c>
      <x:c r="V402" s="12">
        <x:f>NA()</x:f>
      </x:c>
    </x:row>
    <x:row r="403">
      <x:c r="A403">
        <x:v>678881</x:v>
      </x:c>
      <x:c r="B403" s="1">
        <x:v>43209.6758507292</x:v>
      </x:c>
      <x:c r="C403" s="6">
        <x:v>6.68928982833333</x:v>
      </x:c>
      <x:c r="D403" s="14" t="s">
        <x:v>77</x:v>
      </x:c>
      <x:c r="E403" s="15">
        <x:v>43194.5186144329</x:v>
      </x:c>
      <x:c r="F403" t="s">
        <x:v>82</x:v>
      </x:c>
      <x:c r="G403" s="6">
        <x:v>133.715386974885</x:v>
      </x:c>
      <x:c r="H403" t="s">
        <x:v>83</x:v>
      </x:c>
      <x:c r="I403" s="6">
        <x:v>31.3536933026271</x:v>
      </x:c>
      <x:c r="J403" t="s">
        <x:v>78</x:v>
      </x:c>
      <x:c r="K403" s="6">
        <x:v>1000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24.141</x:v>
      </x:c>
      <x:c r="R403" s="8">
        <x:v>146110.040402265</x:v>
      </x:c>
      <x:c r="S403" s="12">
        <x:v>268533.99371551</x:v>
      </x:c>
      <x:c r="T403" s="12">
        <x:v>37.2129941658283</x:v>
      </x:c>
      <x:c r="U403" s="12">
        <x:v>38</x:v>
      </x:c>
      <x:c r="V403" s="12">
        <x:f>NA()</x:f>
      </x:c>
    </x:row>
    <x:row r="404">
      <x:c r="A404">
        <x:v>678888</x:v>
      </x:c>
      <x:c r="B404" s="1">
        <x:v>43209.675862581</x:v>
      </x:c>
      <x:c r="C404" s="6">
        <x:v>6.70632411833333</x:v>
      </x:c>
      <x:c r="D404" s="14" t="s">
        <x:v>77</x:v>
      </x:c>
      <x:c r="E404" s="15">
        <x:v>43194.5186144329</x:v>
      </x:c>
      <x:c r="F404" t="s">
        <x:v>82</x:v>
      </x:c>
      <x:c r="G404" s="6">
        <x:v>133.651117188512</x:v>
      </x:c>
      <x:c r="H404" t="s">
        <x:v>83</x:v>
      </x:c>
      <x:c r="I404" s="6">
        <x:v>31.353151415356</x:v>
      </x:c>
      <x:c r="J404" t="s">
        <x:v>78</x:v>
      </x:c>
      <x:c r="K404" s="6">
        <x:v>1000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24.147</x:v>
      </x:c>
      <x:c r="R404" s="8">
        <x:v>146121.077353087</x:v>
      </x:c>
      <x:c r="S404" s="12">
        <x:v>268520.405342857</x:v>
      </x:c>
      <x:c r="T404" s="12">
        <x:v>37.2129941658283</x:v>
      </x:c>
      <x:c r="U404" s="12">
        <x:v>38</x:v>
      </x:c>
      <x:c r="V404" s="12">
        <x:f>NA()</x:f>
      </x:c>
    </x:row>
    <x:row r="405">
      <x:c r="A405">
        <x:v>678899</x:v>
      </x:c>
      <x:c r="B405" s="1">
        <x:v>43209.6758744213</x:v>
      </x:c>
      <x:c r="C405" s="6">
        <x:v>6.72337507833333</x:v>
      </x:c>
      <x:c r="D405" s="14" t="s">
        <x:v>77</x:v>
      </x:c>
      <x:c r="E405" s="15">
        <x:v>43194.5186144329</x:v>
      </x:c>
      <x:c r="F405" t="s">
        <x:v>82</x:v>
      </x:c>
      <x:c r="G405" s="6">
        <x:v>133.501040308208</x:v>
      </x:c>
      <x:c r="H405" t="s">
        <x:v>83</x:v>
      </x:c>
      <x:c r="I405" s="6">
        <x:v>31.3830757657533</x:v>
      </x:c>
      <x:c r="J405" t="s">
        <x:v>78</x:v>
      </x:c>
      <x:c r="K405" s="6">
        <x:v>1000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24.149</x:v>
      </x:c>
      <x:c r="R405" s="8">
        <x:v>146122.703744004</x:v>
      </x:c>
      <x:c r="S405" s="12">
        <x:v>268532.694550126</x:v>
      </x:c>
      <x:c r="T405" s="12">
        <x:v>37.2129941658283</x:v>
      </x:c>
      <x:c r="U405" s="12">
        <x:v>38</x:v>
      </x:c>
      <x:c r="V405" s="12">
        <x:f>NA()</x:f>
      </x:c>
    </x:row>
    <x:row r="406">
      <x:c r="A406">
        <x:v>678906</x:v>
      </x:c>
      <x:c r="B406" s="1">
        <x:v>43209.6758857986</x:v>
      </x:c>
      <x:c r="C406" s="6">
        <x:v>6.73979267333333</x:v>
      </x:c>
      <x:c r="D406" s="14" t="s">
        <x:v>77</x:v>
      </x:c>
      <x:c r="E406" s="15">
        <x:v>43194.5186144329</x:v>
      </x:c>
      <x:c r="F406" t="s">
        <x:v>82</x:v>
      </x:c>
      <x:c r="G406" s="6">
        <x:v>133.547068270465</x:v>
      </x:c>
      <x:c r="H406" t="s">
        <x:v>83</x:v>
      </x:c>
      <x:c r="I406" s="6">
        <x:v>31.3852734398424</x:v>
      </x:c>
      <x:c r="J406" t="s">
        <x:v>78</x:v>
      </x:c>
      <x:c r="K406" s="6">
        <x:v>1000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24.144</x:v>
      </x:c>
      <x:c r="R406" s="8">
        <x:v>146127.690280343</x:v>
      </x:c>
      <x:c r="S406" s="12">
        <x:v>268537.242914442</x:v>
      </x:c>
      <x:c r="T406" s="12">
        <x:v>37.2129941658283</x:v>
      </x:c>
      <x:c r="U406" s="12">
        <x:v>38</x:v>
      </x:c>
      <x:c r="V406" s="12">
        <x:f>NA()</x:f>
      </x:c>
    </x:row>
    <x:row r="407">
      <x:c r="A407">
        <x:v>678922</x:v>
      </x:c>
      <x:c r="B407" s="1">
        <x:v>43209.6758981481</x:v>
      </x:c>
      <x:c r="C407" s="6">
        <x:v>6.75756032666667</x:v>
      </x:c>
      <x:c r="D407" s="14" t="s">
        <x:v>77</x:v>
      </x:c>
      <x:c r="E407" s="15">
        <x:v>43194.5186144329</x:v>
      </x:c>
      <x:c r="F407" t="s">
        <x:v>82</x:v>
      </x:c>
      <x:c r="G407" s="6">
        <x:v>133.592411152851</x:v>
      </x:c>
      <x:c r="H407" t="s">
        <x:v>83</x:v>
      </x:c>
      <x:c r="I407" s="6">
        <x:v>31.3642902268512</x:v>
      </x:c>
      <x:c r="J407" t="s">
        <x:v>78</x:v>
      </x:c>
      <x:c r="K407" s="6">
        <x:v>1000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24.148</x:v>
      </x:c>
      <x:c r="R407" s="8">
        <x:v>146135.585943299</x:v>
      </x:c>
      <x:c r="S407" s="12">
        <x:v>268541.187713941</x:v>
      </x:c>
      <x:c r="T407" s="12">
        <x:v>37.2129941658283</x:v>
      </x:c>
      <x:c r="U407" s="12">
        <x:v>38</x:v>
      </x:c>
      <x:c r="V407" s="12">
        <x:f>NA()</x:f>
      </x:c>
    </x:row>
    <x:row r="408">
      <x:c r="A408">
        <x:v>678933</x:v>
      </x:c>
      <x:c r="B408" s="1">
        <x:v>43209.675908831</x:v>
      </x:c>
      <x:c r="C408" s="6">
        <x:v>6.77296114166667</x:v>
      </x:c>
      <x:c r="D408" s="14" t="s">
        <x:v>77</x:v>
      </x:c>
      <x:c r="E408" s="15">
        <x:v>43194.5186144329</x:v>
      </x:c>
      <x:c r="F408" t="s">
        <x:v>82</x:v>
      </x:c>
      <x:c r="G408" s="6">
        <x:v>133.593416823492</x:v>
      </x:c>
      <x:c r="H408" t="s">
        <x:v>83</x:v>
      </x:c>
      <x:c r="I408" s="6">
        <x:v>31.3614603631263</x:v>
      </x:c>
      <x:c r="J408" t="s">
        <x:v>78</x:v>
      </x:c>
      <x:c r="K408" s="6">
        <x:v>1000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24.149</x:v>
      </x:c>
      <x:c r="R408" s="8">
        <x:v>146130.656533755</x:v>
      </x:c>
      <x:c r="S408" s="12">
        <x:v>268528.828039471</x:v>
      </x:c>
      <x:c r="T408" s="12">
        <x:v>37.2129941658283</x:v>
      </x:c>
      <x:c r="U408" s="12">
        <x:v>38</x:v>
      </x:c>
      <x:c r="V408" s="12">
        <x:f>NA()</x:f>
      </x:c>
    </x:row>
    <x:row r="409">
      <x:c r="A409">
        <x:v>678938</x:v>
      </x:c>
      <x:c r="B409" s="1">
        <x:v>43209.6759203704</x:v>
      </x:c>
      <x:c r="C409" s="6">
        <x:v>6.789545405</x:v>
      </x:c>
      <x:c r="D409" s="14" t="s">
        <x:v>77</x:v>
      </x:c>
      <x:c r="E409" s="15">
        <x:v>43194.5186144329</x:v>
      </x:c>
      <x:c r="F409" t="s">
        <x:v>82</x:v>
      </x:c>
      <x:c r="G409" s="6">
        <x:v>133.550679048132</x:v>
      </x:c>
      <x:c r="H409" t="s">
        <x:v>83</x:v>
      </x:c>
      <x:c r="I409" s="6">
        <x:v>31.3688661817578</x:v>
      </x:c>
      <x:c r="J409" t="s">
        <x:v>78</x:v>
      </x:c>
      <x:c r="K409" s="6">
        <x:v>1000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24.15</x:v>
      </x:c>
      <x:c r="R409" s="8">
        <x:v>146134.129355417</x:v>
      </x:c>
      <x:c r="S409" s="12">
        <x:v>268524.587569983</x:v>
      </x:c>
      <x:c r="T409" s="12">
        <x:v>37.2129941658283</x:v>
      </x:c>
      <x:c r="U409" s="12">
        <x:v>38</x:v>
      </x:c>
      <x:c r="V409" s="12">
        <x:f>NA()</x:f>
      </x:c>
    </x:row>
    <x:row r="410">
      <x:c r="A410">
        <x:v>678953</x:v>
      </x:c>
      <x:c r="B410" s="1">
        <x:v>43209.6759319792</x:v>
      </x:c>
      <x:c r="C410" s="6">
        <x:v>6.80627965333333</x:v>
      </x:c>
      <x:c r="D410" s="14" t="s">
        <x:v>77</x:v>
      </x:c>
      <x:c r="E410" s="15">
        <x:v>43194.5186144329</x:v>
      </x:c>
      <x:c r="F410" t="s">
        <x:v>82</x:v>
      </x:c>
      <x:c r="G410" s="6">
        <x:v>133.510779195925</x:v>
      </x:c>
      <x:c r="H410" t="s">
        <x:v>83</x:v>
      </x:c>
      <x:c r="I410" s="6">
        <x:v>31.3756097056366</x:v>
      </x:c>
      <x:c r="J410" t="s">
        <x:v>78</x:v>
      </x:c>
      <x:c r="K410" s="6">
        <x:v>1000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24.151</x:v>
      </x:c>
      <x:c r="R410" s="8">
        <x:v>146134.397032112</x:v>
      </x:c>
      <x:c r="S410" s="12">
        <x:v>268530.261297152</x:v>
      </x:c>
      <x:c r="T410" s="12">
        <x:v>37.2129941658283</x:v>
      </x:c>
      <x:c r="U410" s="12">
        <x:v>38</x:v>
      </x:c>
      <x:c r="V410" s="12">
        <x:f>NA()</x:f>
      </x:c>
    </x:row>
    <x:row r="411">
      <x:c r="A411">
        <x:v>678956</x:v>
      </x:c>
      <x:c r="B411" s="1">
        <x:v>43209.6759436343</x:v>
      </x:c>
      <x:c r="C411" s="6">
        <x:v>6.82306392333333</x:v>
      </x:c>
      <x:c r="D411" s="14" t="s">
        <x:v>77</x:v>
      </x:c>
      <x:c r="E411" s="15">
        <x:v>43194.5186144329</x:v>
      </x:c>
      <x:c r="F411" t="s">
        <x:v>82</x:v>
      </x:c>
      <x:c r="G411" s="6">
        <x:v>133.582608808528</x:v>
      </x:c>
      <x:c r="H411" t="s">
        <x:v>83</x:v>
      </x:c>
      <x:c r="I411" s="6">
        <x:v>31.3639891774051</x:v>
      </x:c>
      <x:c r="J411" t="s">
        <x:v>78</x:v>
      </x:c>
      <x:c r="K411" s="6">
        <x:v>1000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24.149</x:v>
      </x:c>
      <x:c r="R411" s="8">
        <x:v>146144.010648288</x:v>
      </x:c>
      <x:c r="S411" s="12">
        <x:v>268529.201093385</x:v>
      </x:c>
      <x:c r="T411" s="12">
        <x:v>37.2129941658283</x:v>
      </x:c>
      <x:c r="U411" s="12">
        <x:v>38</x:v>
      </x:c>
      <x:c r="V411" s="12">
        <x:f>NA()</x:f>
      </x:c>
    </x:row>
    <x:row r="412">
      <x:c r="A412">
        <x:v>678971</x:v>
      </x:c>
      <x:c r="B412" s="1">
        <x:v>43209.6759560185</x:v>
      </x:c>
      <x:c r="C412" s="6">
        <x:v>6.8408816</x:v>
      </x:c>
      <x:c r="D412" s="14" t="s">
        <x:v>77</x:v>
      </x:c>
      <x:c r="E412" s="15">
        <x:v>43194.5186144329</x:v>
      </x:c>
      <x:c r="F412" t="s">
        <x:v>82</x:v>
      </x:c>
      <x:c r="G412" s="6">
        <x:v>133.604482374318</x:v>
      </x:c>
      <x:c r="H412" t="s">
        <x:v>83</x:v>
      </x:c>
      <x:c r="I412" s="6">
        <x:v>31.3588713409604</x:v>
      </x:c>
      <x:c r="J412" t="s">
        <x:v>78</x:v>
      </x:c>
      <x:c r="K412" s="6">
        <x:v>1000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24.149</x:v>
      </x:c>
      <x:c r="R412" s="8">
        <x:v>146163.7757915</x:v>
      </x:c>
      <x:c r="S412" s="12">
        <x:v>268529.717974307</x:v>
      </x:c>
      <x:c r="T412" s="12">
        <x:v>37.2129941658283</x:v>
      </x:c>
      <x:c r="U412" s="12">
        <x:v>38</x:v>
      </x:c>
      <x:c r="V412" s="12">
        <x:f>NA()</x:f>
      </x:c>
    </x:row>
    <x:row r="413">
      <x:c r="A413">
        <x:v>678979</x:v>
      </x:c>
      <x:c r="B413" s="1">
        <x:v>43209.6759669329</x:v>
      </x:c>
      <x:c r="C413" s="6">
        <x:v>6.85661580666667</x:v>
      </x:c>
      <x:c r="D413" s="14" t="s">
        <x:v>77</x:v>
      </x:c>
      <x:c r="E413" s="15">
        <x:v>43194.5186144329</x:v>
      </x:c>
      <x:c r="F413" t="s">
        <x:v>82</x:v>
      </x:c>
      <x:c r="G413" s="6">
        <x:v>133.557732396218</x:v>
      </x:c>
      <x:c r="H413" t="s">
        <x:v>83</x:v>
      </x:c>
      <x:c r="I413" s="6">
        <x:v>31.3646213812731</x:v>
      </x:c>
      <x:c r="J413" t="s">
        <x:v>78</x:v>
      </x:c>
      <x:c r="K413" s="6">
        <x:v>1000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24.151</x:v>
      </x:c>
      <x:c r="R413" s="8">
        <x:v>146152.309669047</x:v>
      </x:c>
      <x:c r="S413" s="12">
        <x:v>268531.612073396</x:v>
      </x:c>
      <x:c r="T413" s="12">
        <x:v>37.2129941658283</x:v>
      </x:c>
      <x:c r="U413" s="12">
        <x:v>38</x:v>
      </x:c>
      <x:c r="V413" s="12">
        <x:f>NA()</x:f>
      </x:c>
    </x:row>
    <x:row r="414">
      <x:c r="A414">
        <x:v>678991</x:v>
      </x:c>
      <x:c r="B414" s="1">
        <x:v>43209.6759784722</x:v>
      </x:c>
      <x:c r="C414" s="6">
        <x:v>6.87323342166667</x:v>
      </x:c>
      <x:c r="D414" s="14" t="s">
        <x:v>77</x:v>
      </x:c>
      <x:c r="E414" s="15">
        <x:v>43194.5186144329</x:v>
      </x:c>
      <x:c r="F414" t="s">
        <x:v>82</x:v>
      </x:c>
      <x:c r="G414" s="6">
        <x:v>133.568409938498</x:v>
      </x:c>
      <x:c r="H414" t="s">
        <x:v>83</x:v>
      </x:c>
      <x:c r="I414" s="6">
        <x:v>31.3621226714436</x:v>
      </x:c>
      <x:c r="J414" t="s">
        <x:v>78</x:v>
      </x:c>
      <x:c r="K414" s="6">
        <x:v>1000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24.151</x:v>
      </x:c>
      <x:c r="R414" s="8">
        <x:v>146152.592840783</x:v>
      </x:c>
      <x:c r="S414" s="12">
        <x:v>268523.447524696</x:v>
      </x:c>
      <x:c r="T414" s="12">
        <x:v>37.2129941658283</x:v>
      </x:c>
      <x:c r="U414" s="12">
        <x:v>38</x:v>
      </x:c>
      <x:c r="V414" s="12">
        <x:f>NA()</x:f>
      </x:c>
    </x:row>
    <x:row r="415">
      <x:c r="A415">
        <x:v>678996</x:v>
      </x:c>
      <x:c r="B415" s="1">
        <x:v>43209.6759896991</x:v>
      </x:c>
      <x:c r="C415" s="6">
        <x:v>6.889417645</x:v>
      </x:c>
      <x:c r="D415" s="14" t="s">
        <x:v>77</x:v>
      </x:c>
      <x:c r="E415" s="15">
        <x:v>43194.5186144329</x:v>
      </x:c>
      <x:c r="F415" t="s">
        <x:v>82</x:v>
      </x:c>
      <x:c r="G415" s="6">
        <x:v>133.52492472322</x:v>
      </x:c>
      <x:c r="H415" t="s">
        <x:v>83</x:v>
      </x:c>
      <x:c r="I415" s="6">
        <x:v>31.3567338939351</x:v>
      </x:c>
      <x:c r="J415" t="s">
        <x:v>78</x:v>
      </x:c>
      <x:c r="K415" s="6">
        <x:v>1000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24.157</x:v>
      </x:c>
      <x:c r="R415" s="8">
        <x:v>146157.477150016</x:v>
      </x:c>
      <x:c r="S415" s="12">
        <x:v>268515.695756094</x:v>
      </x:c>
      <x:c r="T415" s="12">
        <x:v>37.2129941658283</x:v>
      </x:c>
      <x:c r="U415" s="12">
        <x:v>38</x:v>
      </x:c>
      <x:c r="V415" s="12">
        <x:f>NA()</x:f>
      </x:c>
    </x:row>
    <x:row r="416">
      <x:c r="A416">
        <x:v>679007</x:v>
      </x:c>
      <x:c r="B416" s="1">
        <x:v>43209.6760013542</x:v>
      </x:c>
      <x:c r="C416" s="6">
        <x:v>6.90616859833333</x:v>
      </x:c>
      <x:c r="D416" s="14" t="s">
        <x:v>77</x:v>
      </x:c>
      <x:c r="E416" s="15">
        <x:v>43194.5186144329</x:v>
      </x:c>
      <x:c r="F416" t="s">
        <x:v>82</x:v>
      </x:c>
      <x:c r="G416" s="6">
        <x:v>133.515303540081</x:v>
      </x:c>
      <x:c r="H416" t="s">
        <x:v>83</x:v>
      </x:c>
      <x:c r="I416" s="6">
        <x:v>31.3615807828114</x:v>
      </x:c>
      <x:c r="J416" t="s">
        <x:v>78</x:v>
      </x:c>
      <x:c r="K416" s="6">
        <x:v>1000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24.156</x:v>
      </x:c>
      <x:c r="R416" s="8">
        <x:v>146173.040881811</x:v>
      </x:c>
      <x:c r="S416" s="12">
        <x:v>268529.173622486</x:v>
      </x:c>
      <x:c r="T416" s="12">
        <x:v>37.2129941658283</x:v>
      </x:c>
      <x:c r="U416" s="12">
        <x:v>38</x:v>
      </x:c>
      <x:c r="V416" s="12">
        <x:f>NA()</x:f>
      </x:c>
    </x:row>
    <x:row r="417">
      <x:c r="A417">
        <x:v>679017</x:v>
      </x:c>
      <x:c r="B417" s="1">
        <x:v>43209.6760129282</x:v>
      </x:c>
      <x:c r="C417" s="6">
        <x:v>6.92281949666667</x:v>
      </x:c>
      <x:c r="D417" s="14" t="s">
        <x:v>77</x:v>
      </x:c>
      <x:c r="E417" s="15">
        <x:v>43194.5186144329</x:v>
      </x:c>
      <x:c r="F417" t="s">
        <x:v>82</x:v>
      </x:c>
      <x:c r="G417" s="6">
        <x:v>133.530781085744</x:v>
      </x:c>
      <x:c r="H417" t="s">
        <x:v>83</x:v>
      </x:c>
      <x:c r="I417" s="6">
        <x:v>31.3631462390999</x:v>
      </x:c>
      <x:c r="J417" t="s">
        <x:v>78</x:v>
      </x:c>
      <x:c r="K417" s="6">
        <x:v>1000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24.154</x:v>
      </x:c>
      <x:c r="R417" s="8">
        <x:v>146170.114681361</x:v>
      </x:c>
      <x:c r="S417" s="12">
        <x:v>268527.546072503</x:v>
      </x:c>
      <x:c r="T417" s="12">
        <x:v>37.2129941658283</x:v>
      </x:c>
      <x:c r="U417" s="12">
        <x:v>38</x:v>
      </x:c>
      <x:c r="V417" s="12">
        <x:f>NA()</x:f>
      </x:c>
    </x:row>
    <x:row r="418">
      <x:c r="A418">
        <x:v>679027</x:v>
      </x:c>
      <x:c r="B418" s="1">
        <x:v>43209.676024919</x:v>
      </x:c>
      <x:c r="C418" s="6">
        <x:v>6.94008717</x:v>
      </x:c>
      <x:c r="D418" s="14" t="s">
        <x:v>77</x:v>
      </x:c>
      <x:c r="E418" s="15">
        <x:v>43194.5186144329</x:v>
      </x:c>
      <x:c r="F418" t="s">
        <x:v>82</x:v>
      </x:c>
      <x:c r="G418" s="6">
        <x:v>133.497536165956</x:v>
      </x:c>
      <x:c r="H418" t="s">
        <x:v>83</x:v>
      </x:c>
      <x:c r="I418" s="6">
        <x:v>31.3631462390999</x:v>
      </x:c>
      <x:c r="J418" t="s">
        <x:v>78</x:v>
      </x:c>
      <x:c r="K418" s="6">
        <x:v>1000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24.157</x:v>
      </x:c>
      <x:c r="R418" s="8">
        <x:v>146186.478281819</x:v>
      </x:c>
      <x:c r="S418" s="12">
        <x:v>268517.126478055</x:v>
      </x:c>
      <x:c r="T418" s="12">
        <x:v>37.2129941658283</x:v>
      </x:c>
      <x:c r="U418" s="12">
        <x:v>38</x:v>
      </x:c>
      <x:c r="V418" s="12">
        <x:f>NA()</x:f>
      </x:c>
    </x:row>
    <x:row r="419">
      <x:c r="A419">
        <x:v>679045</x:v>
      </x:c>
      <x:c r="B419" s="1">
        <x:v>43209.6760361921</x:v>
      </x:c>
      <x:c r="C419" s="6">
        <x:v>6.956304745</x:v>
      </x:c>
      <x:c r="D419" s="14" t="s">
        <x:v>77</x:v>
      </x:c>
      <x:c r="E419" s="15">
        <x:v>43194.5186144329</x:v>
      </x:c>
      <x:c r="F419" t="s">
        <x:v>82</x:v>
      </x:c>
      <x:c r="G419" s="6">
        <x:v>133.5440284289</x:v>
      </x:c>
      <x:c r="H419" t="s">
        <x:v>83</x:v>
      </x:c>
      <x:c r="I419" s="6">
        <x:v>31.36004543216</x:v>
      </x:c>
      <x:c r="J419" t="s">
        <x:v>78</x:v>
      </x:c>
      <x:c r="K419" s="6">
        <x:v>1000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24.154</x:v>
      </x:c>
      <x:c r="R419" s="8">
        <x:v>146187.492254841</x:v>
      </x:c>
      <x:c r="S419" s="12">
        <x:v>268520.688857999</x:v>
      </x:c>
      <x:c r="T419" s="12">
        <x:v>37.2129941658283</x:v>
      </x:c>
      <x:c r="U419" s="12">
        <x:v>38</x:v>
      </x:c>
      <x:c r="V419" s="12">
        <x:f>NA()</x:f>
      </x:c>
    </x:row>
    <x:row r="420">
      <x:c r="A420">
        <x:v>679049</x:v>
      </x:c>
      <x:c r="B420" s="1">
        <x:v>43209.6760479977</x:v>
      </x:c>
      <x:c r="C420" s="6">
        <x:v>6.97330568333333</x:v>
      </x:c>
      <x:c r="D420" s="14" t="s">
        <x:v>77</x:v>
      </x:c>
      <x:c r="E420" s="15">
        <x:v>43194.5186144329</x:v>
      </x:c>
      <x:c r="F420" t="s">
        <x:v>82</x:v>
      </x:c>
      <x:c r="G420" s="6">
        <x:v>133.516157440612</x:v>
      </x:c>
      <x:c r="H420" t="s">
        <x:v>83</x:v>
      </x:c>
      <x:c r="I420" s="6">
        <x:v>31.3561920061734</x:v>
      </x:c>
      <x:c r="J420" t="s">
        <x:v>78</x:v>
      </x:c>
      <x:c r="K420" s="6">
        <x:v>1000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24.158</x:v>
      </x:c>
      <x:c r="R420" s="8">
        <x:v>146188.250489698</x:v>
      </x:c>
      <x:c r="S420" s="12">
        <x:v>268523.334590345</x:v>
      </x:c>
      <x:c r="T420" s="12">
        <x:v>37.2129941658283</x:v>
      </x:c>
      <x:c r="U420" s="12">
        <x:v>38</x:v>
      </x:c>
      <x:c r="V420" s="12">
        <x:f>NA()</x:f>
      </x:c>
    </x:row>
    <x:row r="421">
      <x:c r="A421">
        <x:v>679062</x:v>
      </x:c>
      <x:c r="B421" s="1">
        <x:v>43209.676059456</x:v>
      </x:c>
      <x:c r="C421" s="6">
        <x:v>6.98982325333333</x:v>
      </x:c>
      <x:c r="D421" s="14" t="s">
        <x:v>77</x:v>
      </x:c>
      <x:c r="E421" s="15">
        <x:v>43194.5186144329</x:v>
      </x:c>
      <x:c r="F421" t="s">
        <x:v>82</x:v>
      </x:c>
      <x:c r="G421" s="6">
        <x:v>133.491471042485</x:v>
      </x:c>
      <x:c r="H421" t="s">
        <x:v>83</x:v>
      </x:c>
      <x:c r="I421" s="6">
        <x:v>31.3619721468144</x:v>
      </x:c>
      <x:c r="J421" t="s">
        <x:v>78</x:v>
      </x:c>
      <x:c r="K421" s="6">
        <x:v>1000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24.158</x:v>
      </x:c>
      <x:c r="R421" s="8">
        <x:v>146203.107783463</x:v>
      </x:c>
      <x:c r="S421" s="12">
        <x:v>268518.848764614</x:v>
      </x:c>
      <x:c r="T421" s="12">
        <x:v>37.2129941658283</x:v>
      </x:c>
      <x:c r="U421" s="12">
        <x:v>38</x:v>
      </x:c>
      <x:c r="V421" s="12">
        <x:f>NA()</x:f>
      </x:c>
    </x:row>
    <x:row r="422">
      <x:c r="A422">
        <x:v>679066</x:v>
      </x:c>
      <x:c r="B422" s="1">
        <x:v>43209.6760709838</x:v>
      </x:c>
      <x:c r="C422" s="6">
        <x:v>7.00644082166667</x:v>
      </x:c>
      <x:c r="D422" s="14" t="s">
        <x:v>77</x:v>
      </x:c>
      <x:c r="E422" s="15">
        <x:v>43194.5186144329</x:v>
      </x:c>
      <x:c r="F422" t="s">
        <x:v>82</x:v>
      </x:c>
      <x:c r="G422" s="6">
        <x:v>133.481806495595</x:v>
      </x:c>
      <x:c r="H422" t="s">
        <x:v>83</x:v>
      </x:c>
      <x:c r="I422" s="6">
        <x:v>31.3616409926544</x:v>
      </x:c>
      <x:c r="J422" t="s">
        <x:v>78</x:v>
      </x:c>
      <x:c r="K422" s="6">
        <x:v>1000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24.159</x:v>
      </x:c>
      <x:c r="R422" s="8">
        <x:v>146188.477258518</x:v>
      </x:c>
      <x:c r="S422" s="12">
        <x:v>268520.990418662</x:v>
      </x:c>
      <x:c r="T422" s="12">
        <x:v>37.2129941658283</x:v>
      </x:c>
      <x:c r="U422" s="12">
        <x:v>38</x:v>
      </x:c>
      <x:c r="V422" s="12">
        <x:f>NA()</x:f>
      </x:c>
    </x:row>
    <x:row r="423">
      <x:c r="A423">
        <x:v>679084</x:v>
      </x:c>
      <x:c r="B423" s="1">
        <x:v>43209.6760831366</x:v>
      </x:c>
      <x:c r="C423" s="6">
        <x:v>7.023925185</x:v>
      </x:c>
      <x:c r="D423" s="14" t="s">
        <x:v>77</x:v>
      </x:c>
      <x:c r="E423" s="15">
        <x:v>43194.5186144329</x:v>
      </x:c>
      <x:c r="F423" t="s">
        <x:v>82</x:v>
      </x:c>
      <x:c r="G423" s="6">
        <x:v>133.468007348925</x:v>
      </x:c>
      <x:c r="H423" t="s">
        <x:v>83</x:v>
      </x:c>
      <x:c r="I423" s="6">
        <x:v>31.3596841732856</x:v>
      </x:c>
      <x:c r="J423" t="s">
        <x:v>78</x:v>
      </x:c>
      <x:c r="K423" s="6">
        <x:v>1000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24.161</x:v>
      </x:c>
      <x:c r="R423" s="8">
        <x:v>146223.279382135</x:v>
      </x:c>
      <x:c r="S423" s="12">
        <x:v>268523.759672895</x:v>
      </x:c>
      <x:c r="T423" s="12">
        <x:v>37.2129941658283</x:v>
      </x:c>
      <x:c r="U423" s="12">
        <x:v>38</x:v>
      </x:c>
      <x:c r="V423" s="12">
        <x:f>NA()</x:f>
      </x:c>
    </x:row>
    <x:row r="424">
      <x:c r="A424">
        <x:v>679091</x:v>
      </x:c>
      <x:c r="B424" s="1">
        <x:v>43209.676094213</x:v>
      </x:c>
      <x:c r="C424" s="6">
        <x:v>7.03989271833333</x:v>
      </x:c>
      <x:c r="D424" s="14" t="s">
        <x:v>77</x:v>
      </x:c>
      <x:c r="E424" s="15">
        <x:v>43194.5186144329</x:v>
      </x:c>
      <x:c r="F424" t="s">
        <x:v>82</x:v>
      </x:c>
      <x:c r="G424" s="6">
        <x:v>133.429317240868</x:v>
      </x:c>
      <x:c r="H424" t="s">
        <x:v>83</x:v>
      </x:c>
      <x:c r="I424" s="6">
        <x:v>31.3687457618121</x:v>
      </x:c>
      <x:c r="J424" t="s">
        <x:v>78</x:v>
      </x:c>
      <x:c r="K424" s="6">
        <x:v>1000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24.161</x:v>
      </x:c>
      <x:c r="R424" s="8">
        <x:v>146225.402292382</x:v>
      </x:c>
      <x:c r="S424" s="12">
        <x:v>268525.391478634</x:v>
      </x:c>
      <x:c r="T424" s="12">
        <x:v>37.2129941658283</x:v>
      </x:c>
      <x:c r="U424" s="12">
        <x:v>38</x:v>
      </x:c>
      <x:c r="V424" s="12">
        <x:f>NA()</x:f>
      </x:c>
    </x:row>
    <x:row r="425">
      <x:c r="A425">
        <x:v>679101</x:v>
      </x:c>
      <x:c r="B425" s="1">
        <x:v>43209.6761059028</x:v>
      </x:c>
      <x:c r="C425" s="6">
        <x:v>7.056726965</x:v>
      </x:c>
      <x:c r="D425" s="14" t="s">
        <x:v>77</x:v>
      </x:c>
      <x:c r="E425" s="15">
        <x:v>43194.5186144329</x:v>
      </x:c>
      <x:c r="F425" t="s">
        <x:v>82</x:v>
      </x:c>
      <x:c r="G425" s="6">
        <x:v>133.4277550538</x:v>
      </x:c>
      <x:c r="H425" t="s">
        <x:v>83</x:v>
      </x:c>
      <x:c r="I425" s="6">
        <x:v>31.3665179935911</x:v>
      </x:c>
      <x:c r="J425" t="s">
        <x:v>78</x:v>
      </x:c>
      <x:c r="K425" s="6">
        <x:v>1000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24.162</x:v>
      </x:c>
      <x:c r="R425" s="8">
        <x:v>146216.762475253</x:v>
      </x:c>
      <x:c r="S425" s="12">
        <x:v>268526.852213619</x:v>
      </x:c>
      <x:c r="T425" s="12">
        <x:v>37.2129941658283</x:v>
      </x:c>
      <x:c r="U425" s="12">
        <x:v>38</x:v>
      </x:c>
      <x:c r="V425" s="12">
        <x:f>NA()</x:f>
      </x:c>
    </x:row>
    <x:row r="426">
      <x:c r="A426">
        <x:v>679107</x:v>
      </x:c>
      <x:c r="B426" s="1">
        <x:v>43209.6761171296</x:v>
      </x:c>
      <x:c r="C426" s="6">
        <x:v>7.07291125833333</x:v>
      </x:c>
      <x:c r="D426" s="14" t="s">
        <x:v>77</x:v>
      </x:c>
      <x:c r="E426" s="15">
        <x:v>43194.5186144329</x:v>
      </x:c>
      <x:c r="F426" t="s">
        <x:v>82</x:v>
      </x:c>
      <x:c r="G426" s="6">
        <x:v>133.400727596539</x:v>
      </x:c>
      <x:c r="H426" t="s">
        <x:v>83</x:v>
      </x:c>
      <x:c r="I426" s="6">
        <x:v>31.3676619824928</x:v>
      </x:c>
      <x:c r="J426" t="s">
        <x:v>78</x:v>
      </x:c>
      <x:c r="K426" s="6">
        <x:v>1000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24.164</x:v>
      </x:c>
      <x:c r="R426" s="8">
        <x:v>146206.624838186</x:v>
      </x:c>
      <x:c r="S426" s="12">
        <x:v>268514.674548222</x:v>
      </x:c>
      <x:c r="T426" s="12">
        <x:v>37.2129941658283</x:v>
      </x:c>
      <x:c r="U426" s="12">
        <x:v>38</x:v>
      </x:c>
      <x:c r="V426" s="12">
        <x:f>NA()</x:f>
      </x:c>
    </x:row>
    <x:row r="427">
      <x:c r="A427">
        <x:v>679123</x:v>
      </x:c>
      <x:c r="B427" s="1">
        <x:v>43209.676128588</x:v>
      </x:c>
      <x:c r="C427" s="6">
        <x:v>7.089378795</x:v>
      </x:c>
      <x:c r="D427" s="14" t="s">
        <x:v>77</x:v>
      </x:c>
      <x:c r="E427" s="15">
        <x:v>43194.5186144329</x:v>
      </x:c>
      <x:c r="F427" t="s">
        <x:v>82</x:v>
      </x:c>
      <x:c r="G427" s="6">
        <x:v>133.375541400459</x:v>
      </x:c>
      <x:c r="H427" t="s">
        <x:v>83</x:v>
      </x:c>
      <x:c r="I427" s="6">
        <x:v>31.3735625630247</x:v>
      </x:c>
      <x:c r="J427" t="s">
        <x:v>78</x:v>
      </x:c>
      <x:c r="K427" s="6">
        <x:v>1000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24.164</x:v>
      </x:c>
      <x:c r="R427" s="8">
        <x:v>146214.82510306</x:v>
      </x:c>
      <x:c r="S427" s="12">
        <x:v>268527.640990185</x:v>
      </x:c>
      <x:c r="T427" s="12">
        <x:v>37.2129941658283</x:v>
      </x:c>
      <x:c r="U427" s="12">
        <x:v>38</x:v>
      </x:c>
      <x:c r="V427" s="12">
        <x:f>NA()</x:f>
      </x:c>
    </x:row>
    <x:row r="428">
      <x:c r="A428">
        <x:v>679127</x:v>
      </x:c>
      <x:c r="B428" s="1">
        <x:v>43209.6761405093</x:v>
      </x:c>
      <x:c r="C428" s="6">
        <x:v>7.10654647</x:v>
      </x:c>
      <x:c r="D428" s="14" t="s">
        <x:v>77</x:v>
      </x:c>
      <x:c r="E428" s="15">
        <x:v>43194.5186144329</x:v>
      </x:c>
      <x:c r="F428" t="s">
        <x:v>82</x:v>
      </x:c>
      <x:c r="G428" s="6">
        <x:v>133.413855021658</x:v>
      </x:c>
      <x:c r="H428" t="s">
        <x:v>83</x:v>
      </x:c>
      <x:c r="I428" s="6">
        <x:v>31.3671803029074</x:v>
      </x:c>
      <x:c r="J428" t="s">
        <x:v>78</x:v>
      </x:c>
      <x:c r="K428" s="6">
        <x:v>1000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24.163</x:v>
      </x:c>
      <x:c r="R428" s="8">
        <x:v>146233.894631173</x:v>
      </x:c>
      <x:c r="S428" s="12">
        <x:v>268508.214494815</x:v>
      </x:c>
      <x:c r="T428" s="12">
        <x:v>37.2129941658283</x:v>
      </x:c>
      <x:c r="U428" s="12">
        <x:v>38</x:v>
      </x:c>
      <x:c r="V428" s="12">
        <x:f>NA()</x:f>
      </x:c>
    </x:row>
    <x:row r="429">
      <x:c r="A429">
        <x:v>679142</x:v>
      </x:c>
      <x:c r="B429" s="1">
        <x:v>43209.6761521643</x:v>
      </x:c>
      <x:c r="C429" s="6">
        <x:v>7.12331405833333</x:v>
      </x:c>
      <x:c r="D429" s="14" t="s">
        <x:v>77</x:v>
      </x:c>
      <x:c r="E429" s="15">
        <x:v>43194.5186144329</x:v>
      </x:c>
      <x:c r="F429" t="s">
        <x:v>82</x:v>
      </x:c>
      <x:c r="G429" s="6">
        <x:v>133.43780057211</x:v>
      </x:c>
      <x:c r="H429" t="s">
        <x:v>83</x:v>
      </x:c>
      <x:c r="I429" s="6">
        <x:v>31.3667588333278</x:v>
      </x:c>
      <x:c r="J429" t="s">
        <x:v>78</x:v>
      </x:c>
      <x:c r="K429" s="6">
        <x:v>1000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24.161</x:v>
      </x:c>
      <x:c r="R429" s="8">
        <x:v>146232.89293376</x:v>
      </x:c>
      <x:c r="S429" s="12">
        <x:v>268521.051723398</x:v>
      </x:c>
      <x:c r="T429" s="12">
        <x:v>37.2129941658283</x:v>
      </x:c>
      <x:c r="U429" s="12">
        <x:v>38</x:v>
      </x:c>
      <x:c r="V429" s="12">
        <x:f>NA()</x:f>
      </x:c>
    </x:row>
    <x:row r="430">
      <x:c r="A430">
        <x:v>679146</x:v>
      </x:c>
      <x:c r="B430" s="1">
        <x:v>43209.6761635764</x:v>
      </x:c>
      <x:c r="C430" s="6">
        <x:v>7.13976497166667</x:v>
      </x:c>
      <x:c r="D430" s="14" t="s">
        <x:v>77</x:v>
      </x:c>
      <x:c r="E430" s="15">
        <x:v>43194.5186144329</x:v>
      </x:c>
      <x:c r="F430" t="s">
        <x:v>82</x:v>
      </x:c>
      <x:c r="G430" s="6">
        <x:v>133.4277550538</x:v>
      </x:c>
      <x:c r="H430" t="s">
        <x:v>83</x:v>
      </x:c>
      <x:c r="I430" s="6">
        <x:v>31.3665179935911</x:v>
      </x:c>
      <x:c r="J430" t="s">
        <x:v>78</x:v>
      </x:c>
      <x:c r="K430" s="6">
        <x:v>1000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24.162</x:v>
      </x:c>
      <x:c r="R430" s="8">
        <x:v>146229.767779158</x:v>
      </x:c>
      <x:c r="S430" s="12">
        <x:v>268506.848612556</x:v>
      </x:c>
      <x:c r="T430" s="12">
        <x:v>37.2129941658283</x:v>
      </x:c>
      <x:c r="U430" s="12">
        <x:v>38</x:v>
      </x:c>
      <x:c r="V430" s="12">
        <x:f>NA()</x:f>
      </x:c>
    </x:row>
    <x:row r="431">
      <x:c r="A431">
        <x:v>679160</x:v>
      </x:c>
      <x:c r="B431" s="1">
        <x:v>43209.6761751968</x:v>
      </x:c>
      <x:c r="C431" s="6">
        <x:v>7.15649920833333</x:v>
      </x:c>
      <x:c r="D431" s="14" t="s">
        <x:v>77</x:v>
      </x:c>
      <x:c r="E431" s="15">
        <x:v>43194.5186144329</x:v>
      </x:c>
      <x:c r="F431" t="s">
        <x:v>82</x:v>
      </x:c>
      <x:c r="G431" s="6">
        <x:v>133.4464541726</x:v>
      </x:c>
      <x:c r="H431" t="s">
        <x:v>83</x:v>
      </x:c>
      <x:c r="I431" s="6">
        <x:v>31.3543556094096</x:v>
      </x:c>
      <x:c r="J431" t="s">
        <x:v>78</x:v>
      </x:c>
      <x:c r="K431" s="6">
        <x:v>1000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24.165</x:v>
      </x:c>
      <x:c r="R431" s="8">
        <x:v>146236.776997259</x:v>
      </x:c>
      <x:c r="S431" s="12">
        <x:v>268526.93438691</x:v>
      </x:c>
      <x:c r="T431" s="12">
        <x:v>37.2129941658283</x:v>
      </x:c>
      <x:c r="U431" s="12">
        <x:v>38</x:v>
      </x:c>
      <x:c r="V431" s="12">
        <x:f>NA()</x:f>
      </x:c>
    </x:row>
    <x:row r="432">
      <x:c r="A432">
        <x:v>679169</x:v>
      </x:c>
      <x:c r="B432" s="1">
        <x:v>43209.6761865741</x:v>
      </x:c>
      <x:c r="C432" s="6">
        <x:v>7.17290012166667</x:v>
      </x:c>
      <x:c r="D432" s="14" t="s">
        <x:v>77</x:v>
      </x:c>
      <x:c r="E432" s="15">
        <x:v>43194.5186144329</x:v>
      </x:c>
      <x:c r="F432" t="s">
        <x:v>82</x:v>
      </x:c>
      <x:c r="G432" s="6">
        <x:v>133.459736532132</x:v>
      </x:c>
      <x:c r="H432" t="s">
        <x:v>83</x:v>
      </x:c>
      <x:c r="I432" s="6">
        <x:v>31.3564328451675</x:v>
      </x:c>
      <x:c r="J432" t="s">
        <x:v>78</x:v>
      </x:c>
      <x:c r="K432" s="6">
        <x:v>1000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24.163</x:v>
      </x:c>
      <x:c r="R432" s="8">
        <x:v>146243.451461762</x:v>
      </x:c>
      <x:c r="S432" s="12">
        <x:v>268523.250303282</x:v>
      </x:c>
      <x:c r="T432" s="12">
        <x:v>37.2129941658283</x:v>
      </x:c>
      <x:c r="U432" s="12">
        <x:v>38</x:v>
      </x:c>
      <x:c r="V432" s="12">
        <x:f>NA()</x:f>
      </x:c>
    </x:row>
    <x:row r="433">
      <x:c r="A433">
        <x:v>679184</x:v>
      </x:c>
      <x:c r="B433" s="1">
        <x:v>43209.6761988426</x:v>
      </x:c>
      <x:c r="C433" s="6">
        <x:v>7.19055110666667</x:v>
      </x:c>
      <x:c r="D433" s="14" t="s">
        <x:v>77</x:v>
      </x:c>
      <x:c r="E433" s="15">
        <x:v>43194.5186144329</x:v>
      </x:c>
      <x:c r="F433" t="s">
        <x:v>82</x:v>
      </x:c>
      <x:c r="G433" s="6">
        <x:v>133.464620485806</x:v>
      </x:c>
      <x:c r="H433" t="s">
        <x:v>83</x:v>
      </x:c>
      <x:c r="I433" s="6">
        <x:v>31.355288860098</x:v>
      </x:c>
      <x:c r="J433" t="s">
        <x:v>78</x:v>
      </x:c>
      <x:c r="K433" s="6">
        <x:v>1000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24.163</x:v>
      </x:c>
      <x:c r="R433" s="8">
        <x:v>146254.063792292</x:v>
      </x:c>
      <x:c r="S433" s="12">
        <x:v>268524.829580567</x:v>
      </x:c>
      <x:c r="T433" s="12">
        <x:v>37.2129941658283</x:v>
      </x:c>
      <x:c r="U433" s="12">
        <x:v>38</x:v>
      </x:c>
      <x:c r="V433" s="12">
        <x:f>NA()</x:f>
      </x:c>
    </x:row>
    <x:row r="434">
      <x:c r="A434">
        <x:v>679186</x:v>
      </x:c>
      <x:c r="B434" s="1">
        <x:v>43209.6762097569</x:v>
      </x:c>
      <x:c r="C434" s="6">
        <x:v>7.20626864333333</x:v>
      </x:c>
      <x:c r="D434" s="14" t="s">
        <x:v>77</x:v>
      </x:c>
      <x:c r="E434" s="15">
        <x:v>43194.5186144329</x:v>
      </x:c>
      <x:c r="F434" t="s">
        <x:v>82</x:v>
      </x:c>
      <x:c r="G434" s="6">
        <x:v>133.433218268739</x:v>
      </x:c>
      <x:c r="H434" t="s">
        <x:v>83</x:v>
      </x:c>
      <x:c r="I434" s="6">
        <x:v>31.3574564110868</x:v>
      </x:c>
      <x:c r="J434" t="s">
        <x:v>78</x:v>
      </x:c>
      <x:c r="K434" s="6">
        <x:v>1000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24.165</x:v>
      </x:c>
      <x:c r="R434" s="8">
        <x:v>146233.884402946</x:v>
      </x:c>
      <x:c r="S434" s="12">
        <x:v>268511.092935621</x:v>
      </x:c>
      <x:c r="T434" s="12">
        <x:v>37.2129941658283</x:v>
      </x:c>
      <x:c r="U434" s="12">
        <x:v>38</x:v>
      </x:c>
      <x:c r="V434" s="12">
        <x:f>NA()</x:f>
      </x:c>
    </x:row>
    <x:row r="435">
      <x:c r="A435">
        <x:v>679202</x:v>
      </x:c>
      <x:c r="B435" s="1">
        <x:v>43209.6762211458</x:v>
      </x:c>
      <x:c r="C435" s="6">
        <x:v>7.22263626333333</x:v>
      </x:c>
      <x:c r="D435" s="14" t="s">
        <x:v>77</x:v>
      </x:c>
      <x:c r="E435" s="15">
        <x:v>43194.5186144329</x:v>
      </x:c>
      <x:c r="F435" t="s">
        <x:v>82</x:v>
      </x:c>
      <x:c r="G435" s="6">
        <x:v>133.38704872059</x:v>
      </x:c>
      <x:c r="H435" t="s">
        <x:v>83</x:v>
      </x:c>
      <x:c r="I435" s="6">
        <x:v>31.3630860292292</x:v>
      </x:c>
      <x:c r="J435" t="s">
        <x:v>78</x:v>
      </x:c>
      <x:c r="K435" s="6">
        <x:v>1000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24.167</x:v>
      </x:c>
      <x:c r="R435" s="8">
        <x:v>146272.562485189</x:v>
      </x:c>
      <x:c r="S435" s="12">
        <x:v>268509.097754643</x:v>
      </x:c>
      <x:c r="T435" s="12">
        <x:v>37.2129941658283</x:v>
      </x:c>
      <x:c r="U435" s="12">
        <x:v>38</x:v>
      </x:c>
      <x:c r="V435" s="12">
        <x:f>NA()</x:f>
      </x:c>
    </x:row>
    <x:row r="436">
      <x:c r="A436">
        <x:v>679207</x:v>
      </x:c>
      <x:c r="B436" s="1">
        <x:v>43209.6762332176</x:v>
      </x:c>
      <x:c r="C436" s="6">
        <x:v>7.24005386333333</x:v>
      </x:c>
      <x:c r="D436" s="14" t="s">
        <x:v>77</x:v>
      </x:c>
      <x:c r="E436" s="15">
        <x:v>43194.5186144329</x:v>
      </x:c>
      <x:c r="F436" t="s">
        <x:v>82</x:v>
      </x:c>
      <x:c r="G436" s="6">
        <x:v>133.380239520769</x:v>
      </x:c>
      <x:c r="H436" t="s">
        <x:v>83</x:v>
      </x:c>
      <x:c r="I436" s="6">
        <x:v>31.3646815911707</x:v>
      </x:c>
      <x:c r="J436" t="s">
        <x:v>78</x:v>
      </x:c>
      <x:c r="K436" s="6">
        <x:v>1000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24.167</x:v>
      </x:c>
      <x:c r="R436" s="8">
        <x:v>146271.339555806</x:v>
      </x:c>
      <x:c r="S436" s="12">
        <x:v>268521.504147712</x:v>
      </x:c>
      <x:c r="T436" s="12">
        <x:v>37.2129941658283</x:v>
      </x:c>
      <x:c r="U436" s="12">
        <x:v>38</x:v>
      </x:c>
      <x:c r="V436" s="12">
        <x:f>NA()</x:f>
      </x:c>
    </x:row>
    <x:row r="437">
      <x:c r="A437">
        <x:v>679217</x:v>
      </x:c>
      <x:c r="B437" s="1">
        <x:v>43209.6762445602</x:v>
      </x:c>
      <x:c r="C437" s="6">
        <x:v>7.25640476666667</x:v>
      </x:c>
      <x:c r="D437" s="14" t="s">
        <x:v>77</x:v>
      </x:c>
      <x:c r="E437" s="15">
        <x:v>43194.5186144329</x:v>
      </x:c>
      <x:c r="F437" t="s">
        <x:v>82</x:v>
      </x:c>
      <x:c r="G437" s="6">
        <x:v>133.329553317305</x:v>
      </x:c>
      <x:c r="H437" t="s">
        <x:v>83</x:v>
      </x:c>
      <x:c r="I437" s="6">
        <x:v>31.3661868389822</x:v>
      </x:c>
      <x:c r="J437" t="s">
        <x:v>78</x:v>
      </x:c>
      <x:c r="K437" s="6">
        <x:v>1000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24.171</x:v>
      </x:c>
      <x:c r="R437" s="8">
        <x:v>146257.819024346</x:v>
      </x:c>
      <x:c r="S437" s="12">
        <x:v>268523.390851266</x:v>
      </x:c>
      <x:c r="T437" s="12">
        <x:v>37.2129941658283</x:v>
      </x:c>
      <x:c r="U437" s="12">
        <x:v>38</x:v>
      </x:c>
      <x:c r="V437" s="12">
        <x:f>NA()</x:f>
      </x:c>
    </x:row>
    <x:row r="438">
      <x:c r="A438">
        <x:v>679232</x:v>
      </x:c>
      <x:c r="B438" s="1">
        <x:v>43209.6762560995</x:v>
      </x:c>
      <x:c r="C438" s="6">
        <x:v>7.27297242833333</x:v>
      </x:c>
      <x:c r="D438" s="14" t="s">
        <x:v>77</x:v>
      </x:c>
      <x:c r="E438" s="15">
        <x:v>43194.5186144329</x:v>
      </x:c>
      <x:c r="F438" t="s">
        <x:v>82</x:v>
      </x:c>
      <x:c r="G438" s="6">
        <x:v>133.319774663813</x:v>
      </x:c>
      <x:c r="H438" t="s">
        <x:v>83</x:v>
      </x:c>
      <x:c r="I438" s="6">
        <x:v>31.3658857893661</x:v>
      </x:c>
      <x:c r="J438" t="s">
        <x:v>78</x:v>
      </x:c>
      <x:c r="K438" s="6">
        <x:v>1000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24.172</x:v>
      </x:c>
      <x:c r="R438" s="8">
        <x:v>146272.023989411</x:v>
      </x:c>
      <x:c r="S438" s="12">
        <x:v>268516.945759284</x:v>
      </x:c>
      <x:c r="T438" s="12">
        <x:v>37.2129941658283</x:v>
      </x:c>
      <x:c r="U438" s="12">
        <x:v>38</x:v>
      </x:c>
      <x:c r="V438" s="12">
        <x:f>NA()</x:f>
      </x:c>
    </x:row>
    <x:row r="439">
      <x:c r="A439">
        <x:v>679239</x:v>
      </x:c>
      <x:c r="B439" s="1">
        <x:v>43209.6762677083</x:v>
      </x:c>
      <x:c r="C439" s="6">
        <x:v>7.28970665333333</x:v>
      </x:c>
      <x:c r="D439" s="14" t="s">
        <x:v>77</x:v>
      </x:c>
      <x:c r="E439" s="15">
        <x:v>43194.5186144329</x:v>
      </x:c>
      <x:c r="F439" t="s">
        <x:v>82</x:v>
      </x:c>
      <x:c r="G439" s="6">
        <x:v>133.314415755624</x:v>
      </x:c>
      <x:c r="H439" t="s">
        <x:v>83</x:v>
      </x:c>
      <x:c r="I439" s="6">
        <x:v>31.3723282570545</x:v>
      </x:c>
      <x:c r="J439" t="s">
        <x:v>78</x:v>
      </x:c>
      <x:c r="K439" s="6">
        <x:v>1000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24.17</x:v>
      </x:c>
      <x:c r="R439" s="8">
        <x:v>146276.935326311</x:v>
      </x:c>
      <x:c r="S439" s="12">
        <x:v>268516.537884163</x:v>
      </x:c>
      <x:c r="T439" s="12">
        <x:v>37.2129941658283</x:v>
      </x:c>
      <x:c r="U439" s="12">
        <x:v>38</x:v>
      </x:c>
      <x:c r="V439" s="12">
        <x:f>NA()</x:f>
      </x:c>
    </x:row>
    <x:row r="440">
      <x:c r="A440">
        <x:v>679250</x:v>
      </x:c>
      <x:c r="B440" s="1">
        <x:v>43209.6762792014</x:v>
      </x:c>
      <x:c r="C440" s="6">
        <x:v>7.30629094</x:v>
      </x:c>
      <x:c r="D440" s="14" t="s">
        <x:v>77</x:v>
      </x:c>
      <x:c r="E440" s="15">
        <x:v>43194.5186144329</x:v>
      </x:c>
      <x:c r="F440" t="s">
        <x:v>82</x:v>
      </x:c>
      <x:c r="G440" s="6">
        <x:v>133.387992331722</x:v>
      </x:c>
      <x:c r="H440" t="s">
        <x:v>83</x:v>
      </x:c>
      <x:c r="I440" s="6">
        <x:v>31.3524891088118</x:v>
      </x:c>
      <x:c r="J440" t="s">
        <x:v>78</x:v>
      </x:c>
      <x:c r="K440" s="6">
        <x:v>1000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24.171</x:v>
      </x:c>
      <x:c r="R440" s="8">
        <x:v>146286.55943956</x:v>
      </x:c>
      <x:c r="S440" s="12">
        <x:v>268513.968000692</x:v>
      </x:c>
      <x:c r="T440" s="12">
        <x:v>37.2129941658283</x:v>
      </x:c>
      <x:c r="U440" s="12">
        <x:v>38</x:v>
      </x:c>
      <x:c r="V440" s="12">
        <x:f>NA()</x:f>
      </x:c>
    </x:row>
    <x:row r="441">
      <x:c r="A441">
        <x:v>679262</x:v>
      </x:c>
      <x:c r="B441" s="1">
        <x:v>43209.6762909375</x:v>
      </x:c>
      <x:c r="C441" s="6">
        <x:v>7.32317516333333</x:v>
      </x:c>
      <x:c r="D441" s="14" t="s">
        <x:v>77</x:v>
      </x:c>
      <x:c r="E441" s="15">
        <x:v>43194.5186144329</x:v>
      </x:c>
      <x:c r="F441" t="s">
        <x:v>82</x:v>
      </x:c>
      <x:c r="G441" s="6">
        <x:v>133.389790546016</x:v>
      </x:c>
      <x:c r="H441" t="s">
        <x:v>83</x:v>
      </x:c>
      <x:c r="I441" s="6">
        <x:v>31.3520676410785</x:v>
      </x:c>
      <x:c r="J441" t="s">
        <x:v>78</x:v>
      </x:c>
      <x:c r="K441" s="6">
        <x:v>1000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24.171</x:v>
      </x:c>
      <x:c r="R441" s="8">
        <x:v>146291.144741416</x:v>
      </x:c>
      <x:c r="S441" s="12">
        <x:v>268515.237800674</x:v>
      </x:c>
      <x:c r="T441" s="12">
        <x:v>37.2129941658283</x:v>
      </x:c>
      <x:c r="U441" s="12">
        <x:v>38</x:v>
      </x:c>
      <x:c r="V441" s="12">
        <x:f>NA()</x:f>
      </x:c>
    </x:row>
    <x:row r="442">
      <x:c r="A442">
        <x:v>679270</x:v>
      </x:c>
      <x:c r="B442" s="1">
        <x:v>43209.6763024653</x:v>
      </x:c>
      <x:c r="C442" s="6">
        <x:v>7.33977611833333</x:v>
      </x:c>
      <x:c r="D442" s="14" t="s">
        <x:v>77</x:v>
      </x:c>
      <x:c r="E442" s="15">
        <x:v>43194.5186144329</x:v>
      </x:c>
      <x:c r="F442" t="s">
        <x:v>82</x:v>
      </x:c>
      <x:c r="G442" s="6">
        <x:v>133.33490907315</x:v>
      </x:c>
      <x:c r="H442" t="s">
        <x:v>83</x:v>
      </x:c>
      <x:c r="I442" s="6">
        <x:v>31.3597443830959</x:v>
      </x:c>
      <x:c r="J442" t="s">
        <x:v>78</x:v>
      </x:c>
      <x:c r="K442" s="6">
        <x:v>1000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24.173</x:v>
      </x:c>
      <x:c r="R442" s="8">
        <x:v>146301.778984223</x:v>
      </x:c>
      <x:c r="S442" s="12">
        <x:v>268526.293332932</x:v>
      </x:c>
      <x:c r="T442" s="12">
        <x:v>37.2129941658283</x:v>
      </x:c>
      <x:c r="U442" s="12">
        <x:v>38</x:v>
      </x:c>
      <x:c r="V442" s="12">
        <x:f>NA()</x:f>
      </x:c>
    </x:row>
    <x:row r="443">
      <x:c r="A443">
        <x:v>679278</x:v>
      </x:c>
      <x:c r="B443" s="1">
        <x:v>43209.6763140394</x:v>
      </x:c>
      <x:c r="C443" s="6">
        <x:v>7.35646038</x:v>
      </x:c>
      <x:c r="D443" s="14" t="s">
        <x:v>77</x:v>
      </x:c>
      <x:c r="E443" s="15">
        <x:v>43194.5186144329</x:v>
      </x:c>
      <x:c r="F443" t="s">
        <x:v>82</x:v>
      </x:c>
      <x:c r="G443" s="6">
        <x:v>133.294074211412</x:v>
      </x:c>
      <x:c r="H443" t="s">
        <x:v>83</x:v>
      </x:c>
      <x:c r="I443" s="6">
        <x:v>31.3693177565933</x:v>
      </x:c>
      <x:c r="J443" t="s">
        <x:v>78</x:v>
      </x:c>
      <x:c r="K443" s="6">
        <x:v>1000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24.173</x:v>
      </x:c>
      <x:c r="R443" s="8">
        <x:v>146287.00050443</x:v>
      </x:c>
      <x:c r="S443" s="12">
        <x:v>268512.260901181</x:v>
      </x:c>
      <x:c r="T443" s="12">
        <x:v>37.2129941658283</x:v>
      </x:c>
      <x:c r="U443" s="12">
        <x:v>38</x:v>
      </x:c>
      <x:c r="V443" s="12">
        <x:f>NA()</x:f>
      </x:c>
    </x:row>
    <x:row r="444">
      <x:c r="A444">
        <x:v>679291</x:v>
      </x:c>
      <x:c r="B444" s="1">
        <x:v>43209.6763258449</x:v>
      </x:c>
      <x:c r="C444" s="6">
        <x:v>7.37346130666667</x:v>
      </x:c>
      <x:c r="D444" s="14" t="s">
        <x:v>77</x:v>
      </x:c>
      <x:c r="E444" s="15">
        <x:v>43194.5186144329</x:v>
      </x:c>
      <x:c r="F444" t="s">
        <x:v>82</x:v>
      </x:c>
      <x:c r="G444" s="6">
        <x:v>133.257479296305</x:v>
      </x:c>
      <x:c r="H444" t="s">
        <x:v>83</x:v>
      </x:c>
      <x:c r="I444" s="6">
        <x:v>31.3778976900344</x:v>
      </x:c>
      <x:c r="J444" t="s">
        <x:v>78</x:v>
      </x:c>
      <x:c r="K444" s="6">
        <x:v>1000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24.173</x:v>
      </x:c>
      <x:c r="R444" s="8">
        <x:v>146320.80254358</x:v>
      </x:c>
      <x:c r="S444" s="12">
        <x:v>268520.790223384</x:v>
      </x:c>
      <x:c r="T444" s="12">
        <x:v>37.2129941658283</x:v>
      </x:c>
      <x:c r="U444" s="12">
        <x:v>38</x:v>
      </x:c>
      <x:c r="V444" s="12">
        <x:f>NA()</x:f>
      </x:c>
    </x:row>
    <x:row r="445">
      <x:c r="A445">
        <x:v>679297</x:v>
      </x:c>
      <x:c r="B445" s="1">
        <x:v>43209.6763369213</x:v>
      </x:c>
      <x:c r="C445" s="6">
        <x:v>7.389412205</x:v>
      </x:c>
      <x:c r="D445" s="14" t="s">
        <x:v>77</x:v>
      </x:c>
      <x:c r="E445" s="15">
        <x:v>43194.5186144329</x:v>
      </x:c>
      <x:c r="F445" t="s">
        <x:v>82</x:v>
      </x:c>
      <x:c r="G445" s="6">
        <x:v>133.204031238837</x:v>
      </x:c>
      <x:c r="H445" t="s">
        <x:v>83</x:v>
      </x:c>
      <x:c r="I445" s="6">
        <x:v>31.3826542941747</x:v>
      </x:c>
      <x:c r="J445" t="s">
        <x:v>78</x:v>
      </x:c>
      <x:c r="K445" s="6">
        <x:v>1000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24.176</x:v>
      </x:c>
      <x:c r="R445" s="8">
        <x:v>146306.195613336</x:v>
      </x:c>
      <x:c r="S445" s="12">
        <x:v>268524.041823821</x:v>
      </x:c>
      <x:c r="T445" s="12">
        <x:v>37.2129941658283</x:v>
      </x:c>
      <x:c r="U445" s="12">
        <x:v>38</x:v>
      </x:c>
      <x:c r="V445" s="12">
        <x:f>NA()</x:f>
      </x:c>
    </x:row>
    <x:row r="446">
      <x:c r="A446">
        <x:v>679307</x:v>
      </x:c>
      <x:c r="B446" s="1">
        <x:v>43209.6763488773</x:v>
      </x:c>
      <x:c r="C446" s="6">
        <x:v>7.406596515</x:v>
      </x:c>
      <x:c r="D446" s="14" t="s">
        <x:v>77</x:v>
      </x:c>
      <x:c r="E446" s="15">
        <x:v>43194.5186144329</x:v>
      </x:c>
      <x:c r="F446" t="s">
        <x:v>82</x:v>
      </x:c>
      <x:c r="G446" s="6">
        <x:v>133.289930526536</x:v>
      </x:c>
      <x:c r="H446" t="s">
        <x:v>83</x:v>
      </x:c>
      <x:c r="I446" s="6">
        <x:v>31.3651030604901</x:v>
      </x:c>
      <x:c r="J446" t="s">
        <x:v>78</x:v>
      </x:c>
      <x:c r="K446" s="6">
        <x:v>1000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24.175</x:v>
      </x:c>
      <x:c r="R446" s="8">
        <x:v>146322.658276135</x:v>
      </x:c>
      <x:c r="S446" s="12">
        <x:v>268530.984726538</x:v>
      </x:c>
      <x:c r="T446" s="12">
        <x:v>37.2129941658283</x:v>
      </x:c>
      <x:c r="U446" s="12">
        <x:v>38</x:v>
      </x:c>
      <x:c r="V446" s="12">
        <x:f>NA()</x:f>
      </x:c>
    </x:row>
    <x:row r="447">
      <x:c r="A447">
        <x:v>679317</x:v>
      </x:c>
      <x:c r="B447" s="1">
        <x:v>43209.6763603356</x:v>
      </x:c>
      <x:c r="C447" s="6">
        <x:v>7.42309742666667</x:v>
      </x:c>
      <x:c r="D447" s="14" t="s">
        <x:v>77</x:v>
      </x:c>
      <x:c r="E447" s="15">
        <x:v>43194.5186144329</x:v>
      </x:c>
      <x:c r="F447" t="s">
        <x:v>82</x:v>
      </x:c>
      <x:c r="G447" s="6">
        <x:v>133.31274475391</x:v>
      </x:c>
      <x:c r="H447" t="s">
        <x:v>83</x:v>
      </x:c>
      <x:c r="I447" s="6">
        <x:v>31.3545663434134</x:v>
      </x:c>
      <x:c r="J447" t="s">
        <x:v>78</x:v>
      </x:c>
      <x:c r="K447" s="6">
        <x:v>1000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24.177</x:v>
      </x:c>
      <x:c r="R447" s="8">
        <x:v>146315.31383454</x:v>
      </x:c>
      <x:c r="S447" s="12">
        <x:v>268510.147325864</x:v>
      </x:c>
      <x:c r="T447" s="12">
        <x:v>37.2129941658283</x:v>
      </x:c>
      <x:c r="U447" s="12">
        <x:v>38</x:v>
      </x:c>
      <x:c r="V447" s="12">
        <x:f>NA()</x:f>
      </x:c>
    </x:row>
    <x:row r="448">
      <x:c r="A448">
        <x:v>679333</x:v>
      </x:c>
      <x:c r="B448" s="1">
        <x:v>43209.6763721412</x:v>
      </x:c>
      <x:c r="C448" s="6">
        <x:v>7.44013175</x:v>
      </x:c>
      <x:c r="D448" s="14" t="s">
        <x:v>77</x:v>
      </x:c>
      <x:c r="E448" s="15">
        <x:v>43194.5186144329</x:v>
      </x:c>
      <x:c r="F448" t="s">
        <x:v>82</x:v>
      </x:c>
      <x:c r="G448" s="6">
        <x:v>133.283328127223</x:v>
      </x:c>
      <x:c r="H448" t="s">
        <x:v>83</x:v>
      </x:c>
      <x:c r="I448" s="6">
        <x:v>31.3588713409604</x:v>
      </x:c>
      <x:c r="J448" t="s">
        <x:v>78</x:v>
      </x:c>
      <x:c r="K448" s="6">
        <x:v>1000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24.178</x:v>
      </x:c>
      <x:c r="R448" s="8">
        <x:v>146340.073367853</x:v>
      </x:c>
      <x:c r="S448" s="12">
        <x:v>268516.959279481</x:v>
      </x:c>
      <x:c r="T448" s="12">
        <x:v>37.2129941658283</x:v>
      </x:c>
      <x:c r="U448" s="12">
        <x:v>38</x:v>
      </x:c>
      <x:c r="V448" s="12">
        <x:f>NA()</x:f>
      </x:c>
    </x:row>
    <x:row r="449">
      <x:c r="A449">
        <x:v>679337</x:v>
      </x:c>
      <x:c r="B449" s="1">
        <x:v>43209.6763837153</x:v>
      </x:c>
      <x:c r="C449" s="6">
        <x:v>7.45676594333333</x:v>
      </x:c>
      <x:c r="D449" s="14" t="s">
        <x:v>77</x:v>
      </x:c>
      <x:c r="E449" s="15">
        <x:v>43194.5186144329</x:v>
      </x:c>
      <x:c r="F449" t="s">
        <x:v>82</x:v>
      </x:c>
      <x:c r="G449" s="6">
        <x:v>133.257895033783</x:v>
      </x:c>
      <x:c r="H449" t="s">
        <x:v>83</x:v>
      </x:c>
      <x:c r="I449" s="6">
        <x:v>31.3622430911519</x:v>
      </x:c>
      <x:c r="J449" t="s">
        <x:v>78</x:v>
      </x:c>
      <x:c r="K449" s="6">
        <x:v>1000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24.179</x:v>
      </x:c>
      <x:c r="R449" s="8">
        <x:v>146332.518919848</x:v>
      </x:c>
      <x:c r="S449" s="12">
        <x:v>268515.745402132</x:v>
      </x:c>
      <x:c r="T449" s="12">
        <x:v>37.2129941658283</x:v>
      </x:c>
      <x:c r="U449" s="12">
        <x:v>38</x:v>
      </x:c>
      <x:c r="V449" s="12">
        <x:f>NA()</x:f>
      </x:c>
    </x:row>
    <x:row r="450">
      <x:c r="A450">
        <x:v>679350</x:v>
      </x:c>
      <x:c r="B450" s="1">
        <x:v>43209.6763948727</x:v>
      </x:c>
      <x:c r="C450" s="6">
        <x:v>7.47283352166667</x:v>
      </x:c>
      <x:c r="D450" s="14" t="s">
        <x:v>77</x:v>
      </x:c>
      <x:c r="E450" s="15">
        <x:v>43194.5186144329</x:v>
      </x:c>
      <x:c r="F450" t="s">
        <x:v>82</x:v>
      </x:c>
      <x:c r="G450" s="6">
        <x:v>133.281934725571</x:v>
      </x:c>
      <x:c r="H450" t="s">
        <x:v>83</x:v>
      </x:c>
      <x:c r="I450" s="6">
        <x:v>31.361791517269</x:v>
      </x:c>
      <x:c r="J450" t="s">
        <x:v>78</x:v>
      </x:c>
      <x:c r="K450" s="6">
        <x:v>1000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24.177</x:v>
      </x:c>
      <x:c r="R450" s="8">
        <x:v>146430.530686941</x:v>
      </x:c>
      <x:c r="S450" s="12">
        <x:v>268524.407748094</x:v>
      </x:c>
      <x:c r="T450" s="12">
        <x:v>37.2129941658283</x:v>
      </x:c>
      <x:c r="U450" s="12">
        <x:v>38</x:v>
      </x:c>
      <x:c r="V450" s="12">
        <x:f>NA()</x:f>
      </x:c>
    </x:row>
    <x:row r="451">
      <x:c r="A451">
        <x:v>679362</x:v>
      </x:c>
      <x:c r="B451" s="1">
        <x:v>43209.676406713</x:v>
      </x:c>
      <x:c r="C451" s="6">
        <x:v>7.48990118666667</x:v>
      </x:c>
      <x:c r="D451" s="14" t="s">
        <x:v>77</x:v>
      </x:c>
      <x:c r="E451" s="15">
        <x:v>43194.5186144329</x:v>
      </x:c>
      <x:c r="F451" t="s">
        <x:v>82</x:v>
      </x:c>
      <x:c r="G451" s="6">
        <x:v>133.292658677527</x:v>
      </x:c>
      <x:c r="H451" t="s">
        <x:v>83</x:v>
      </x:c>
      <x:c r="I451" s="6">
        <x:v>31.35149564924</x:v>
      </x:c>
      <x:c r="J451" t="s">
        <x:v>78</x:v>
      </x:c>
      <x:c r="K451" s="6">
        <x:v>1000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24.18</x:v>
      </x:c>
      <x:c r="R451" s="8">
        <x:v>146329.50507524</x:v>
      </x:c>
      <x:c r="S451" s="12">
        <x:v>268502.97387319</x:v>
      </x:c>
      <x:c r="T451" s="12">
        <x:v>37.2129941658283</x:v>
      </x:c>
      <x:c r="U451" s="12">
        <x:v>38</x:v>
      </x:c>
      <x:c r="V451" s="12">
        <x:f>NA()</x:f>
      </x:c>
    </x:row>
    <x:row r="452">
      <x:c r="A452">
        <x:v>679366</x:v>
      </x:c>
      <x:c r="B452" s="1">
        <x:v>43209.6764186343</x:v>
      </x:c>
      <x:c r="C452" s="6">
        <x:v>7.50703542833333</x:v>
      </x:c>
      <x:c r="D452" s="14" t="s">
        <x:v>77</x:v>
      </x:c>
      <x:c r="E452" s="15">
        <x:v>43194.5186144329</x:v>
      </x:c>
      <x:c r="F452" t="s">
        <x:v>82</x:v>
      </x:c>
      <x:c r="G452" s="6">
        <x:v>133.252211696618</x:v>
      </x:c>
      <x:c r="H452" t="s">
        <x:v>83</x:v>
      </x:c>
      <x:c r="I452" s="6">
        <x:v>31.3583896626387</x:v>
      </x:c>
      <x:c r="J452" t="s">
        <x:v>78</x:v>
      </x:c>
      <x:c r="K452" s="6">
        <x:v>1000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24.181</x:v>
      </x:c>
      <x:c r="R452" s="8">
        <x:v>146348.51406087</x:v>
      </x:c>
      <x:c r="S452" s="12">
        <x:v>268507.553860688</x:v>
      </x:c>
      <x:c r="T452" s="12">
        <x:v>37.2129941658283</x:v>
      </x:c>
      <x:c r="U452" s="12">
        <x:v>38</x:v>
      </x:c>
      <x:c r="V452" s="12">
        <x:f>NA()</x:f>
      </x:c>
    </x:row>
    <x:row r="453">
      <x:c r="A453">
        <x:v>679378</x:v>
      </x:c>
      <x:c r="B453" s="1">
        <x:v>43209.6764298958</x:v>
      </x:c>
      <x:c r="C453" s="6">
        <x:v>7.523286355</x:v>
      </x:c>
      <x:c r="D453" s="14" t="s">
        <x:v>77</x:v>
      </x:c>
      <x:c r="E453" s="15">
        <x:v>43194.5186144329</x:v>
      </x:c>
      <x:c r="F453" t="s">
        <x:v>82</x:v>
      </x:c>
      <x:c r="G453" s="6">
        <x:v>133.271133678513</x:v>
      </x:c>
      <x:c r="H453" t="s">
        <x:v>83</x:v>
      </x:c>
      <x:c r="I453" s="6">
        <x:v>31.3617313074224</x:v>
      </x:c>
      <x:c r="J453" t="s">
        <x:v>78</x:v>
      </x:c>
      <x:c r="K453" s="6">
        <x:v>1000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24.178</x:v>
      </x:c>
      <x:c r="R453" s="8">
        <x:v>146350.124741191</x:v>
      </x:c>
      <x:c r="S453" s="12">
        <x:v>268519.006867144</x:v>
      </x:c>
      <x:c r="T453" s="12">
        <x:v>37.2129941658283</x:v>
      </x:c>
      <x:c r="U453" s="12">
        <x:v>38</x:v>
      </x:c>
      <x:c r="V453" s="12">
        <x:f>NA()</x:f>
      </x:c>
    </x:row>
    <x:row r="454">
      <x:c r="A454">
        <x:v>679394</x:v>
      </x:c>
      <x:c r="B454" s="1">
        <x:v>43209.6764411227</x:v>
      </x:c>
      <x:c r="C454" s="6">
        <x:v>7.53945394333333</x:v>
      </x:c>
      <x:c r="D454" s="14" t="s">
        <x:v>77</x:v>
      </x:c>
      <x:c r="E454" s="15">
        <x:v>43194.5186144329</x:v>
      </x:c>
      <x:c r="F454" t="s">
        <x:v>82</x:v>
      </x:c>
      <x:c r="G454" s="6">
        <x:v>133.202918371488</x:v>
      </x:c>
      <x:c r="H454" t="s">
        <x:v>83</x:v>
      </x:c>
      <x:c r="I454" s="6">
        <x:v>31.3673609327439</x:v>
      </x:c>
      <x:c r="J454" t="s">
        <x:v>78</x:v>
      </x:c>
      <x:c r="K454" s="6">
        <x:v>1000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24.182</x:v>
      </x:c>
      <x:c r="R454" s="8">
        <x:v>146352.073292881</x:v>
      </x:c>
      <x:c r="S454" s="12">
        <x:v>268517.913644452</x:v>
      </x:c>
      <x:c r="T454" s="12">
        <x:v>37.2129941658283</x:v>
      </x:c>
      <x:c r="U454" s="12">
        <x:v>38</x:v>
      </x:c>
      <x:c r="V454" s="12">
        <x:f>NA()</x:f>
      </x:c>
    </x:row>
    <x:row r="455">
      <x:c r="A455">
        <x:v>679399</x:v>
      </x:c>
      <x:c r="B455" s="1">
        <x:v>43209.676452662</x:v>
      </x:c>
      <x:c r="C455" s="6">
        <x:v>7.55603820666667</x:v>
      </x:c>
      <x:c r="D455" s="14" t="s">
        <x:v>77</x:v>
      </x:c>
      <x:c r="E455" s="15">
        <x:v>43194.5186144329</x:v>
      </x:c>
      <x:c r="F455" t="s">
        <x:v>82</x:v>
      </x:c>
      <x:c r="G455" s="6">
        <x:v>133.184395158744</x:v>
      </x:c>
      <x:c r="H455" t="s">
        <x:v>83</x:v>
      </x:c>
      <x:c r="I455" s="6">
        <x:v>31.3639289675189</x:v>
      </x:c>
      <x:c r="J455" t="s">
        <x:v>78</x:v>
      </x:c>
      <x:c r="K455" s="6">
        <x:v>1000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24.185</x:v>
      </x:c>
      <x:c r="R455" s="8">
        <x:v>146358.155222372</x:v>
      </x:c>
      <x:c r="S455" s="12">
        <x:v>268515.981846197</x:v>
      </x:c>
      <x:c r="T455" s="12">
        <x:v>37.2129941658283</x:v>
      </x:c>
      <x:c r="U455" s="12">
        <x:v>38</x:v>
      </x:c>
      <x:c r="V455" s="12">
        <x:f>NA()</x:f>
      </x:c>
    </x:row>
    <x:row r="456">
      <x:c r="A456">
        <x:v>679413</x:v>
      </x:c>
      <x:c r="B456" s="1">
        <x:v>43209.6764648148</x:v>
      </x:c>
      <x:c r="C456" s="6">
        <x:v>7.57353918166667</x:v>
      </x:c>
      <x:c r="D456" s="14" t="s">
        <x:v>77</x:v>
      </x:c>
      <x:c r="E456" s="15">
        <x:v>43194.5186144329</x:v>
      </x:c>
      <x:c r="F456" t="s">
        <x:v>82</x:v>
      </x:c>
      <x:c r="G456" s="6">
        <x:v>133.213791059134</x:v>
      </x:c>
      <x:c r="H456" t="s">
        <x:v>83</x:v>
      </x:c>
      <x:c r="I456" s="6">
        <x:v>31.3596239634776</x:v>
      </x:c>
      <x:c r="J456" t="s">
        <x:v>78</x:v>
      </x:c>
      <x:c r="K456" s="6">
        <x:v>1000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24.184</x:v>
      </x:c>
      <x:c r="R456" s="8">
        <x:v>146360.202398929</x:v>
      </x:c>
      <x:c r="S456" s="12">
        <x:v>268514.09530023</x:v>
      </x:c>
      <x:c r="T456" s="12">
        <x:v>37.2129941658283</x:v>
      </x:c>
      <x:c r="U456" s="12">
        <x:v>38</x:v>
      </x:c>
      <x:c r="V456" s="12">
        <x:f>NA()</x:f>
      </x:c>
    </x:row>
    <x:row r="457">
      <x:c r="A457">
        <x:v>679417</x:v>
      </x:c>
      <x:c r="B457" s="1">
        <x:v>43209.6764759259</x:v>
      </x:c>
      <x:c r="C457" s="6">
        <x:v>7.58954006666667</x:v>
      </x:c>
      <x:c r="D457" s="14" t="s">
        <x:v>77</x:v>
      </x:c>
      <x:c r="E457" s="15">
        <x:v>43194.5186144329</x:v>
      </x:c>
      <x:c r="F457" t="s">
        <x:v>82</x:v>
      </x:c>
      <x:c r="G457" s="6">
        <x:v>133.18258283731</x:v>
      </x:c>
      <x:c r="H457" t="s">
        <x:v>83</x:v>
      </x:c>
      <x:c r="I457" s="6">
        <x:v>31.3617614123455</x:v>
      </x:c>
      <x:c r="J457" t="s">
        <x:v>78</x:v>
      </x:c>
      <x:c r="K457" s="6">
        <x:v>1000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24.186</x:v>
      </x:c>
      <x:c r="R457" s="8">
        <x:v>146353.085467461</x:v>
      </x:c>
      <x:c r="S457" s="12">
        <x:v>268498.915680091</x:v>
      </x:c>
      <x:c r="T457" s="12">
        <x:v>37.2129941658283</x:v>
      </x:c>
      <x:c r="U457" s="12">
        <x:v>38</x:v>
      </x:c>
      <x:c r="V457" s="12">
        <x:f>NA()</x:f>
      </x:c>
    </x:row>
    <x:row r="458">
      <x:c r="A458">
        <x:v>679426</x:v>
      </x:c>
      <x:c r="B458" s="1">
        <x:v>43209.6764876968</x:v>
      </x:c>
      <x:c r="C458" s="6">
        <x:v>7.606507665</x:v>
      </x:c>
      <x:c r="D458" s="14" t="s">
        <x:v>77</x:v>
      </x:c>
      <x:c r="E458" s="15">
        <x:v>43194.5186144329</x:v>
      </x:c>
      <x:c r="F458" t="s">
        <x:v>82</x:v>
      </x:c>
      <x:c r="G458" s="6">
        <x:v>133.198250148818</x:v>
      </x:c>
      <x:c r="H458" t="s">
        <x:v>83</x:v>
      </x:c>
      <x:c r="I458" s="6">
        <x:v>31.3606776352844</x:v>
      </x:c>
      <x:c r="J458" t="s">
        <x:v>78</x:v>
      </x:c>
      <x:c r="K458" s="6">
        <x:v>1000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24.185</x:v>
      </x:c>
      <x:c r="R458" s="8">
        <x:v>146372.458963538</x:v>
      </x:c>
      <x:c r="S458" s="12">
        <x:v>268509.160475462</x:v>
      </x:c>
      <x:c r="T458" s="12">
        <x:v>37.2129941658283</x:v>
      </x:c>
      <x:c r="U458" s="12">
        <x:v>38</x:v>
      </x:c>
      <x:c r="V458" s="12">
        <x:f>NA()</x:f>
      </x:c>
    </x:row>
    <x:row r="459">
      <x:c r="A459">
        <x:v>679443</x:v>
      </x:c>
      <x:c r="B459" s="1">
        <x:v>43209.6764989931</x:v>
      </x:c>
      <x:c r="C459" s="6">
        <x:v>7.62277529666667</x:v>
      </x:c>
      <x:c r="D459" s="14" t="s">
        <x:v>77</x:v>
      </x:c>
      <x:c r="E459" s="15">
        <x:v>43194.5186144329</x:v>
      </x:c>
      <x:c r="F459" t="s">
        <x:v>82</x:v>
      </x:c>
      <x:c r="G459" s="6">
        <x:v>133.241593131807</x:v>
      </x:c>
      <x:c r="H459" t="s">
        <x:v>83</x:v>
      </x:c>
      <x:c r="I459" s="6">
        <x:v>31.3479131762592</x:v>
      </x:c>
      <x:c r="J459" t="s">
        <x:v>78</x:v>
      </x:c>
      <x:c r="K459" s="6">
        <x:v>1000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24.186</x:v>
      </x:c>
      <x:c r="R459" s="8">
        <x:v>146375.328017765</x:v>
      </x:c>
      <x:c r="S459" s="12">
        <x:v>268518.826226961</x:v>
      </x:c>
      <x:c r="T459" s="12">
        <x:v>37.2129941658283</x:v>
      </x:c>
      <x:c r="U459" s="12">
        <x:v>38</x:v>
      </x:c>
      <x:c r="V459" s="12">
        <x:f>NA()</x:f>
      </x:c>
    </x:row>
    <x:row r="460">
      <x:c r="A460">
        <x:v>679452</x:v>
      </x:c>
      <x:c r="B460" s="1">
        <x:v>43209.6765109954</x:v>
      </x:c>
      <x:c r="C460" s="6">
        <x:v>7.64004284333333</x:v>
      </x:c>
      <x:c r="D460" s="14" t="s">
        <x:v>77</x:v>
      </x:c>
      <x:c r="E460" s="15">
        <x:v>43194.5186144329</x:v>
      </x:c>
      <x:c r="F460" t="s">
        <x:v>82</x:v>
      </x:c>
      <x:c r="G460" s="6">
        <x:v>133.227519311333</x:v>
      </x:c>
      <x:c r="H460" t="s">
        <x:v>83</x:v>
      </x:c>
      <x:c r="I460" s="6">
        <x:v>31.3564027402922</x:v>
      </x:c>
      <x:c r="J460" t="s">
        <x:v>78</x:v>
      </x:c>
      <x:c r="K460" s="6">
        <x:v>1000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24.184</x:v>
      </x:c>
      <x:c r="R460" s="8">
        <x:v>146376.322008858</x:v>
      </x:c>
      <x:c r="S460" s="12">
        <x:v>268508.388623219</x:v>
      </x:c>
      <x:c r="T460" s="12">
        <x:v>37.2129941658283</x:v>
      </x:c>
      <x:c r="U460" s="12">
        <x:v>38</x:v>
      </x:c>
      <x:c r="V460" s="12">
        <x:f>NA()</x:f>
      </x:c>
    </x:row>
    <x:row r="461">
      <x:c r="A461">
        <x:v>679463</x:v>
      </x:c>
      <x:c r="B461" s="1">
        <x:v>43209.6765224537</x:v>
      </x:c>
      <x:c r="C461" s="6">
        <x:v>7.65657713</x:v>
      </x:c>
      <x:c r="D461" s="14" t="s">
        <x:v>77</x:v>
      </x:c>
      <x:c r="E461" s="15">
        <x:v>43194.5186144329</x:v>
      </x:c>
      <x:c r="F461" t="s">
        <x:v>82</x:v>
      </x:c>
      <x:c r="G461" s="6">
        <x:v>133.179375923492</x:v>
      </x:c>
      <x:c r="H461" t="s">
        <x:v>83</x:v>
      </x:c>
      <x:c r="I461" s="6">
        <x:v>31.3625140355111</x:v>
      </x:c>
      <x:c r="J461" t="s">
        <x:v>78</x:v>
      </x:c>
      <x:c r="K461" s="6">
        <x:v>1000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24.186</x:v>
      </x:c>
      <x:c r="R461" s="8">
        <x:v>146389.927137235</x:v>
      </x:c>
      <x:c r="S461" s="12">
        <x:v>268504.878332718</x:v>
      </x:c>
      <x:c r="T461" s="12">
        <x:v>37.2129941658283</x:v>
      </x:c>
      <x:c r="U461" s="12">
        <x:v>38</x:v>
      </x:c>
      <x:c r="V461" s="12">
        <x:f>NA()</x:f>
      </x:c>
    </x:row>
    <x:row r="462">
      <x:c r="A462">
        <x:v>679475</x:v>
      </x:c>
      <x:c r="B462" s="1">
        <x:v>43209.6765340625</x:v>
      </x:c>
      <x:c r="C462" s="6">
        <x:v>7.67326141333333</x:v>
      </x:c>
      <x:c r="D462" s="14" t="s">
        <x:v>77</x:v>
      </x:c>
      <x:c r="E462" s="15">
        <x:v>43194.5186144329</x:v>
      </x:c>
      <x:c r="F462" t="s">
        <x:v>82</x:v>
      </x:c>
      <x:c r="G462" s="6">
        <x:v>133.24576261272</x:v>
      </x:c>
      <x:c r="H462" t="s">
        <x:v>83</x:v>
      </x:c>
      <x:c r="I462" s="6">
        <x:v>31.339152691231</x:v>
      </x:c>
      <x:c r="J462" t="s">
        <x:v>78</x:v>
      </x:c>
      <x:c r="K462" s="6">
        <x:v>1000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24.189</x:v>
      </x:c>
      <x:c r="R462" s="8">
        <x:v>146395.953412437</x:v>
      </x:c>
      <x:c r="S462" s="12">
        <x:v>268516.087168376</x:v>
      </x:c>
      <x:c r="T462" s="12">
        <x:v>37.2129941658283</x:v>
      </x:c>
      <x:c r="U462" s="12">
        <x:v>38</x:v>
      </x:c>
      <x:c r="V462" s="12">
        <x:f>NA()</x:f>
      </x:c>
    </x:row>
    <x:row r="463">
      <x:c r="A463">
        <x:v>679476</x:v>
      </x:c>
      <x:c r="B463" s="1">
        <x:v>43209.6765455208</x:v>
      </x:c>
      <x:c r="C463" s="6">
        <x:v>7.68976229</x:v>
      </x:c>
      <x:c r="D463" s="14" t="s">
        <x:v>77</x:v>
      </x:c>
      <x:c r="E463" s="15">
        <x:v>43194.5186144329</x:v>
      </x:c>
      <x:c r="F463" t="s">
        <x:v>82</x:v>
      </x:c>
      <x:c r="G463" s="6">
        <x:v>133.139069920081</x:v>
      </x:c>
      <x:c r="H463" t="s">
        <x:v>83</x:v>
      </x:c>
      <x:c r="I463" s="6">
        <x:v>31.3667889382959</x:v>
      </x:c>
      <x:c r="J463" t="s">
        <x:v>78</x:v>
      </x:c>
      <x:c r="K463" s="6">
        <x:v>1000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24.188</x:v>
      </x:c>
      <x:c r="R463" s="8">
        <x:v>146400.435095854</x:v>
      </x:c>
      <x:c r="S463" s="12">
        <x:v>268508.086401072</x:v>
      </x:c>
      <x:c r="T463" s="12">
        <x:v>37.2129941658283</x:v>
      </x:c>
      <x:c r="U463" s="12">
        <x:v>38</x:v>
      </x:c>
      <x:c r="V463" s="12">
        <x:f>NA()</x:f>
      </x:c>
    </x:row>
    <x:row r="464">
      <x:c r="A464">
        <x:v>679490</x:v>
      </x:c>
      <x:c r="B464" s="1">
        <x:v>43209.6765570602</x:v>
      </x:c>
      <x:c r="C464" s="6">
        <x:v>7.706396565</x:v>
      </x:c>
      <x:c r="D464" s="14" t="s">
        <x:v>77</x:v>
      </x:c>
      <x:c r="E464" s="15">
        <x:v>43194.5186144329</x:v>
      </x:c>
      <x:c r="F464" t="s">
        <x:v>82</x:v>
      </x:c>
      <x:c r="G464" s="6">
        <x:v>133.107095580935</x:v>
      </x:c>
      <x:c r="H464" t="s">
        <x:v>83</x:v>
      </x:c>
      <x:c r="I464" s="6">
        <x:v>31.3665179935911</x:v>
      </x:c>
      <x:c r="J464" t="s">
        <x:v>78</x:v>
      </x:c>
      <x:c r="K464" s="6">
        <x:v>1000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24.191</x:v>
      </x:c>
      <x:c r="R464" s="8">
        <x:v>146403.544004461</x:v>
      </x:c>
      <x:c r="S464" s="12">
        <x:v>268524.898230261</x:v>
      </x:c>
      <x:c r="T464" s="12">
        <x:v>37.2129941658283</x:v>
      </x:c>
      <x:c r="U464" s="12">
        <x:v>38</x:v>
      </x:c>
      <x:c r="V464" s="12">
        <x:f>NA()</x:f>
      </x:c>
    </x:row>
    <x:row r="465">
      <x:c r="A465">
        <x:v>679500</x:v>
      </x:c>
      <x:c r="B465" s="1">
        <x:v>43209.6765683681</x:v>
      </x:c>
      <x:c r="C465" s="6">
        <x:v>7.722664115</x:v>
      </x:c>
      <x:c r="D465" s="14" t="s">
        <x:v>77</x:v>
      </x:c>
      <x:c r="E465" s="15">
        <x:v>43194.5186144329</x:v>
      </x:c>
      <x:c r="F465" t="s">
        <x:v>82</x:v>
      </x:c>
      <x:c r="G465" s="6">
        <x:v>133.116921506986</x:v>
      </x:c>
      <x:c r="H465" t="s">
        <x:v>83</x:v>
      </x:c>
      <x:c r="I465" s="6">
        <x:v>31.3564328451675</x:v>
      </x:c>
      <x:c r="J465" t="s">
        <x:v>78</x:v>
      </x:c>
      <x:c r="K465" s="6">
        <x:v>1000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24.194</x:v>
      </x:c>
      <x:c r="R465" s="8">
        <x:v>146410.464402727</x:v>
      </x:c>
      <x:c r="S465" s="12">
        <x:v>268507.478280688</x:v>
      </x:c>
      <x:c r="T465" s="12">
        <x:v>37.2129941658283</x:v>
      </x:c>
      <x:c r="U465" s="12">
        <x:v>38</x:v>
      </x:c>
      <x:c r="V465" s="12">
        <x:f>NA()</x:f>
      </x:c>
    </x:row>
    <x:row r="466">
      <x:c r="A466">
        <x:v>679507</x:v>
      </x:c>
      <x:c r="B466" s="1">
        <x:v>43209.6765800579</x:v>
      </x:c>
      <x:c r="C466" s="6">
        <x:v>7.739498385</x:v>
      </x:c>
      <x:c r="D466" s="14" t="s">
        <x:v>77</x:v>
      </x:c>
      <x:c r="E466" s="15">
        <x:v>43194.5186144329</x:v>
      </x:c>
      <x:c r="F466" t="s">
        <x:v>82</x:v>
      </x:c>
      <x:c r="G466" s="6">
        <x:v>133.125318289523</x:v>
      </x:c>
      <x:c r="H466" t="s">
        <x:v>83</x:v>
      </x:c>
      <x:c r="I466" s="6">
        <x:v>31.3648321159217</x:v>
      </x:c>
      <x:c r="J466" t="s">
        <x:v>78</x:v>
      </x:c>
      <x:c r="K466" s="6">
        <x:v>1000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24.19</x:v>
      </x:c>
      <x:c r="R466" s="8">
        <x:v>146404.907441064</x:v>
      </x:c>
      <x:c r="S466" s="12">
        <x:v>268498.487071127</x:v>
      </x:c>
      <x:c r="T466" s="12">
        <x:v>37.2129941658283</x:v>
      </x:c>
      <x:c r="U466" s="12">
        <x:v>38</x:v>
      </x:c>
      <x:c r="V466" s="12">
        <x:f>NA()</x:f>
      </x:c>
    </x:row>
    <x:row r="467">
      <x:c r="A467">
        <x:v>679517</x:v>
      </x:c>
      <x:c r="B467" s="1">
        <x:v>43209.6765914699</x:v>
      </x:c>
      <x:c r="C467" s="6">
        <x:v>7.75593265166667</x:v>
      </x:c>
      <x:c r="D467" s="14" t="s">
        <x:v>77</x:v>
      </x:c>
      <x:c r="E467" s="15">
        <x:v>43194.5186144329</x:v>
      </x:c>
      <x:c r="F467" t="s">
        <x:v>82</x:v>
      </x:c>
      <x:c r="G467" s="6">
        <x:v>133.088432056891</x:v>
      </x:c>
      <x:c r="H467" t="s">
        <x:v>83</x:v>
      </x:c>
      <x:c r="I467" s="6">
        <x:v>31.3579380892743</x:v>
      </x:c>
      <x:c r="J467" t="s">
        <x:v>78</x:v>
      </x:c>
      <x:c r="K467" s="6">
        <x:v>1000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24.196</x:v>
      </x:c>
      <x:c r="R467" s="8">
        <x:v>146418.117024808</x:v>
      </x:c>
      <x:c r="S467" s="12">
        <x:v>268511.160409621</x:v>
      </x:c>
      <x:c r="T467" s="12">
        <x:v>37.2129941658283</x:v>
      </x:c>
      <x:c r="U467" s="12">
        <x:v>38</x:v>
      </x:c>
      <x:c r="V467" s="12">
        <x:f>NA()</x:f>
      </x:c>
    </x:row>
    <x:row r="468">
      <x:c r="A468">
        <x:v>679530</x:v>
      </x:c>
      <x:c r="B468" s="1">
        <x:v>43209.676603588</x:v>
      </x:c>
      <x:c r="C468" s="6">
        <x:v>7.77341696833333</x:v>
      </x:c>
      <x:c r="D468" s="14" t="s">
        <x:v>77</x:v>
      </x:c>
      <x:c r="E468" s="15">
        <x:v>43194.5186144329</x:v>
      </x:c>
      <x:c r="F468" t="s">
        <x:v>82</x:v>
      </x:c>
      <x:c r="G468" s="6">
        <x:v>133.085784553464</x:v>
      </x:c>
      <x:c r="H468" t="s">
        <x:v>83</x:v>
      </x:c>
      <x:c r="I468" s="6">
        <x:v>31.3663373638005</x:v>
      </x:c>
      <x:c r="J468" t="s">
        <x:v>78</x:v>
      </x:c>
      <x:c r="K468" s="6">
        <x:v>1000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24.193</x:v>
      </x:c>
      <x:c r="R468" s="8">
        <x:v>146429.441535791</x:v>
      </x:c>
      <x:c r="S468" s="12">
        <x:v>268512.708847661</x:v>
      </x:c>
      <x:c r="T468" s="12">
        <x:v>37.2129941658283</x:v>
      </x:c>
      <x:c r="U468" s="12">
        <x:v>38</x:v>
      </x:c>
      <x:c r="V468" s="12">
        <x:f>NA()</x:f>
      </x:c>
    </x:row>
    <x:row r="469">
      <x:c r="A469">
        <x:v>679540</x:v>
      </x:c>
      <x:c r="B469" s="1">
        <x:v>43209.6766151273</x:v>
      </x:c>
      <x:c r="C469" s="6">
        <x:v>7.79003456</x:v>
      </x:c>
      <x:c r="D469" s="14" t="s">
        <x:v>77</x:v>
      </x:c>
      <x:c r="E469" s="15">
        <x:v>43194.5186144329</x:v>
      </x:c>
      <x:c r="F469" t="s">
        <x:v>82</x:v>
      </x:c>
      <x:c r="G469" s="6">
        <x:v>133.101183313549</x:v>
      </x:c>
      <x:c r="H469" t="s">
        <x:v>83</x:v>
      </x:c>
      <x:c r="I469" s="6">
        <x:v>31.3653137951692</x:v>
      </x:c>
      <x:c r="J469" t="s">
        <x:v>78</x:v>
      </x:c>
      <x:c r="K469" s="6">
        <x:v>1000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24.192</x:v>
      </x:c>
      <x:c r="R469" s="8">
        <x:v>146421.4495389</x:v>
      </x:c>
      <x:c r="S469" s="12">
        <x:v>268504.458588322</x:v>
      </x:c>
      <x:c r="T469" s="12">
        <x:v>37.2129941658283</x:v>
      </x:c>
      <x:c r="U469" s="12">
        <x:v>38</x:v>
      </x:c>
      <x:c r="V469" s="12">
        <x:f>NA()</x:f>
      </x:c>
    </x:row>
    <x:row r="470">
      <x:c r="A470">
        <x:v>679550</x:v>
      </x:c>
      <x:c r="B470" s="1">
        <x:v>43209.6766264699</x:v>
      </x:c>
      <x:c r="C470" s="6">
        <x:v>7.80630216833333</x:v>
      </x:c>
      <x:c r="D470" s="14" t="s">
        <x:v>77</x:v>
      </x:c>
      <x:c r="E470" s="15">
        <x:v>43194.5186144329</x:v>
      </x:c>
      <x:c r="F470" t="s">
        <x:v>82</x:v>
      </x:c>
      <x:c r="G470" s="6">
        <x:v>133.130346763601</x:v>
      </x:c>
      <x:c r="H470" t="s">
        <x:v>83</x:v>
      </x:c>
      <x:c r="I470" s="6">
        <x:v>31.3480938050575</x:v>
      </x:c>
      <x:c r="J470" t="s">
        <x:v>78</x:v>
      </x:c>
      <x:c r="K470" s="6">
        <x:v>1000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24.196</x:v>
      </x:c>
      <x:c r="R470" s="8">
        <x:v>146429.174361445</x:v>
      </x:c>
      <x:c r="S470" s="12">
        <x:v>268509.426916923</x:v>
      </x:c>
      <x:c r="T470" s="12">
        <x:v>37.2129941658283</x:v>
      </x:c>
      <x:c r="U470" s="12">
        <x:v>38</x:v>
      </x:c>
      <x:c r="V470" s="12">
        <x:f>NA()</x:f>
      </x:c>
    </x:row>
    <x:row r="471">
      <x:c r="A471">
        <x:v>679564</x:v>
      </x:c>
      <x:c r="B471" s="1">
        <x:v>43209.6766379977</x:v>
      </x:c>
      <x:c r="C471" s="6">
        <x:v>7.82293639666667</x:v>
      </x:c>
      <x:c r="D471" s="14" t="s">
        <x:v>77</x:v>
      </x:c>
      <x:c r="E471" s="15">
        <x:v>43194.5186144329</x:v>
      </x:c>
      <x:c r="F471" t="s">
        <x:v>82</x:v>
      </x:c>
      <x:c r="G471" s="6">
        <x:v>133.079602882432</x:v>
      </x:c>
      <x:c r="H471" t="s">
        <x:v>83</x:v>
      </x:c>
      <x:c r="I471" s="6">
        <x:v>31.3626043503023</x:v>
      </x:c>
      <x:c r="J471" t="s">
        <x:v>78</x:v>
      </x:c>
      <x:c r="K471" s="6">
        <x:v>1000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24.195</x:v>
      </x:c>
      <x:c r="R471" s="8">
        <x:v>146443.272750193</x:v>
      </x:c>
      <x:c r="S471" s="12">
        <x:v>268512.761044642</x:v>
      </x:c>
      <x:c r="T471" s="12">
        <x:v>37.2129941658283</x:v>
      </x:c>
      <x:c r="U471" s="12">
        <x:v>38</x:v>
      </x:c>
      <x:c r="V471" s="12">
        <x:f>NA()</x:f>
      </x:c>
    </x:row>
    <x:row r="472">
      <x:c r="A472">
        <x:v>679567</x:v>
      </x:c>
      <x:c r="B472" s="1">
        <x:v>43209.6766494213</x:v>
      </x:c>
      <x:c r="C472" s="6">
        <x:v>7.83938736666667</x:v>
      </x:c>
      <x:c r="D472" s="14" t="s">
        <x:v>77</x:v>
      </x:c>
      <x:c r="E472" s="15">
        <x:v>43194.5186144329</x:v>
      </x:c>
      <x:c r="F472" t="s">
        <x:v>82</x:v>
      </x:c>
      <x:c r="G472" s="6">
        <x:v>133.080784816049</x:v>
      </x:c>
      <x:c r="H472" t="s">
        <x:v>83</x:v>
      </x:c>
      <x:c r="I472" s="6">
        <x:v>31.3675114576149</x:v>
      </x:c>
      <x:c r="J472" t="s">
        <x:v>78</x:v>
      </x:c>
      <x:c r="K472" s="6">
        <x:v>1000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24.193</x:v>
      </x:c>
      <x:c r="R472" s="8">
        <x:v>146446.742797444</x:v>
      </x:c>
      <x:c r="S472" s="12">
        <x:v>268505.645245278</x:v>
      </x:c>
      <x:c r="T472" s="12">
        <x:v>37.2129941658283</x:v>
      </x:c>
      <x:c r="U472" s="12">
        <x:v>38</x:v>
      </x:c>
      <x:c r="V472" s="12">
        <x:f>NA()</x:f>
      </x:c>
    </x:row>
    <x:row r="473">
      <x:c r="A473">
        <x:v>679584</x:v>
      </x:c>
      <x:c r="B473" s="1">
        <x:v>43209.6766613773</x:v>
      </x:c>
      <x:c r="C473" s="6">
        <x:v>7.85660498333333</x:v>
      </x:c>
      <x:c r="D473" s="14" t="s">
        <x:v>77</x:v>
      </x:c>
      <x:c r="E473" s="15">
        <x:v>43194.5186144329</x:v>
      </x:c>
      <x:c r="F473" t="s">
        <x:v>82</x:v>
      </x:c>
      <x:c r="G473" s="6">
        <x:v>133.112161816091</x:v>
      </x:c>
      <x:c r="H473" t="s">
        <x:v>83</x:v>
      </x:c>
      <x:c r="I473" s="6">
        <x:v>31.3549577065978</x:v>
      </x:c>
      <x:c r="J473" t="s">
        <x:v>78</x:v>
      </x:c>
      <x:c r="K473" s="6">
        <x:v>1000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24.195</x:v>
      </x:c>
      <x:c r="R473" s="8">
        <x:v>146451.745843092</x:v>
      </x:c>
      <x:c r="S473" s="12">
        <x:v>268498.83301389</x:v>
      </x:c>
      <x:c r="T473" s="12">
        <x:v>37.2129941658283</x:v>
      </x:c>
      <x:c r="U473" s="12">
        <x:v>38</x:v>
      </x:c>
      <x:c r="V473" s="12">
        <x:f>NA()</x:f>
      </x:c>
    </x:row>
    <x:row r="474">
      <x:c r="A474">
        <x:v>679591</x:v>
      </x:c>
      <x:c r="B474" s="1">
        <x:v>43209.6766734954</x:v>
      </x:c>
      <x:c r="C474" s="6">
        <x:v>7.87405591333333</x:v>
      </x:c>
      <x:c r="D474" s="14" t="s">
        <x:v>77</x:v>
      </x:c>
      <x:c r="E474" s="15">
        <x:v>43194.5186144329</x:v>
      </x:c>
      <x:c r="F474" t="s">
        <x:v>82</x:v>
      </x:c>
      <x:c r="G474" s="6">
        <x:v>132.99177591763</x:v>
      </x:c>
      <x:c r="H474" t="s">
        <x:v>83</x:v>
      </x:c>
      <x:c r="I474" s="6">
        <x:v>31.3754591804018</x:v>
      </x:c>
      <x:c r="J474" t="s">
        <x:v>78</x:v>
      </x:c>
      <x:c r="K474" s="6">
        <x:v>1000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24.198</x:v>
      </x:c>
      <x:c r="R474" s="8">
        <x:v>146458.484921048</x:v>
      </x:c>
      <x:c r="S474" s="12">
        <x:v>268505.336699955</x:v>
      </x:c>
      <x:c r="T474" s="12">
        <x:v>37.2129941658283</x:v>
      </x:c>
      <x:c r="U474" s="12">
        <x:v>38</x:v>
      </x:c>
      <x:c r="V474" s="12">
        <x:f>NA()</x:f>
      </x:c>
    </x:row>
    <x:row r="475">
      <x:c r="A475">
        <x:v>679597</x:v>
      </x:c>
      <x:c r="B475" s="1">
        <x:v>43209.6766846875</x:v>
      </x:c>
      <x:c r="C475" s="6">
        <x:v>7.890140195</x:v>
      </x:c>
      <x:c r="D475" s="14" t="s">
        <x:v>77</x:v>
      </x:c>
      <x:c r="E475" s="15">
        <x:v>43194.5186144329</x:v>
      </x:c>
      <x:c r="F475" t="s">
        <x:v>82</x:v>
      </x:c>
      <x:c r="G475" s="6">
        <x:v>133.085195783287</x:v>
      </x:c>
      <x:c r="H475" t="s">
        <x:v>83</x:v>
      </x:c>
      <x:c r="I475" s="6">
        <x:v>31.3535126735269</x:v>
      </x:c>
      <x:c r="J475" t="s">
        <x:v>78</x:v>
      </x:c>
      <x:c r="K475" s="6">
        <x:v>1000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24.198</x:v>
      </x:c>
      <x:c r="R475" s="8">
        <x:v>146458.651072125</x:v>
      </x:c>
      <x:c r="S475" s="12">
        <x:v>268502.443154243</x:v>
      </x:c>
      <x:c r="T475" s="12">
        <x:v>37.2129941658283</x:v>
      </x:c>
      <x:c r="U475" s="12">
        <x:v>38</x:v>
      </x:c>
      <x:c r="V475" s="12">
        <x:f>NA()</x:f>
      </x:c>
    </x:row>
    <x:row r="476">
      <x:c r="A476">
        <x:v>679608</x:v>
      </x:c>
      <x:c r="B476" s="1">
        <x:v>43209.6766959144</x:v>
      </x:c>
      <x:c r="C476" s="6">
        <x:v>7.90632437333333</x:v>
      </x:c>
      <x:c r="D476" s="14" t="s">
        <x:v>77</x:v>
      </x:c>
      <x:c r="E476" s="15">
        <x:v>43194.5186144329</x:v>
      </x:c>
      <x:c r="F476" t="s">
        <x:v>82</x:v>
      </x:c>
      <x:c r="G476" s="6">
        <x:v>133.038534354224</x:v>
      </x:c>
      <x:c r="H476" t="s">
        <x:v>83</x:v>
      </x:c>
      <x:c r="I476" s="6">
        <x:v>31.3618818320406</x:v>
      </x:c>
      <x:c r="J476" t="s">
        <x:v>78</x:v>
      </x:c>
      <x:c r="K476" s="6">
        <x:v>1000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24.199</x:v>
      </x:c>
      <x:c r="R476" s="8">
        <x:v>146467.72745275</x:v>
      </x:c>
      <x:c r="S476" s="12">
        <x:v>268513.370822423</x:v>
      </x:c>
      <x:c r="T476" s="12">
        <x:v>37.2129941658283</x:v>
      </x:c>
      <x:c r="U476" s="12">
        <x:v>38</x:v>
      </x:c>
      <x:c r="V476" s="12">
        <x:f>NA()</x:f>
      </x:c>
    </x:row>
    <x:row r="477">
      <x:c r="A477">
        <x:v>679617</x:v>
      </x:c>
      <x:c r="B477" s="1">
        <x:v>43209.6767077199</x:v>
      </x:c>
      <x:c r="C477" s="6">
        <x:v>7.92330866333333</x:v>
      </x:c>
      <x:c r="D477" s="14" t="s">
        <x:v>77</x:v>
      </x:c>
      <x:c r="E477" s="15">
        <x:v>43194.5186144329</x:v>
      </x:c>
      <x:c r="F477" t="s">
        <x:v>82</x:v>
      </x:c>
      <x:c r="G477" s="6">
        <x:v>133.022091558295</x:v>
      </x:c>
      <x:c r="H477" t="s">
        <x:v>83</x:v>
      </x:c>
      <x:c r="I477" s="6">
        <x:v>31.3579681941637</x:v>
      </x:c>
      <x:c r="J477" t="s">
        <x:v>78</x:v>
      </x:c>
      <x:c r="K477" s="6">
        <x:v>1000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24.202</x:v>
      </x:c>
      <x:c r="R477" s="8">
        <x:v>146471.830355172</x:v>
      </x:c>
      <x:c r="S477" s="12">
        <x:v>268508.483918525</x:v>
      </x:c>
      <x:c r="T477" s="12">
        <x:v>37.2129941658283</x:v>
      </x:c>
      <x:c r="U477" s="12">
        <x:v>38</x:v>
      </x:c>
      <x:c r="V477" s="12">
        <x:f>NA()</x:f>
      </x:c>
    </x:row>
    <x:row r="478">
      <x:c r="A478">
        <x:v>679626</x:v>
      </x:c>
      <x:c r="B478" s="1">
        <x:v>43209.676719294</x:v>
      </x:c>
      <x:c r="C478" s="6">
        <x:v>7.94000958333333</x:v>
      </x:c>
      <x:c r="D478" s="14" t="s">
        <x:v>77</x:v>
      </x:c>
      <x:c r="E478" s="15">
        <x:v>43194.5186144329</x:v>
      </x:c>
      <x:c r="F478" t="s">
        <x:v>82</x:v>
      </x:c>
      <x:c r="G478" s="6">
        <x:v>133.110315283943</x:v>
      </x:c>
      <x:c r="H478" t="s">
        <x:v>83</x:v>
      </x:c>
      <x:c r="I478" s="6">
        <x:v>31.3476121282838</x:v>
      </x:c>
      <x:c r="J478" t="s">
        <x:v>78</x:v>
      </x:c>
      <x:c r="K478" s="6">
        <x:v>1000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24.198</x:v>
      </x:c>
      <x:c r="R478" s="8">
        <x:v>146474.44058644</x:v>
      </x:c>
      <x:c r="S478" s="12">
        <x:v>268520.762489364</x:v>
      </x:c>
      <x:c r="T478" s="12">
        <x:v>37.2129941658283</x:v>
      </x:c>
      <x:c r="U478" s="12">
        <x:v>38</x:v>
      </x:c>
      <x:c r="V478" s="12">
        <x:f>NA()</x:f>
      </x:c>
    </x:row>
    <x:row r="479">
      <x:c r="A479">
        <x:v>679637</x:v>
      </x:c>
      <x:c r="B479" s="1">
        <x:v>43209.6767304051</x:v>
      </x:c>
      <x:c r="C479" s="6">
        <x:v>7.95601046833333</x:v>
      </x:c>
      <x:c r="D479" s="14" t="s">
        <x:v>77</x:v>
      </x:c>
      <x:c r="E479" s="15">
        <x:v>43194.5186144329</x:v>
      </x:c>
      <x:c r="F479" t="s">
        <x:v>82</x:v>
      </x:c>
      <x:c r="G479" s="6">
        <x:v>133.025821263229</x:v>
      </x:c>
      <x:c r="H479" t="s">
        <x:v>83</x:v>
      </x:c>
      <x:c r="I479" s="6">
        <x:v>31.3596841732856</x:v>
      </x:c>
      <x:c r="J479" t="s">
        <x:v>78</x:v>
      </x:c>
      <x:c r="K479" s="6">
        <x:v>1000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24.201</x:v>
      </x:c>
      <x:c r="R479" s="8">
        <x:v>146476.675882675</x:v>
      </x:c>
      <x:c r="S479" s="12">
        <x:v>268516.446781573</x:v>
      </x:c>
      <x:c r="T479" s="12">
        <x:v>37.2129941658283</x:v>
      </x:c>
      <x:c r="U479" s="12">
        <x:v>38</x:v>
      </x:c>
      <x:c r="V479" s="12">
        <x:f>NA()</x:f>
      </x:c>
    </x:row>
    <x:row r="480">
      <x:c r="A480">
        <x:v>679651</x:v>
      </x:c>
      <x:c r="B480" s="1">
        <x:v>43209.6767423611</x:v>
      </x:c>
      <x:c r="C480" s="6">
        <x:v>7.97321143833333</x:v>
      </x:c>
      <x:c r="D480" s="14" t="s">
        <x:v>77</x:v>
      </x:c>
      <x:c r="E480" s="15">
        <x:v>43194.5186144329</x:v>
      </x:c>
      <x:c r="F480" t="s">
        <x:v>82</x:v>
      </x:c>
      <x:c r="G480" s="6">
        <x:v>133.028497183151</x:v>
      </x:c>
      <x:c r="H480" t="s">
        <x:v>83</x:v>
      </x:c>
      <x:c r="I480" s="6">
        <x:v>31.3564629500429</x:v>
      </x:c>
      <x:c r="J480" t="s">
        <x:v>78</x:v>
      </x:c>
      <x:c r="K480" s="6">
        <x:v>1000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24.202</x:v>
      </x:c>
      <x:c r="R480" s="8">
        <x:v>146479.999265093</x:v>
      </x:c>
      <x:c r="S480" s="12">
        <x:v>268513.106568581</x:v>
      </x:c>
      <x:c r="T480" s="12">
        <x:v>37.2129941658283</x:v>
      </x:c>
      <x:c r="U480" s="12">
        <x:v>38</x:v>
      </x:c>
      <x:c r="V480" s="12">
        <x:f>NA()</x:f>
      </x:c>
    </x:row>
    <x:row r="481">
      <x:c r="A481">
        <x:v>679663</x:v>
      </x:c>
      <x:c r="B481" s="1">
        <x:v>43209.6767535532</x:v>
      </x:c>
      <x:c r="C481" s="6">
        <x:v>7.98936237833333</x:v>
      </x:c>
      <x:c r="D481" s="14" t="s">
        <x:v>77</x:v>
      </x:c>
      <x:c r="E481" s="15">
        <x:v>43194.5186144329</x:v>
      </x:c>
      <x:c r="F481" t="s">
        <x:v>82</x:v>
      </x:c>
      <x:c r="G481" s="6">
        <x:v>132.965073441193</x:v>
      </x:c>
      <x:c r="H481" t="s">
        <x:v>83</x:v>
      </x:c>
      <x:c r="I481" s="6">
        <x:v>31.3687758667975</x:v>
      </x:c>
      <x:c r="J481" t="s">
        <x:v>78</x:v>
      </x:c>
      <x:c r="K481" s="6">
        <x:v>1000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24.203</x:v>
      </x:c>
      <x:c r="R481" s="8">
        <x:v>146482.080400002</x:v>
      </x:c>
      <x:c r="S481" s="12">
        <x:v>268498.998631055</x:v>
      </x:c>
      <x:c r="T481" s="12">
        <x:v>37.2129941658283</x:v>
      </x:c>
      <x:c r="U481" s="12">
        <x:v>38</x:v>
      </x:c>
      <x:c r="V481" s="12">
        <x:f>NA()</x:f>
      </x:c>
    </x:row>
    <x:row r="482">
      <x:c r="A482">
        <x:v>679668</x:v>
      </x:c>
      <x:c r="B482" s="1">
        <x:v>43209.6767655093</x:v>
      </x:c>
      <x:c r="C482" s="6">
        <x:v>8.006563325</x:v>
      </x:c>
      <x:c r="D482" s="14" t="s">
        <x:v>77</x:v>
      </x:c>
      <x:c r="E482" s="15">
        <x:v>43194.5186144329</x:v>
      </x:c>
      <x:c r="F482" t="s">
        <x:v>82</x:v>
      </x:c>
      <x:c r="G482" s="6">
        <x:v>132.93008627159</x:v>
      </x:c>
      <x:c r="H482" t="s">
        <x:v>83</x:v>
      </x:c>
      <x:c r="I482" s="6">
        <x:v>31.3718164717857</x:v>
      </x:c>
      <x:c r="J482" t="s">
        <x:v>78</x:v>
      </x:c>
      <x:c r="K482" s="6">
        <x:v>1000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24.205</x:v>
      </x:c>
      <x:c r="R482" s="8">
        <x:v>146477.589249122</x:v>
      </x:c>
      <x:c r="S482" s="12">
        <x:v>268498.787489965</x:v>
      </x:c>
      <x:c r="T482" s="12">
        <x:v>37.2129941658283</x:v>
      </x:c>
      <x:c r="U482" s="12">
        <x:v>38</x:v>
      </x:c>
      <x:c r="V482" s="12">
        <x:f>NA()</x:f>
      </x:c>
    </x:row>
    <x:row r="483">
      <x:c r="A483">
        <x:v>679684</x:v>
      </x:c>
      <x:c r="B483" s="1">
        <x:v>43209.6767771181</x:v>
      </x:c>
      <x:c r="C483" s="6">
        <x:v>8.02328098333333</x:v>
      </x:c>
      <x:c r="D483" s="14" t="s">
        <x:v>77</x:v>
      </x:c>
      <x:c r="E483" s="15">
        <x:v>43194.5186144329</x:v>
      </x:c>
      <x:c r="F483" t="s">
        <x:v>82</x:v>
      </x:c>
      <x:c r="G483" s="6">
        <x:v>132.987092569634</x:v>
      </x:c>
      <x:c r="H483" t="s">
        <x:v>83</x:v>
      </x:c>
      <x:c r="I483" s="6">
        <x:v>31.3610087893489</x:v>
      </x:c>
      <x:c r="J483" t="s">
        <x:v>78</x:v>
      </x:c>
      <x:c r="K483" s="6">
        <x:v>1000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24.204</x:v>
      </x:c>
      <x:c r="R483" s="8">
        <x:v>146482.565283983</x:v>
      </x:c>
      <x:c r="S483" s="12">
        <x:v>268498.817606171</x:v>
      </x:c>
      <x:c r="T483" s="12">
        <x:v>37.2129941658283</x:v>
      </x:c>
      <x:c r="U483" s="12">
        <x:v>38</x:v>
      </x:c>
      <x:c r="V483" s="12">
        <x:f>NA()</x:f>
      </x:c>
    </x:row>
    <x:row r="484">
      <x:c r="A484">
        <x:v>679692</x:v>
      </x:c>
      <x:c r="B484" s="1">
        <x:v>43209.6767883449</x:v>
      </x:c>
      <x:c r="C484" s="6">
        <x:v>8.03944851333333</x:v>
      </x:c>
      <x:c r="D484" s="14" t="s">
        <x:v>77</x:v>
      </x:c>
      <x:c r="E484" s="15">
        <x:v>43194.5186144329</x:v>
      </x:c>
      <x:c r="F484" t="s">
        <x:v>82</x:v>
      </x:c>
      <x:c r="G484" s="6">
        <x:v>132.952218283476</x:v>
      </x:c>
      <x:c r="H484" t="s">
        <x:v>83</x:v>
      </x:c>
      <x:c r="I484" s="6">
        <x:v>31.3614302582064</x:v>
      </x:c>
      <x:c r="J484" t="s">
        <x:v>78</x:v>
      </x:c>
      <x:c r="K484" s="6">
        <x:v>1000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24.207</x:v>
      </x:c>
      <x:c r="R484" s="8">
        <x:v>146488.783730411</x:v>
      </x:c>
      <x:c r="S484" s="12">
        <x:v>268505.552097284</x:v>
      </x:c>
      <x:c r="T484" s="12">
        <x:v>37.2129941658283</x:v>
      </x:c>
      <x:c r="U484" s="12">
        <x:v>38</x:v>
      </x:c>
      <x:c r="V484" s="12">
        <x:f>NA()</x:f>
      </x:c>
    </x:row>
    <x:row r="485">
      <x:c r="A485">
        <x:v>679700</x:v>
      </x:c>
      <x:c r="B485" s="1">
        <x:v>43209.6767998843</x:v>
      </x:c>
      <x:c r="C485" s="6">
        <x:v>8.05606607</x:v>
      </x:c>
      <x:c r="D485" s="14" t="s">
        <x:v>77</x:v>
      </x:c>
      <x:c r="E485" s="15">
        <x:v>43194.5186144329</x:v>
      </x:c>
      <x:c r="F485" t="s">
        <x:v>82</x:v>
      </x:c>
      <x:c r="G485" s="6">
        <x:v>133.003842679997</x:v>
      </x:c>
      <x:c r="H485" t="s">
        <x:v>83</x:v>
      </x:c>
      <x:c r="I485" s="6">
        <x:v>31.3518870120661</x:v>
      </x:c>
      <x:c r="J485" t="s">
        <x:v>78</x:v>
      </x:c>
      <x:c r="K485" s="6">
        <x:v>1000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24.206</x:v>
      </x:c>
      <x:c r="R485" s="8">
        <x:v>146498.409908237</x:v>
      </x:c>
      <x:c r="S485" s="12">
        <x:v>268495.909307625</x:v>
      </x:c>
      <x:c r="T485" s="12">
        <x:v>37.2129941658283</x:v>
      </x:c>
      <x:c r="U485" s="12">
        <x:v>38</x:v>
      </x:c>
      <x:c r="V485" s="12">
        <x:f>NA()</x:f>
      </x:c>
    </x:row>
    <x:row r="486">
      <x:c r="A486">
        <x:v>679710</x:v>
      </x:c>
      <x:c r="B486" s="1">
        <x:v>43209.6768118403</x:v>
      </x:c>
      <x:c r="C486" s="6">
        <x:v>8.07326708666667</x:v>
      </x:c>
      <x:c r="D486" s="14" t="s">
        <x:v>77</x:v>
      </x:c>
      <x:c r="E486" s="15">
        <x:v>43194.5186144329</x:v>
      </x:c>
      <x:c r="F486" t="s">
        <x:v>82</x:v>
      </x:c>
      <x:c r="G486" s="6">
        <x:v>132.927503984608</x:v>
      </x:c>
      <x:c r="H486" t="s">
        <x:v>83</x:v>
      </x:c>
      <x:c r="I486" s="6">
        <x:v>31.3672405128518</x:v>
      </x:c>
      <x:c r="J486" t="s">
        <x:v>78</x:v>
      </x:c>
      <x:c r="K486" s="6">
        <x:v>1000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24.207</x:v>
      </x:c>
      <x:c r="R486" s="8">
        <x:v>146502.244337459</x:v>
      </x:c>
      <x:c r="S486" s="12">
        <x:v>268493.314526656</x:v>
      </x:c>
      <x:c r="T486" s="12">
        <x:v>37.2129941658283</x:v>
      </x:c>
      <x:c r="U486" s="12">
        <x:v>38</x:v>
      </x:c>
      <x:c r="V486" s="12">
        <x:f>NA()</x:f>
      </x:c>
    </x:row>
    <x:row r="487">
      <x:c r="A487">
        <x:v>679720</x:v>
      </x:c>
      <x:c r="B487" s="1">
        <x:v>43209.6768233449</x:v>
      </x:c>
      <x:c r="C487" s="6">
        <x:v>8.08986797333333</x:v>
      </x:c>
      <x:c r="D487" s="14" t="s">
        <x:v>77</x:v>
      </x:c>
      <x:c r="E487" s="15">
        <x:v>43194.5186144329</x:v>
      </x:c>
      <x:c r="F487" t="s">
        <x:v>82</x:v>
      </x:c>
      <x:c r="G487" s="6">
        <x:v>132.964114050519</x:v>
      </x:c>
      <x:c r="H487" t="s">
        <x:v>83</x:v>
      </x:c>
      <x:c r="I487" s="6">
        <x:v>31.3560414818107</x:v>
      </x:c>
      <x:c r="J487" t="s">
        <x:v>78</x:v>
      </x:c>
      <x:c r="K487" s="6">
        <x:v>1000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24.208</x:v>
      </x:c>
      <x:c r="R487" s="8">
        <x:v>146505.08217068</x:v>
      </x:c>
      <x:c r="S487" s="12">
        <x:v>268508.037657714</x:v>
      </x:c>
      <x:c r="T487" s="12">
        <x:v>37.2129941658283</x:v>
      </x:c>
      <x:c r="U487" s="12">
        <x:v>38</x:v>
      </x:c>
      <x:c r="V487" s="12">
        <x:f>NA()</x:f>
      </x:c>
    </x:row>
    <x:row r="488">
      <x:c r="A488">
        <x:v>679733</x:v>
      </x:c>
      <x:c r="B488" s="1">
        <x:v>43209.6768348032</x:v>
      </x:c>
      <x:c r="C488" s="6">
        <x:v>8.10630226166667</x:v>
      </x:c>
      <x:c r="D488" s="14" t="s">
        <x:v>77</x:v>
      </x:c>
      <x:c r="E488" s="15">
        <x:v>43194.5186144329</x:v>
      </x:c>
      <x:c r="F488" t="s">
        <x:v>82</x:v>
      </x:c>
      <x:c r="G488" s="6">
        <x:v>133.041369924087</x:v>
      </x:c>
      <x:c r="H488" t="s">
        <x:v>83</x:v>
      </x:c>
      <x:c r="I488" s="6">
        <x:v>31.3430663071431</x:v>
      </x:c>
      <x:c r="J488" t="s">
        <x:v>78</x:v>
      </x:c>
      <x:c r="K488" s="6">
        <x:v>1000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24.206</x:v>
      </x:c>
      <x:c r="R488" s="8">
        <x:v>146501.474137425</x:v>
      </x:c>
      <x:c r="S488" s="12">
        <x:v>268503.277767978</x:v>
      </x:c>
      <x:c r="T488" s="12">
        <x:v>37.2129941658283</x:v>
      </x:c>
      <x:c r="U488" s="12">
        <x:v>38</x:v>
      </x:c>
      <x:c r="V488" s="12">
        <x:f>NA()</x:f>
      </x:c>
    </x:row>
    <x:row r="489">
      <x:c r="A489">
        <x:v>679742</x:v>
      </x:c>
      <x:c r="B489" s="1">
        <x:v>43209.6768462153</x:v>
      </x:c>
      <x:c r="C489" s="6">
        <x:v>8.12276978666667</x:v>
      </x:c>
      <x:c r="D489" s="14" t="s">
        <x:v>77</x:v>
      </x:c>
      <x:c r="E489" s="15">
        <x:v>43194.5186144329</x:v>
      </x:c>
      <x:c r="F489" t="s">
        <x:v>82</x:v>
      </x:c>
      <x:c r="G489" s="6">
        <x:v>132.986267187668</x:v>
      </x:c>
      <x:c r="H489" t="s">
        <x:v>83</x:v>
      </x:c>
      <x:c r="I489" s="6">
        <x:v>31.3508333430218</x:v>
      </x:c>
      <x:c r="J489" t="s">
        <x:v>78</x:v>
      </x:c>
      <x:c r="K489" s="6">
        <x:v>1000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24.208</x:v>
      </x:c>
      <x:c r="R489" s="8">
        <x:v>146507.903447409</x:v>
      </x:c>
      <x:c r="S489" s="12">
        <x:v>268501.735762838</x:v>
      </x:c>
      <x:c r="T489" s="12">
        <x:v>37.2129941658283</x:v>
      </x:c>
      <x:c r="U489" s="12">
        <x:v>38</x:v>
      </x:c>
      <x:c r="V489" s="12">
        <x:f>NA()</x:f>
      </x:c>
    </x:row>
    <x:row r="490">
      <x:c r="A490">
        <x:v>679755</x:v>
      </x:c>
      <x:c r="B490" s="1">
        <x:v>43209.6768588773</x:v>
      </x:c>
      <x:c r="C490" s="6">
        <x:v>8.14098750166667</x:v>
      </x:c>
      <x:c r="D490" s="14" t="s">
        <x:v>77</x:v>
      </x:c>
      <x:c r="E490" s="15">
        <x:v>43194.5186144329</x:v>
      </x:c>
      <x:c r="F490" t="s">
        <x:v>82</x:v>
      </x:c>
      <x:c r="G490" s="6">
        <x:v>132.909917809161</x:v>
      </x:c>
      <x:c r="H490" t="s">
        <x:v>83</x:v>
      </x:c>
      <x:c r="I490" s="6">
        <x:v>31.3610087893489</x:v>
      </x:c>
      <x:c r="J490" t="s">
        <x:v>78</x:v>
      </x:c>
      <x:c r="K490" s="6">
        <x:v>1000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24.211</x:v>
      </x:c>
      <x:c r="R490" s="8">
        <x:v>146509.534122269</x:v>
      </x:c>
      <x:c r="S490" s="12">
        <x:v>268504.494834304</x:v>
      </x:c>
      <x:c r="T490" s="12">
        <x:v>37.2129941658283</x:v>
      </x:c>
      <x:c r="U490" s="12">
        <x:v>38</x:v>
      </x:c>
      <x:c r="V490" s="12">
        <x:f>NA()</x:f>
      </x:c>
    </x:row>
    <x:row r="491">
      <x:c r="A491">
        <x:v>679756</x:v>
      </x:c>
      <x:c r="B491" s="1">
        <x:v>43209.6768692477</x:v>
      </x:c>
      <x:c r="C491" s="6">
        <x:v>8.155955005</x:v>
      </x:c>
      <x:c r="D491" s="14" t="s">
        <x:v>77</x:v>
      </x:c>
      <x:c r="E491" s="15">
        <x:v>43194.5186144329</x:v>
      </x:c>
      <x:c r="F491" t="s">
        <x:v>82</x:v>
      </x:c>
      <x:c r="G491" s="6">
        <x:v>132.915294435106</x:v>
      </x:c>
      <x:c r="H491" t="s">
        <x:v>83</x:v>
      </x:c>
      <x:c r="I491" s="6">
        <x:v>31.3597443830959</x:v>
      </x:c>
      <x:c r="J491" t="s">
        <x:v>78</x:v>
      </x:c>
      <x:c r="K491" s="6">
        <x:v>1000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24.211</x:v>
      </x:c>
      <x:c r="R491" s="8">
        <x:v>146505.171544973</x:v>
      </x:c>
      <x:c r="S491" s="12">
        <x:v>268503.262727339</x:v>
      </x:c>
      <x:c r="T491" s="12">
        <x:v>37.2129941658283</x:v>
      </x:c>
      <x:c r="U491" s="12">
        <x:v>38</x:v>
      </x:c>
      <x:c r="V491" s="12">
        <x:f>NA()</x:f>
      </x:c>
    </x:row>
    <x:row r="492">
      <x:c r="A492">
        <x:v>679771</x:v>
      </x:c>
      <x:c r="B492" s="1">
        <x:v>43209.6768812847</x:v>
      </x:c>
      <x:c r="C492" s="6">
        <x:v>8.17327267666667</x:v>
      </x:c>
      <x:c r="D492" s="14" t="s">
        <x:v>77</x:v>
      </x:c>
      <x:c r="E492" s="15">
        <x:v>43194.5186144329</x:v>
      </x:c>
      <x:c r="F492" t="s">
        <x:v>82</x:v>
      </x:c>
      <x:c r="G492" s="6">
        <x:v>132.877008994597</x:v>
      </x:c>
      <x:c r="H492" t="s">
        <x:v>83</x:v>
      </x:c>
      <x:c r="I492" s="6">
        <x:v>31.3661567340196</x:v>
      </x:c>
      <x:c r="J492" t="s">
        <x:v>78</x:v>
      </x:c>
      <x:c r="K492" s="6">
        <x:v>1000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24.212</x:v>
      </x:c>
      <x:c r="R492" s="8">
        <x:v>146515.368141368</x:v>
      </x:c>
      <x:c r="S492" s="12">
        <x:v>268510.790675685</x:v>
      </x:c>
      <x:c r="T492" s="12">
        <x:v>37.2129941658283</x:v>
      </x:c>
      <x:c r="U492" s="12">
        <x:v>38</x:v>
      </x:c>
      <x:c r="V492" s="12">
        <x:f>NA()</x:f>
      </x:c>
    </x:row>
    <x:row r="493">
      <x:c r="A493">
        <x:v>679778</x:v>
      </x:c>
      <x:c r="B493" s="1">
        <x:v>43209.6768927894</x:v>
      </x:c>
      <x:c r="C493" s="6">
        <x:v>8.18982355333333</x:v>
      </x:c>
      <x:c r="D493" s="14" t="s">
        <x:v>77</x:v>
      </x:c>
      <x:c r="E493" s="15">
        <x:v>43194.5186144329</x:v>
      </x:c>
      <x:c r="F493" t="s">
        <x:v>82</x:v>
      </x:c>
      <x:c r="G493" s="6">
        <x:v>132.86432747744</x:v>
      </x:c>
      <x:c r="H493" t="s">
        <x:v>83</x:v>
      </x:c>
      <x:c r="I493" s="6">
        <x:v>31.3665480985569</x:v>
      </x:c>
      <x:c r="J493" t="s">
        <x:v>78</x:v>
      </x:c>
      <x:c r="K493" s="6">
        <x:v>1000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24.213</x:v>
      </x:c>
      <x:c r="R493" s="8">
        <x:v>146537.73650579</x:v>
      </x:c>
      <x:c r="S493" s="12">
        <x:v>268500.298590005</x:v>
      </x:c>
      <x:c r="T493" s="12">
        <x:v>37.2129941658283</x:v>
      </x:c>
      <x:c r="U493" s="12">
        <x:v>38</x:v>
      </x:c>
      <x:c r="V493" s="12">
        <x:f>NA()</x:f>
      </x:c>
    </x:row>
    <x:row r="494">
      <x:c r="A494">
        <x:v>679789</x:v>
      </x:c>
      <x:c r="B494" s="1">
        <x:v>43209.6769048264</x:v>
      </x:c>
      <x:c r="C494" s="6">
        <x:v>8.20717449666667</x:v>
      </x:c>
      <x:c r="D494" s="14" t="s">
        <x:v>77</x:v>
      </x:c>
      <x:c r="E494" s="15">
        <x:v>43194.5186144329</x:v>
      </x:c>
      <x:c r="F494" t="s">
        <x:v>82</x:v>
      </x:c>
      <x:c r="G494" s="6">
        <x:v>132.876731428288</x:v>
      </x:c>
      <x:c r="H494" t="s">
        <x:v>83</x:v>
      </x:c>
      <x:c r="I494" s="6">
        <x:v>31.3610388942657</x:v>
      </x:c>
      <x:c r="J494" t="s">
        <x:v>78</x:v>
      </x:c>
      <x:c r="K494" s="6">
        <x:v>1000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24.214</x:v>
      </x:c>
      <x:c r="R494" s="8">
        <x:v>146533.097152387</x:v>
      </x:c>
      <x:c r="S494" s="12">
        <x:v>268515.516959594</x:v>
      </x:c>
      <x:c r="T494" s="12">
        <x:v>37.2129941658283</x:v>
      </x:c>
      <x:c r="U494" s="12">
        <x:v>38</x:v>
      </x:c>
      <x:c r="V494" s="12">
        <x:f>NA()</x:f>
      </x:c>
    </x:row>
    <x:row r="495">
      <x:c r="A495">
        <x:v>679797</x:v>
      </x:c>
      <x:c r="B495" s="1">
        <x:v>43209.6769161227</x:v>
      </x:c>
      <x:c r="C495" s="6">
        <x:v>8.22342544666667</x:v>
      </x:c>
      <x:c r="D495" s="14" t="s">
        <x:v>77</x:v>
      </x:c>
      <x:c r="E495" s="15">
        <x:v>43194.5186144329</x:v>
      </x:c>
      <x:c r="F495" t="s">
        <x:v>82</x:v>
      </x:c>
      <x:c r="G495" s="6">
        <x:v>132.938579748214</x:v>
      </x:c>
      <x:c r="H495" t="s">
        <x:v>83</x:v>
      </x:c>
      <x:c r="I495" s="6">
        <x:v>31.3516762782306</x:v>
      </x:c>
      <x:c r="J495" t="s">
        <x:v>78</x:v>
      </x:c>
      <x:c r="K495" s="6">
        <x:v>1000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24.212</x:v>
      </x:c>
      <x:c r="R495" s="8">
        <x:v>146534.69575808</x:v>
      </x:c>
      <x:c r="S495" s="12">
        <x:v>268498.896896095</x:v>
      </x:c>
      <x:c r="T495" s="12">
        <x:v>37.2129941658283</x:v>
      </x:c>
      <x:c r="U495" s="12">
        <x:v>38</x:v>
      </x:c>
      <x:c r="V495" s="12">
        <x:f>NA()</x:f>
      </x:c>
    </x:row>
    <x:row r="496">
      <x:c r="A496">
        <x:v>679813</x:v>
      </x:c>
      <x:c r="B496" s="1">
        <x:v>43209.6769271991</x:v>
      </x:c>
      <x:c r="C496" s="6">
        <x:v>8.23937632166667</x:v>
      </x:c>
      <x:c r="D496" s="14" t="s">
        <x:v>77</x:v>
      </x:c>
      <x:c r="E496" s="15">
        <x:v>43194.5186144329</x:v>
      </x:c>
      <x:c r="F496" t="s">
        <x:v>82</x:v>
      </x:c>
      <x:c r="G496" s="6">
        <x:v>132.905272266478</x:v>
      </x:c>
      <x:c r="H496" t="s">
        <x:v>83</x:v>
      </x:c>
      <x:c r="I496" s="6">
        <x:v>31.3543255045524</x:v>
      </x:c>
      <x:c r="J496" t="s">
        <x:v>78</x:v>
      </x:c>
      <x:c r="K496" s="6">
        <x:v>1000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24.214</x:v>
      </x:c>
      <x:c r="R496" s="8">
        <x:v>146536.831149231</x:v>
      </x:c>
      <x:c r="S496" s="12">
        <x:v>268503.112702453</x:v>
      </x:c>
      <x:c r="T496" s="12">
        <x:v>37.2129941658283</x:v>
      </x:c>
      <x:c r="U496" s="12">
        <x:v>38</x:v>
      </x:c>
      <x:c r="V496" s="12">
        <x:f>NA()</x:f>
      </x:c>
    </x:row>
    <x:row r="497">
      <x:c r="A497">
        <x:v>679820</x:v>
      </x:c>
      <x:c r="B497" s="1">
        <x:v>43209.6769397801</x:v>
      </x:c>
      <x:c r="C497" s="6">
        <x:v>8.25752729833333</x:v>
      </x:c>
      <x:c r="D497" s="14" t="s">
        <x:v>77</x:v>
      </x:c>
      <x:c r="E497" s="15">
        <x:v>43194.5186144329</x:v>
      </x:c>
      <x:c r="F497" t="s">
        <x:v>82</x:v>
      </x:c>
      <x:c r="G497" s="6">
        <x:v>132.806578259628</x:v>
      </x:c>
      <x:c r="H497" t="s">
        <x:v>83</x:v>
      </x:c>
      <x:c r="I497" s="6">
        <x:v>31.3697693314903</x:v>
      </x:c>
      <x:c r="J497" t="s">
        <x:v>78</x:v>
      </x:c>
      <x:c r="K497" s="6">
        <x:v>1000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24.217</x:v>
      </x:c>
      <x:c r="R497" s="8">
        <x:v>146539.66494678</x:v>
      </x:c>
      <x:c r="S497" s="12">
        <x:v>268501.400418915</x:v>
      </x:c>
      <x:c r="T497" s="12">
        <x:v>37.2129941658283</x:v>
      </x:c>
      <x:c r="U497" s="12">
        <x:v>38</x:v>
      </x:c>
      <x:c r="V497" s="12">
        <x:f>NA()</x:f>
      </x:c>
    </x:row>
    <x:row r="498">
      <x:c r="A498">
        <x:v>679828</x:v>
      </x:c>
      <x:c r="B498" s="1">
        <x:v>43209.6769506597</x:v>
      </x:c>
      <x:c r="C498" s="6">
        <x:v>8.27317819</x:v>
      </x:c>
      <x:c r="D498" s="14" t="s">
        <x:v>77</x:v>
      </x:c>
      <x:c r="E498" s="15">
        <x:v>43194.5186144329</x:v>
      </x:c>
      <x:c r="F498" t="s">
        <x:v>82</x:v>
      </x:c>
      <x:c r="G498" s="6">
        <x:v>132.901816576373</x:v>
      </x:c>
      <x:c r="H498" t="s">
        <x:v>83</x:v>
      </x:c>
      <x:c r="I498" s="6">
        <x:v>31.3551383357762</x:v>
      </x:c>
      <x:c r="J498" t="s">
        <x:v>78</x:v>
      </x:c>
      <x:c r="K498" s="6">
        <x:v>1000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24.214</x:v>
      </x:c>
      <x:c r="R498" s="8">
        <x:v>146537.500662107</x:v>
      </x:c>
      <x:c r="S498" s="12">
        <x:v>268499.704696494</x:v>
      </x:c>
      <x:c r="T498" s="12">
        <x:v>37.2129941658283</x:v>
      </x:c>
      <x:c r="U498" s="12">
        <x:v>38</x:v>
      </x:c>
      <x:c r="V498" s="12">
        <x:f>NA()</x:f>
      </x:c>
    </x:row>
    <x:row r="499">
      <x:c r="A499">
        <x:v>679838</x:v>
      </x:c>
      <x:c r="B499" s="1">
        <x:v>43209.6769619213</x:v>
      </x:c>
      <x:c r="C499" s="6">
        <x:v>8.28941245833333</x:v>
      </x:c>
      <x:c r="D499" s="14" t="s">
        <x:v>77</x:v>
      </x:c>
      <x:c r="E499" s="15">
        <x:v>43194.5186144329</x:v>
      </x:c>
      <x:c r="F499" t="s">
        <x:v>82</x:v>
      </x:c>
      <x:c r="G499" s="6">
        <x:v>132.8407400846</x:v>
      </x:c>
      <x:c r="H499" t="s">
        <x:v>83</x:v>
      </x:c>
      <x:c r="I499" s="6">
        <x:v>31.3617313074224</x:v>
      </x:c>
      <x:c r="J499" t="s">
        <x:v>78</x:v>
      </x:c>
      <x:c r="K499" s="6">
        <x:v>1000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24.217</x:v>
      </x:c>
      <x:c r="R499" s="8">
        <x:v>146533.583541577</x:v>
      </x:c>
      <x:c r="S499" s="12">
        <x:v>268492.121099446</x:v>
      </x:c>
      <x:c r="T499" s="12">
        <x:v>37.2129941658283</x:v>
      </x:c>
      <x:c r="U499" s="12">
        <x:v>38</x:v>
      </x:c>
      <x:c r="V499" s="12">
        <x:f>NA()</x:f>
      </x:c>
    </x:row>
    <x:row r="500">
      <x:c r="A500">
        <x:v>679849</x:v>
      </x:c>
      <x:c r="B500" s="1">
        <x:v>43209.6769737268</x:v>
      </x:c>
      <x:c r="C500" s="6">
        <x:v>8.30639669166667</x:v>
      </x:c>
      <x:c r="D500" s="14" t="s">
        <x:v>77</x:v>
      </x:c>
      <x:c r="E500" s="15">
        <x:v>43194.5186144329</x:v>
      </x:c>
      <x:c r="F500" t="s">
        <x:v>82</x:v>
      </x:c>
      <x:c r="G500" s="6">
        <x:v>132.880930745961</x:v>
      </x:c>
      <x:c r="H500" t="s">
        <x:v>83</x:v>
      </x:c>
      <x:c r="I500" s="6">
        <x:v>31.3548673920127</x:v>
      </x:c>
      <x:c r="J500" t="s">
        <x:v>78</x:v>
      </x:c>
      <x:c r="K500" s="6">
        <x:v>1000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24.216</x:v>
      </x:c>
      <x:c r="R500" s="8">
        <x:v>146549.879068876</x:v>
      </x:c>
      <x:c r="S500" s="12">
        <x:v>268501.207640637</x:v>
      </x:c>
      <x:c r="T500" s="12">
        <x:v>37.2129941658283</x:v>
      </x:c>
      <x:c r="U500" s="12">
        <x:v>38</x:v>
      </x:c>
      <x:c r="V500" s="12">
        <x:f>NA()</x:f>
      </x:c>
    </x:row>
    <x:row r="501">
      <x:c r="A501">
        <x:v>679858</x:v>
      </x:c>
      <x:c r="B501" s="1">
        <x:v>43209.6769853356</x:v>
      </x:c>
      <x:c r="C501" s="6">
        <x:v>8.32313096333333</x:v>
      </x:c>
      <x:c r="D501" s="14" t="s">
        <x:v>77</x:v>
      </x:c>
      <x:c r="E501" s="15">
        <x:v>43194.5186144329</x:v>
      </x:c>
      <x:c r="F501" t="s">
        <x:v>82</x:v>
      </x:c>
      <x:c r="G501" s="6">
        <x:v>132.770249257452</x:v>
      </x:c>
      <x:c r="H501" t="s">
        <x:v>83</x:v>
      </x:c>
      <x:c r="I501" s="6">
        <x:v>31.3809081981999</x:v>
      </x:c>
      <x:c r="J501" t="s">
        <x:v>78</x:v>
      </x:c>
      <x:c r="K501" s="6">
        <x:v>1000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24.216</x:v>
      </x:c>
      <x:c r="R501" s="8">
        <x:v>146547.929118308</x:v>
      </x:c>
      <x:c r="S501" s="12">
        <x:v>268502.919316265</x:v>
      </x:c>
      <x:c r="T501" s="12">
        <x:v>37.2129941658283</x:v>
      </x:c>
      <x:c r="U501" s="12">
        <x:v>38</x:v>
      </x:c>
      <x:c r="V501" s="12">
        <x:f>NA()</x:f>
      </x:c>
    </x:row>
    <x:row r="502">
      <x:c r="A502">
        <x:v>679866</x:v>
      </x:c>
      <x:c r="B502" s="1">
        <x:v>43209.6769969907</x:v>
      </x:c>
      <x:c r="C502" s="6">
        <x:v>8.33991522166667</x:v>
      </x:c>
      <x:c r="D502" s="14" t="s">
        <x:v>77</x:v>
      </x:c>
      <x:c r="E502" s="15">
        <x:v>43194.5186144329</x:v>
      </x:c>
      <x:c r="F502" t="s">
        <x:v>82</x:v>
      </x:c>
      <x:c r="G502" s="6">
        <x:v>132.865818926994</x:v>
      </x:c>
      <x:c r="H502" t="s">
        <x:v>83</x:v>
      </x:c>
      <x:c r="I502" s="6">
        <x:v>31.3558307477138</x:v>
      </x:c>
      <x:c r="J502" t="s">
        <x:v>78</x:v>
      </x:c>
      <x:c r="K502" s="6">
        <x:v>1000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24.217</x:v>
      </x:c>
      <x:c r="R502" s="8">
        <x:v>146555.49357709</x:v>
      </x:c>
      <x:c r="S502" s="12">
        <x:v>268490.508647377</x:v>
      </x:c>
      <x:c r="T502" s="12">
        <x:v>37.2129941658283</x:v>
      </x:c>
      <x:c r="U502" s="12">
        <x:v>38</x:v>
      </x:c>
      <x:c r="V502" s="12">
        <x:f>NA()</x:f>
      </x:c>
    </x:row>
    <x:row r="503">
      <x:c r="A503">
        <x:v>679880</x:v>
      </x:c>
      <x:c r="B503" s="1">
        <x:v>43209.6770084491</x:v>
      </x:c>
      <x:c r="C503" s="6">
        <x:v>8.356382875</x:v>
      </x:c>
      <x:c r="D503" s="14" t="s">
        <x:v>77</x:v>
      </x:c>
      <x:c r="E503" s="15">
        <x:v>43194.5186144329</x:v>
      </x:c>
      <x:c r="F503" t="s">
        <x:v>82</x:v>
      </x:c>
      <x:c r="G503" s="6">
        <x:v>132.81680455975</x:v>
      </x:c>
      <x:c r="H503" t="s">
        <x:v>83</x:v>
      </x:c>
      <x:c r="I503" s="6">
        <x:v>31.3647719060205</x:v>
      </x:c>
      <x:c r="J503" t="s">
        <x:v>78</x:v>
      </x:c>
      <x:c r="K503" s="6">
        <x:v>1000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24.218</x:v>
      </x:c>
      <x:c r="R503" s="8">
        <x:v>146565.972128768</x:v>
      </x:c>
      <x:c r="S503" s="12">
        <x:v>268502.354369544</x:v>
      </x:c>
      <x:c r="T503" s="12">
        <x:v>37.2129941658283</x:v>
      </x:c>
      <x:c r="U503" s="12">
        <x:v>38</x:v>
      </x:c>
      <x:c r="V503" s="12">
        <x:f>NA()</x:f>
      </x:c>
    </x:row>
    <x:row r="504">
      <x:c r="A504">
        <x:v>679894</x:v>
      </x:c>
      <x:c r="B504" s="1">
        <x:v>43209.6770202199</x:v>
      </x:c>
      <x:c r="C504" s="6">
        <x:v>8.37331714333333</x:v>
      </x:c>
      <x:c r="D504" s="14" t="s">
        <x:v>77</x:v>
      </x:c>
      <x:c r="E504" s="15">
        <x:v>43194.5186144329</x:v>
      </x:c>
      <x:c r="F504" t="s">
        <x:v>82</x:v>
      </x:c>
      <x:c r="G504" s="6">
        <x:v>132.844556079631</x:v>
      </x:c>
      <x:c r="H504" t="s">
        <x:v>83</x:v>
      </x:c>
      <x:c r="I504" s="6">
        <x:v>31.3556501184989</x:v>
      </x:c>
      <x:c r="J504" t="s">
        <x:v>78</x:v>
      </x:c>
      <x:c r="K504" s="6">
        <x:v>1000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24.219</x:v>
      </x:c>
      <x:c r="R504" s="8">
        <x:v>146567.430680679</x:v>
      </x:c>
      <x:c r="S504" s="12">
        <x:v>268491.217907065</x:v>
      </x:c>
      <x:c r="T504" s="12">
        <x:v>37.2129941658283</x:v>
      </x:c>
      <x:c r="U504" s="12">
        <x:v>38</x:v>
      </x:c>
      <x:c r="V504" s="12">
        <x:f>NA()</x:f>
      </x:c>
    </x:row>
    <x:row r="505">
      <x:c r="A505">
        <x:v>679896</x:v>
      </x:c>
      <x:c r="B505" s="1">
        <x:v>43209.677031331</x:v>
      </x:c>
      <x:c r="C505" s="6">
        <x:v>8.38936799333333</x:v>
      </x:c>
      <x:c r="D505" s="14" t="s">
        <x:v>77</x:v>
      </x:c>
      <x:c r="E505" s="15">
        <x:v>43194.5186144329</x:v>
      </x:c>
      <x:c r="F505" t="s">
        <x:v>82</x:v>
      </x:c>
      <x:c r="G505" s="6">
        <x:v>132.815366743991</x:v>
      </x:c>
      <x:c r="H505" t="s">
        <x:v>83</x:v>
      </x:c>
      <x:c r="I505" s="6">
        <x:v>31.3573359915504</x:v>
      </x:c>
      <x:c r="J505" t="s">
        <x:v>78</x:v>
      </x:c>
      <x:c r="K505" s="6">
        <x:v>1000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24.221</x:v>
      </x:c>
      <x:c r="R505" s="8">
        <x:v>146569.514211747</x:v>
      </x:c>
      <x:c r="S505" s="12">
        <x:v>268488.560298933</x:v>
      </x:c>
      <x:c r="T505" s="12">
        <x:v>37.2129941658283</x:v>
      </x:c>
      <x:c r="U505" s="12">
        <x:v>38</x:v>
      </x:c>
      <x:c r="V505" s="12">
        <x:f>NA()</x:f>
      </x:c>
    </x:row>
    <x:row r="506">
      <x:c r="A506">
        <x:v>679912</x:v>
      </x:c>
      <x:c r="B506" s="1">
        <x:v>43209.6770431713</x:v>
      </x:c>
      <x:c r="C506" s="6">
        <x:v>8.406402295</x:v>
      </x:c>
      <x:c r="D506" s="14" t="s">
        <x:v>77</x:v>
      </x:c>
      <x:c r="E506" s="15">
        <x:v>43194.5186144329</x:v>
      </x:c>
      <x:c r="F506" t="s">
        <x:v>82</x:v>
      </x:c>
      <x:c r="G506" s="6">
        <x:v>132.835705189686</x:v>
      </x:c>
      <x:c r="H506" t="s">
        <x:v>83</x:v>
      </x:c>
      <x:c r="I506" s="6">
        <x:v>31.352549318492</x:v>
      </x:c>
      <x:c r="J506" t="s">
        <x:v>78</x:v>
      </x:c>
      <x:c r="K506" s="6">
        <x:v>1000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24.221</x:v>
      </x:c>
      <x:c r="R506" s="8">
        <x:v>146584.476297336</x:v>
      </x:c>
      <x:c r="S506" s="12">
        <x:v>268508.447887908</x:v>
      </x:c>
      <x:c r="T506" s="12">
        <x:v>37.2129941658283</x:v>
      </x:c>
      <x:c r="U506" s="12">
        <x:v>38</x:v>
      </x:c>
      <x:c r="V506" s="12">
        <x:f>NA()</x:f>
      </x:c>
    </x:row>
    <x:row r="507">
      <x:c r="A507">
        <x:v>679919</x:v>
      </x:c>
      <x:c r="B507" s="1">
        <x:v>43209.6770548264</x:v>
      </x:c>
      <x:c r="C507" s="6">
        <x:v>8.42316988333333</x:v>
      </x:c>
      <x:c r="D507" s="14" t="s">
        <x:v>77</x:v>
      </x:c>
      <x:c r="E507" s="15">
        <x:v>43194.5186144329</x:v>
      </x:c>
      <x:c r="F507" t="s">
        <x:v>82</x:v>
      </x:c>
      <x:c r="G507" s="6">
        <x:v>132.80679666412</x:v>
      </x:c>
      <x:c r="H507" t="s">
        <x:v>83</x:v>
      </x:c>
      <x:c r="I507" s="6">
        <x:v>31.3593530193511</x:v>
      </x:c>
      <x:c r="J507" t="s">
        <x:v>78</x:v>
      </x:c>
      <x:c r="K507" s="6">
        <x:v>1000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24.221</x:v>
      </x:c>
      <x:c r="R507" s="8">
        <x:v>146582.331572796</x:v>
      </x:c>
      <x:c r="S507" s="12">
        <x:v>268494.147327477</x:v>
      </x:c>
      <x:c r="T507" s="12">
        <x:v>37.2129941658283</x:v>
      </x:c>
      <x:c r="U507" s="12">
        <x:v>38</x:v>
      </x:c>
      <x:c r="V507" s="12">
        <x:f>NA()</x:f>
      </x:c>
    </x:row>
    <x:row r="508">
      <x:c r="A508">
        <x:v>679931</x:v>
      </x:c>
      <x:c r="B508" s="1">
        <x:v>43209.6770665856</x:v>
      </x:c>
      <x:c r="C508" s="6">
        <x:v>8.440120845</x:v>
      </x:c>
      <x:c r="D508" s="14" t="s">
        <x:v>77</x:v>
      </x:c>
      <x:c r="E508" s="15">
        <x:v>43194.5186144329</x:v>
      </x:c>
      <x:c r="F508" t="s">
        <x:v>82</x:v>
      </x:c>
      <x:c r="G508" s="6">
        <x:v>132.762141406079</x:v>
      </x:c>
      <x:c r="H508" t="s">
        <x:v>83</x:v>
      </x:c>
      <x:c r="I508" s="6">
        <x:v>31.3646815911707</x:v>
      </x:c>
      <x:c r="J508" t="s">
        <x:v>78</x:v>
      </x:c>
      <x:c r="K508" s="6">
        <x:v>1000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24.223</x:v>
      </x:c>
      <x:c r="R508" s="8">
        <x:v>146590.690509385</x:v>
      </x:c>
      <x:c r="S508" s="12">
        <x:v>268503.013622162</x:v>
      </x:c>
      <x:c r="T508" s="12">
        <x:v>37.2129941658283</x:v>
      </x:c>
      <x:c r="U508" s="12">
        <x:v>38</x:v>
      </x:c>
      <x:c r="V508" s="12">
        <x:f>NA()</x:f>
      </x:c>
    </x:row>
    <x:row r="509">
      <x:c r="A509">
        <x:v>679937</x:v>
      </x:c>
      <x:c r="B509" s="1">
        <x:v>43209.6770778588</x:v>
      </x:c>
      <x:c r="C509" s="6">
        <x:v>8.456321785</x:v>
      </x:c>
      <x:c r="D509" s="14" t="s">
        <x:v>77</x:v>
      </x:c>
      <x:c r="E509" s="15">
        <x:v>43194.5186144329</x:v>
      </x:c>
      <x:c r="F509" t="s">
        <x:v>82</x:v>
      </x:c>
      <x:c r="G509" s="6">
        <x:v>132.829897498498</x:v>
      </x:c>
      <x:c r="H509" t="s">
        <x:v>83</x:v>
      </x:c>
      <x:c r="I509" s="6">
        <x:v>31.3435479832633</x:v>
      </x:c>
      <x:c r="J509" t="s">
        <x:v>78</x:v>
      </x:c>
      <x:c r="K509" s="6">
        <x:v>1000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24.225</x:v>
      </x:c>
      <x:c r="R509" s="8">
        <x:v>146582.95248602</x:v>
      </x:c>
      <x:c r="S509" s="12">
        <x:v>268491.448227123</x:v>
      </x:c>
      <x:c r="T509" s="12">
        <x:v>37.2129941658283</x:v>
      </x:c>
      <x:c r="U509" s="12">
        <x:v>38</x:v>
      </x:c>
      <x:c r="V509" s="12">
        <x:f>NA()</x:f>
      </x:c>
    </x:row>
    <x:row r="510">
      <x:c r="A510">
        <x:v>679954</x:v>
      </x:c>
      <x:c r="B510" s="1">
        <x:v>43209.6770896644</x:v>
      </x:c>
      <x:c r="C510" s="6">
        <x:v>8.47330606333333</x:v>
      </x:c>
      <x:c r="D510" s="14" t="s">
        <x:v>77</x:v>
      </x:c>
      <x:c r="E510" s="15">
        <x:v>43194.5186144329</x:v>
      </x:c>
      <x:c r="F510" t="s">
        <x:v>82</x:v>
      </x:c>
      <x:c r="G510" s="6">
        <x:v>132.761885636453</x:v>
      </x:c>
      <x:c r="H510" t="s">
        <x:v>83</x:v>
      </x:c>
      <x:c r="I510" s="6">
        <x:v>31.364741801071</x:v>
      </x:c>
      <x:c r="J510" t="s">
        <x:v>78</x:v>
      </x:c>
      <x:c r="K510" s="6">
        <x:v>1000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24.223</x:v>
      </x:c>
      <x:c r="R510" s="8">
        <x:v>146602.835351912</x:v>
      </x:c>
      <x:c r="S510" s="12">
        <x:v>268490.032735548</x:v>
      </x:c>
      <x:c r="T510" s="12">
        <x:v>37.2129941658283</x:v>
      </x:c>
      <x:c r="U510" s="12">
        <x:v>38</x:v>
      </x:c>
      <x:c r="V510" s="12">
        <x:f>NA()</x:f>
      </x:c>
    </x:row>
    <x:row r="511">
      <x:c r="A511">
        <x:v>679961</x:v>
      </x:c>
      <x:c r="B511" s="1">
        <x:v>43209.6771012731</x:v>
      </x:c>
      <x:c r="C511" s="6">
        <x:v>8.49007364166667</x:v>
      </x:c>
      <x:c r="D511" s="14" t="s">
        <x:v>77</x:v>
      </x:c>
      <x:c r="E511" s="15">
        <x:v>43194.5186144329</x:v>
      </x:c>
      <x:c r="F511" t="s">
        <x:v>82</x:v>
      </x:c>
      <x:c r="G511" s="6">
        <x:v>132.785395824773</x:v>
      </x:c>
      <x:c r="H511" t="s">
        <x:v>83</x:v>
      </x:c>
      <x:c r="I511" s="6">
        <x:v>31.3540244560018</x:v>
      </x:c>
      <x:c r="J511" t="s">
        <x:v>78</x:v>
      </x:c>
      <x:c r="K511" s="6">
        <x:v>1000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24.225</x:v>
      </x:c>
      <x:c r="R511" s="8">
        <x:v>146612.425077213</x:v>
      </x:c>
      <x:c r="S511" s="12">
        <x:v>268504.099173125</x:v>
      </x:c>
      <x:c r="T511" s="12">
        <x:v>37.2129941658283</x:v>
      </x:c>
      <x:c r="U511" s="12">
        <x:v>38</x:v>
      </x:c>
      <x:c r="V511" s="12">
        <x:f>NA()</x:f>
      </x:c>
    </x:row>
    <x:row r="512">
      <x:c r="A512">
        <x:v>679969</x:v>
      </x:c>
      <x:c r="B512" s="1">
        <x:v>43209.6771123843</x:v>
      </x:c>
      <x:c r="C512" s="6">
        <x:v>8.50605788</x:v>
      </x:c>
      <x:c r="D512" s="14" t="s">
        <x:v>77</x:v>
      </x:c>
      <x:c r="E512" s="15">
        <x:v>43194.5186144329</x:v>
      </x:c>
      <x:c r="F512" t="s">
        <x:v>82</x:v>
      </x:c>
      <x:c r="G512" s="6">
        <x:v>132.798055443521</x:v>
      </x:c>
      <x:c r="H512" t="s">
        <x:v>83</x:v>
      </x:c>
      <x:c r="I512" s="6">
        <x:v>31.3510440768041</x:v>
      </x:c>
      <x:c r="J512" t="s">
        <x:v>78</x:v>
      </x:c>
      <x:c r="K512" s="6">
        <x:v>1000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24.225</x:v>
      </x:c>
      <x:c r="R512" s="8">
        <x:v>146609.613321372</x:v>
      </x:c>
      <x:c r="S512" s="12">
        <x:v>268488.530911015</x:v>
      </x:c>
      <x:c r="T512" s="12">
        <x:v>37.2129941658283</x:v>
      </x:c>
      <x:c r="U512" s="12">
        <x:v>38</x:v>
      </x:c>
      <x:c r="V512" s="12">
        <x:f>NA()</x:f>
      </x:c>
    </x:row>
    <x:row r="513">
      <x:c r="A513">
        <x:v>679978</x:v>
      </x:c>
      <x:c r="B513" s="1">
        <x:v>43209.6771241088</x:v>
      </x:c>
      <x:c r="C513" s="6">
        <x:v>8.52295882</x:v>
      </x:c>
      <x:c r="D513" s="14" t="s">
        <x:v>77</x:v>
      </x:c>
      <x:c r="E513" s="15">
        <x:v>43194.5186144329</x:v>
      </x:c>
      <x:c r="F513" t="s">
        <x:v>82</x:v>
      </x:c>
      <x:c r="G513" s="6">
        <x:v>132.719376179687</x:v>
      </x:c>
      <x:c r="H513" t="s">
        <x:v>83</x:v>
      </x:c>
      <x:c r="I513" s="6">
        <x:v>31.3566134744246</x:v>
      </x:c>
      <x:c r="J513" t="s">
        <x:v>78</x:v>
      </x:c>
      <x:c r="K513" s="6">
        <x:v>1000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24.23</x:v>
      </x:c>
      <x:c r="R513" s="8">
        <x:v>146613.725477828</x:v>
      </x:c>
      <x:c r="S513" s="12">
        <x:v>268493.294220071</x:v>
      </x:c>
      <x:c r="T513" s="12">
        <x:v>37.2129941658283</x:v>
      </x:c>
      <x:c r="U513" s="12">
        <x:v>38</x:v>
      </x:c>
      <x:c r="V513" s="12">
        <x:f>NA()</x:f>
      </x:c>
    </x:row>
    <x:row r="514">
      <x:c r="A514">
        <x:v>679991</x:v>
      </x:c>
      <x:c r="B514" s="1">
        <x:v>43209.6771358449</x:v>
      </x:c>
      <x:c r="C514" s="6">
        <x:v>8.539843065</x:v>
      </x:c>
      <x:c r="D514" s="14" t="s">
        <x:v>77</x:v>
      </x:c>
      <x:c r="E514" s="15">
        <x:v>43194.5186144329</x:v>
      </x:c>
      <x:c r="F514" t="s">
        <x:v>82</x:v>
      </x:c>
      <x:c r="G514" s="6">
        <x:v>132.751992725503</x:v>
      </x:c>
      <x:c r="H514" t="s">
        <x:v>83</x:v>
      </x:c>
      <x:c r="I514" s="6">
        <x:v>31.3541147705641</x:v>
      </x:c>
      <x:c r="J514" t="s">
        <x:v>78</x:v>
      </x:c>
      <x:c r="K514" s="6">
        <x:v>1000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24.228</x:v>
      </x:c>
      <x:c r="R514" s="8">
        <x:v>146621.297581442</x:v>
      </x:c>
      <x:c r="S514" s="12">
        <x:v>268492.967642859</x:v>
      </x:c>
      <x:c r="T514" s="12">
        <x:v>37.2129941658283</x:v>
      </x:c>
      <x:c r="U514" s="12">
        <x:v>38</x:v>
      </x:c>
      <x:c r="V514" s="12">
        <x:f>NA()</x:f>
      </x:c>
    </x:row>
    <x:row r="515">
      <x:c r="A515">
        <x:v>680004</x:v>
      </x:c>
      <x:c r="B515" s="1">
        <x:v>43209.677147338</x:v>
      </x:c>
      <x:c r="C515" s="6">
        <x:v>8.55637731833333</x:v>
      </x:c>
      <x:c r="D515" s="14" t="s">
        <x:v>77</x:v>
      </x:c>
      <x:c r="E515" s="15">
        <x:v>43194.5186144329</x:v>
      </x:c>
      <x:c r="F515" t="s">
        <x:v>82</x:v>
      </x:c>
      <x:c r="G515" s="6">
        <x:v>132.718864905101</x:v>
      </x:c>
      <x:c r="H515" t="s">
        <x:v>83</x:v>
      </x:c>
      <x:c r="I515" s="6">
        <x:v>31.3567338939351</x:v>
      </x:c>
      <x:c r="J515" t="s">
        <x:v>78</x:v>
      </x:c>
      <x:c r="K515" s="6">
        <x:v>1000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24.23</x:v>
      </x:c>
      <x:c r="R515" s="8">
        <x:v>146621.385950084</x:v>
      </x:c>
      <x:c r="S515" s="12">
        <x:v>268488.444550134</x:v>
      </x:c>
      <x:c r="T515" s="12">
        <x:v>37.2129941658283</x:v>
      </x:c>
      <x:c r="U515" s="12">
        <x:v>38</x:v>
      </x:c>
      <x:c r="V515" s="12">
        <x:f>NA()</x:f>
      </x:c>
    </x:row>
    <x:row r="516">
      <x:c r="A516">
        <x:v>680011</x:v>
      </x:c>
      <x:c r="B516" s="1">
        <x:v>43209.677158831</x:v>
      </x:c>
      <x:c r="C516" s="6">
        <x:v>8.57294491</x:v>
      </x:c>
      <x:c r="D516" s="14" t="s">
        <x:v>77</x:v>
      </x:c>
      <x:c r="E516" s="15">
        <x:v>43194.5186144329</x:v>
      </x:c>
      <x:c r="F516" t="s">
        <x:v>82</x:v>
      </x:c>
      <x:c r="G516" s="6">
        <x:v>132.773854107941</x:v>
      </x:c>
      <x:c r="H516" t="s">
        <x:v>83</x:v>
      </x:c>
      <x:c r="I516" s="6">
        <x:v>31.3489668443854</x:v>
      </x:c>
      <x:c r="J516" t="s">
        <x:v>78</x:v>
      </x:c>
      <x:c r="K516" s="6">
        <x:v>1000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24.228</x:v>
      </x:c>
      <x:c r="R516" s="8">
        <x:v>146631.092964602</x:v>
      </x:c>
      <x:c r="S516" s="12">
        <x:v>268495.575726366</x:v>
      </x:c>
      <x:c r="T516" s="12">
        <x:v>37.2129941658283</x:v>
      </x:c>
      <x:c r="U516" s="12">
        <x:v>38</x:v>
      </x:c>
      <x:c r="V516" s="12">
        <x:f>NA()</x:f>
      </x:c>
    </x:row>
    <x:row r="517">
      <x:c r="A517">
        <x:v>680019</x:v>
      </x:c>
      <x:c r="B517" s="1">
        <x:v>43209.6771705671</x:v>
      </x:c>
      <x:c r="C517" s="6">
        <x:v>8.589829225</x:v>
      </x:c>
      <x:c r="D517" s="14" t="s">
        <x:v>77</x:v>
      </x:c>
      <x:c r="E517" s="15">
        <x:v>43194.5186144329</x:v>
      </x:c>
      <x:c r="F517" t="s">
        <x:v>82</x:v>
      </x:c>
      <x:c r="G517" s="6">
        <x:v>132.751215034518</x:v>
      </x:c>
      <x:c r="H517" t="s">
        <x:v>83</x:v>
      </x:c>
      <x:c r="I517" s="6">
        <x:v>31.3517063830636</x:v>
      </x:c>
      <x:c r="J517" t="s">
        <x:v>78</x:v>
      </x:c>
      <x:c r="K517" s="6">
        <x:v>1000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24.229</x:v>
      </x:c>
      <x:c r="R517" s="8">
        <x:v>146638.054445489</x:v>
      </x:c>
      <x:c r="S517" s="12">
        <x:v>268497.661052237</x:v>
      </x:c>
      <x:c r="T517" s="12">
        <x:v>37.2129941658283</x:v>
      </x:c>
      <x:c r="U517" s="12">
        <x:v>38</x:v>
      </x:c>
      <x:c r="V517" s="12">
        <x:f>NA()</x:f>
      </x:c>
    </x:row>
    <x:row r="518">
      <x:c r="A518">
        <x:v>680031</x:v>
      </x:c>
      <x:c r="B518" s="1">
        <x:v>43209.6771819097</x:v>
      </x:c>
      <x:c r="C518" s="6">
        <x:v>8.60619678666667</x:v>
      </x:c>
      <x:c r="D518" s="14" t="s">
        <x:v>77</x:v>
      </x:c>
      <x:c r="E518" s="15">
        <x:v>43194.5186144329</x:v>
      </x:c>
      <x:c r="F518" t="s">
        <x:v>82</x:v>
      </x:c>
      <x:c r="G518" s="6">
        <x:v>132.795531587221</x:v>
      </x:c>
      <x:c r="H518" t="s">
        <x:v>83</x:v>
      </x:c>
      <x:c r="I518" s="6">
        <x:v>31.3334930086089</x:v>
      </x:c>
      <x:c r="J518" t="s">
        <x:v>78</x:v>
      </x:c>
      <x:c r="K518" s="6">
        <x:v>1000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24.232</x:v>
      </x:c>
      <x:c r="R518" s="8">
        <x:v>146640.610197765</x:v>
      </x:c>
      <x:c r="S518" s="12">
        <x:v>268501.346964037</x:v>
      </x:c>
      <x:c r="T518" s="12">
        <x:v>37.2129941658283</x:v>
      </x:c>
      <x:c r="U518" s="12">
        <x:v>38</x:v>
      </x:c>
      <x:c r="V518" s="12">
        <x:f>NA()</x:f>
      </x:c>
    </x:row>
    <x:row r="519">
      <x:c r="A519">
        <x:v>680042</x:v>
      </x:c>
      <x:c r="B519" s="1">
        <x:v>43209.6771943287</x:v>
      </x:c>
      <x:c r="C519" s="6">
        <x:v>8.62404780333333</x:v>
      </x:c>
      <x:c r="D519" s="14" t="s">
        <x:v>77</x:v>
      </x:c>
      <x:c r="E519" s="15">
        <x:v>43194.5186144329</x:v>
      </x:c>
      <x:c r="F519" t="s">
        <x:v>82</x:v>
      </x:c>
      <x:c r="G519" s="6">
        <x:v>132.727802112321</x:v>
      </x:c>
      <x:c r="H519" t="s">
        <x:v>83</x:v>
      </x:c>
      <x:c r="I519" s="6">
        <x:v>31.3520375362427</x:v>
      </x:c>
      <x:c r="J519" t="s">
        <x:v>78</x:v>
      </x:c>
      <x:c r="K519" s="6">
        <x:v>1000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24.231</x:v>
      </x:c>
      <x:c r="R519" s="8">
        <x:v>146645.383509747</x:v>
      </x:c>
      <x:c r="S519" s="12">
        <x:v>268497.54734492</x:v>
      </x:c>
      <x:c r="T519" s="12">
        <x:v>37.2129941658283</x:v>
      </x:c>
      <x:c r="U519" s="12">
        <x:v>38</x:v>
      </x:c>
      <x:c r="V519" s="12">
        <x:f>NA()</x:f>
      </x:c>
    </x:row>
    <x:row r="520">
      <x:c r="A520">
        <x:v>680048</x:v>
      </x:c>
      <x:c r="B520" s="1">
        <x:v>43209.6772054051</x:v>
      </x:c>
      <x:c r="C520" s="6">
        <x:v>8.640015325</x:v>
      </x:c>
      <x:c r="D520" s="14" t="s">
        <x:v>77</x:v>
      </x:c>
      <x:c r="E520" s="15">
        <x:v>43194.5186144329</x:v>
      </x:c>
      <x:c r="F520" t="s">
        <x:v>82</x:v>
      </x:c>
      <x:c r="G520" s="6">
        <x:v>132.73624848815</x:v>
      </x:c>
      <x:c r="H520" t="s">
        <x:v>83</x:v>
      </x:c>
      <x:c r="I520" s="6">
        <x:v>31.3526396330149</x:v>
      </x:c>
      <x:c r="J520" t="s">
        <x:v>78</x:v>
      </x:c>
      <x:c r="K520" s="6">
        <x:v>1000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24.23</x:v>
      </x:c>
      <x:c r="R520" s="8">
        <x:v>146644.079383063</x:v>
      </x:c>
      <x:c r="S520" s="12">
        <x:v>268491.904756865</x:v>
      </x:c>
      <x:c r="T520" s="12">
        <x:v>37.2129941658283</x:v>
      </x:c>
      <x:c r="U520" s="12">
        <x:v>38</x:v>
      </x:c>
      <x:c r="V520" s="12">
        <x:f>NA()</x:f>
      </x:c>
    </x:row>
    <x:row r="521">
      <x:c r="A521">
        <x:v>680064</x:v>
      </x:c>
      <x:c r="B521" s="1">
        <x:v>43209.6772168634</x:v>
      </x:c>
      <x:c r="C521" s="6">
        <x:v>8.65653290666667</x:v>
      </x:c>
      <x:c r="D521" s="14" t="s">
        <x:v>77</x:v>
      </x:c>
      <x:c r="E521" s="15">
        <x:v>43194.5186144329</x:v>
      </x:c>
      <x:c r="F521" t="s">
        <x:v>82</x:v>
      </x:c>
      <x:c r="G521" s="6">
        <x:v>132.678986843192</x:v>
      </x:c>
      <x:c r="H521" t="s">
        <x:v>83</x:v>
      </x:c>
      <x:c r="I521" s="6">
        <x:v>31.3661266290565</x:v>
      </x:c>
      <x:c r="J521" t="s">
        <x:v>78</x:v>
      </x:c>
      <x:c r="K521" s="6">
        <x:v>1000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24.23</x:v>
      </x:c>
      <x:c r="R521" s="8">
        <x:v>146656.599587936</x:v>
      </x:c>
      <x:c r="S521" s="12">
        <x:v>268501.385342085</x:v>
      </x:c>
      <x:c r="T521" s="12">
        <x:v>37.2129941658283</x:v>
      </x:c>
      <x:c r="U521" s="12">
        <x:v>38</x:v>
      </x:c>
      <x:c r="V521" s="12">
        <x:f>NA()</x:f>
      </x:c>
    </x:row>
    <x:row r="522">
      <x:c r="A522">
        <x:v>680070</x:v>
      </x:c>
      <x:c r="B522" s="1">
        <x:v>43209.677228044</x:v>
      </x:c>
      <x:c r="C522" s="6">
        <x:v>8.67263379</x:v>
      </x:c>
      <x:c r="D522" s="14" t="s">
        <x:v>77</x:v>
      </x:c>
      <x:c r="E522" s="15">
        <x:v>43194.5186144329</x:v>
      </x:c>
      <x:c r="F522" t="s">
        <x:v>82</x:v>
      </x:c>
      <x:c r="G522" s="6">
        <x:v>132.651490888185</x:v>
      </x:c>
      <x:c r="H522" t="s">
        <x:v>83</x:v>
      </x:c>
      <x:c r="I522" s="6">
        <x:v>31.3648321159217</x:v>
      </x:c>
      <x:c r="J522" t="s">
        <x:v>78</x:v>
      </x:c>
      <x:c r="K522" s="6">
        <x:v>1000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24.233</x:v>
      </x:c>
      <x:c r="R522" s="8">
        <x:v>146651.411009261</x:v>
      </x:c>
      <x:c r="S522" s="12">
        <x:v>268481.292004321</x:v>
      </x:c>
      <x:c r="T522" s="12">
        <x:v>37.2129941658283</x:v>
      </x:c>
      <x:c r="U522" s="12">
        <x:v>38</x:v>
      </x:c>
      <x:c r="V522" s="12">
        <x:f>NA()</x:f>
      </x:c>
    </x:row>
    <x:row r="523">
      <x:c r="A523">
        <x:v>680084</x:v>
      </x:c>
      <x:c r="B523" s="1">
        <x:v>43209.6772396644</x:v>
      </x:c>
      <x:c r="C523" s="6">
        <x:v>8.68931809833333</x:v>
      </x:c>
      <x:c r="D523" s="14" t="s">
        <x:v>77</x:v>
      </x:c>
      <x:c r="E523" s="15">
        <x:v>43194.5186144329</x:v>
      </x:c>
      <x:c r="F523" t="s">
        <x:v>82</x:v>
      </x:c>
      <x:c r="G523" s="6">
        <x:v>132.670258259236</x:v>
      </x:c>
      <x:c r="H523" t="s">
        <x:v>83</x:v>
      </x:c>
      <x:c r="I523" s="6">
        <x:v>31.3552286503682</x:v>
      </x:c>
      <x:c r="J523" t="s">
        <x:v>78</x:v>
      </x:c>
      <x:c r="K523" s="6">
        <x:v>1000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24.235</x:v>
      </x:c>
      <x:c r="R523" s="8">
        <x:v>146676.656110502</x:v>
      </x:c>
      <x:c r="S523" s="12">
        <x:v>268488.89201546</x:v>
      </x:c>
      <x:c r="T523" s="12">
        <x:v>37.2129941658283</x:v>
      </x:c>
      <x:c r="U523" s="12">
        <x:v>38</x:v>
      </x:c>
      <x:c r="V523" s="12">
        <x:f>NA()</x:f>
      </x:c>
    </x:row>
    <x:row r="524">
      <x:c r="A524">
        <x:v>680090</x:v>
      </x:c>
      <x:c r="B524" s="1">
        <x:v>43209.6772517708</x:v>
      </x:c>
      <x:c r="C524" s="6">
        <x:v>8.70678575666667</x:v>
      </x:c>
      <x:c r="D524" s="14" t="s">
        <x:v>77</x:v>
      </x:c>
      <x:c r="E524" s="15">
        <x:v>43194.5186144329</x:v>
      </x:c>
      <x:c r="F524" t="s">
        <x:v>82</x:v>
      </x:c>
      <x:c r="G524" s="6">
        <x:v>132.666680780268</x:v>
      </x:c>
      <x:c r="H524" t="s">
        <x:v>83</x:v>
      </x:c>
      <x:c r="I524" s="6">
        <x:v>31.356071586682</x:v>
      </x:c>
      <x:c r="J524" t="s">
        <x:v>78</x:v>
      </x:c>
      <x:c r="K524" s="6">
        <x:v>1000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24.235</x:v>
      </x:c>
      <x:c r="R524" s="8">
        <x:v>146668.293318024</x:v>
      </x:c>
      <x:c r="S524" s="12">
        <x:v>268500.087171801</x:v>
      </x:c>
      <x:c r="T524" s="12">
        <x:v>37.2129941658283</x:v>
      </x:c>
      <x:c r="U524" s="12">
        <x:v>38</x:v>
      </x:c>
      <x:c r="V524" s="12">
        <x:f>NA()</x:f>
      </x:c>
    </x:row>
    <x:row r="525">
      <x:c r="A525">
        <x:v>680104</x:v>
      </x:c>
      <x:c r="B525" s="1">
        <x:v>43209.6772632755</x:v>
      </x:c>
      <x:c r="C525" s="6">
        <x:v>8.72335330166667</x:v>
      </x:c>
      <x:c r="D525" s="14" t="s">
        <x:v>77</x:v>
      </x:c>
      <x:c r="E525" s="15">
        <x:v>43194.5186144329</x:v>
      </x:c>
      <x:c r="F525" t="s">
        <x:v>82</x:v>
      </x:c>
      <x:c r="G525" s="6">
        <x:v>132.68266995491</x:v>
      </x:c>
      <x:c r="H525" t="s">
        <x:v>83</x:v>
      </x:c>
      <x:c r="I525" s="6">
        <x:v>31.3574865159717</x:v>
      </x:c>
      <x:c r="J525" t="s">
        <x:v>78</x:v>
      </x:c>
      <x:c r="K525" s="6">
        <x:v>1000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24.233</x:v>
      </x:c>
      <x:c r="R525" s="8">
        <x:v>146673.285956129</x:v>
      </x:c>
      <x:c r="S525" s="12">
        <x:v>268494.872511854</x:v>
      </x:c>
      <x:c r="T525" s="12">
        <x:v>37.2129941658283</x:v>
      </x:c>
      <x:c r="U525" s="12">
        <x:v>38</x:v>
      </x:c>
      <x:c r="V525" s="12">
        <x:f>NA()</x:f>
      </x:c>
    </x:row>
    <x:row r="526">
      <x:c r="A526">
        <x:v>680107</x:v>
      </x:c>
      <x:c r="B526" s="1">
        <x:v>43209.6772743403</x:v>
      </x:c>
      <x:c r="C526" s="6">
        <x:v>8.739287565</x:v>
      </x:c>
      <x:c r="D526" s="14" t="s">
        <x:v>77</x:v>
      </x:c>
      <x:c r="E526" s="15">
        <x:v>43194.5186144329</x:v>
      </x:c>
      <x:c r="F526" t="s">
        <x:v>82</x:v>
      </x:c>
      <x:c r="G526" s="6">
        <x:v>132.574046887</x:v>
      </x:c>
      <x:c r="H526" t="s">
        <x:v>83</x:v>
      </x:c>
      <x:c r="I526" s="6">
        <x:v>31.3701305914515</x:v>
      </x:c>
      <x:c r="J526" t="s">
        <x:v>78</x:v>
      </x:c>
      <x:c r="K526" s="6">
        <x:v>1000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24.238</x:v>
      </x:c>
      <x:c r="R526" s="8">
        <x:v>146675.344051999</x:v>
      </x:c>
      <x:c r="S526" s="12">
        <x:v>268498.772577757</x:v>
      </x:c>
      <x:c r="T526" s="12">
        <x:v>37.2129941658283</x:v>
      </x:c>
      <x:c r="U526" s="12">
        <x:v>38</x:v>
      </x:c>
      <x:c r="V526" s="12">
        <x:f>NA()</x:f>
      </x:c>
    </x:row>
    <x:row r="527">
      <x:c r="A527">
        <x:v>680123</x:v>
      </x:c>
      <x:c r="B527" s="1">
        <x:v>43209.6772859954</x:v>
      </x:c>
      <x:c r="C527" s="6">
        <x:v>8.75607181166667</x:v>
      </x:c>
      <x:c r="D527" s="14" t="s">
        <x:v>77</x:v>
      </x:c>
      <x:c r="E527" s="15">
        <x:v>43194.5186144329</x:v>
      </x:c>
      <x:c r="F527" t="s">
        <x:v>82</x:v>
      </x:c>
      <x:c r="G527" s="6">
        <x:v>132.691446783665</x:v>
      </x:c>
      <x:c r="H527" t="s">
        <x:v>83</x:v>
      </x:c>
      <x:c r="I527" s="6">
        <x:v>31.3450532215857</x:v>
      </x:c>
      <x:c r="J527" t="s">
        <x:v>78</x:v>
      </x:c>
      <x:c r="K527" s="6">
        <x:v>1000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24.237</x:v>
      </x:c>
      <x:c r="R527" s="8">
        <x:v>146683.616369549</x:v>
      </x:c>
      <x:c r="S527" s="12">
        <x:v>268494.069602554</x:v>
      </x:c>
      <x:c r="T527" s="12">
        <x:v>37.2129941658283</x:v>
      </x:c>
      <x:c r="U527" s="12">
        <x:v>38</x:v>
      </x:c>
      <x:c r="V527" s="12">
        <x:f>NA()</x:f>
      </x:c>
    </x:row>
    <x:row r="528">
      <x:c r="A528">
        <x:v>680134</x:v>
      </x:c>
      <x:c r="B528" s="1">
        <x:v>43209.6772979977</x:v>
      </x:c>
      <x:c r="C528" s="6">
        <x:v>8.77332276833333</x:v>
      </x:c>
      <x:c r="D528" s="14" t="s">
        <x:v>77</x:v>
      </x:c>
      <x:c r="E528" s="15">
        <x:v>43194.5186144329</x:v>
      </x:c>
      <x:c r="F528" t="s">
        <x:v>82</x:v>
      </x:c>
      <x:c r="G528" s="6">
        <x:v>132.708183033892</x:v>
      </x:c>
      <x:c r="H528" t="s">
        <x:v>83</x:v>
      </x:c>
      <x:c r="I528" s="6">
        <x:v>31.3411094986159</x:v>
      </x:c>
      <x:c r="J528" t="s">
        <x:v>78</x:v>
      </x:c>
      <x:c r="K528" s="6">
        <x:v>1000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24.237</x:v>
      </x:c>
      <x:c r="R528" s="8">
        <x:v>146691.578433235</x:v>
      </x:c>
      <x:c r="S528" s="12">
        <x:v>268493.098801988</x:v>
      </x:c>
      <x:c r="T528" s="12">
        <x:v>37.2129941658283</x:v>
      </x:c>
      <x:c r="U528" s="12">
        <x:v>38</x:v>
      </x:c>
      <x:c r="V528" s="12">
        <x:f>NA()</x:f>
      </x:c>
    </x:row>
    <x:row r="529">
      <x:c r="A529">
        <x:v>680136</x:v>
      </x:c>
      <x:c r="B529" s="1">
        <x:v>43209.677309375</x:v>
      </x:c>
      <x:c r="C529" s="6">
        <x:v>8.78974033</x:v>
      </x:c>
      <x:c r="D529" s="14" t="s">
        <x:v>77</x:v>
      </x:c>
      <x:c r="E529" s="15">
        <x:v>43194.5186144329</x:v>
      </x:c>
      <x:c r="F529" t="s">
        <x:v>82</x:v>
      </x:c>
      <x:c r="G529" s="6">
        <x:v>132.601629389519</x:v>
      </x:c>
      <x:c r="H529" t="s">
        <x:v>83</x:v>
      </x:c>
      <x:c r="I529" s="6">
        <x:v>31.3610388942657</x:v>
      </x:c>
      <x:c r="J529" t="s">
        <x:v>78</x:v>
      </x:c>
      <x:c r="K529" s="6">
        <x:v>1000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24.239</x:v>
      </x:c>
      <x:c r="R529" s="8">
        <x:v>146694.461556978</x:v>
      </x:c>
      <x:c r="S529" s="12">
        <x:v>268492.761776338</x:v>
      </x:c>
      <x:c r="T529" s="12">
        <x:v>37.2129941658283</x:v>
      </x:c>
      <x:c r="U529" s="12">
        <x:v>38</x:v>
      </x:c>
      <x:c r="V529" s="12">
        <x:f>NA()</x:f>
      </x:c>
    </x:row>
    <x:row r="530">
      <x:c r="A530">
        <x:v>680153</x:v>
      </x:c>
      <x:c r="B530" s="1">
        <x:v>43209.6773206366</x:v>
      </x:c>
      <x:c r="C530" s="6">
        <x:v>8.80595794</x:v>
      </x:c>
      <x:c r="D530" s="14" t="s">
        <x:v>77</x:v>
      </x:c>
      <x:c r="E530" s="15">
        <x:v>43194.5186144329</x:v>
      </x:c>
      <x:c r="F530" t="s">
        <x:v>82</x:v>
      </x:c>
      <x:c r="G530" s="6">
        <x:v>132.618736371269</x:v>
      </x:c>
      <x:c r="H530" t="s">
        <x:v>83</x:v>
      </x:c>
      <x:c r="I530" s="6">
        <x:v>31.3544158191235</x:v>
      </x:c>
      <x:c r="J530" t="s">
        <x:v>78</x:v>
      </x:c>
      <x:c r="K530" s="6">
        <x:v>1000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24.24</x:v>
      </x:c>
      <x:c r="R530" s="8">
        <x:v>146693.745010566</x:v>
      </x:c>
      <x:c r="S530" s="12">
        <x:v>268489.683513564</x:v>
      </x:c>
      <x:c r="T530" s="12">
        <x:v>37.2129941658283</x:v>
      </x:c>
      <x:c r="U530" s="12">
        <x:v>38</x:v>
      </x:c>
      <x:c r="V530" s="12">
        <x:f>NA()</x:f>
      </x:c>
    </x:row>
    <x:row r="531">
      <x:c r="A531">
        <x:v>680160</x:v>
      </x:c>
      <x:c r="B531" s="1">
        <x:v>43209.6773322569</x:v>
      </x:c>
      <x:c r="C531" s="6">
        <x:v>8.8226422</x:v>
      </x:c>
      <x:c r="D531" s="14" t="s">
        <x:v>77</x:v>
      </x:c>
      <x:c r="E531" s="15">
        <x:v>43194.5186144329</x:v>
      </x:c>
      <x:c r="F531" t="s">
        <x:v>82</x:v>
      </x:c>
      <x:c r="G531" s="6">
        <x:v>132.620674285871</x:v>
      </x:c>
      <x:c r="H531" t="s">
        <x:v>83</x:v>
      </x:c>
      <x:c r="I531" s="6">
        <x:v>31.3617313074224</x:v>
      </x:c>
      <x:c r="J531" t="s">
        <x:v>78</x:v>
      </x:c>
      <x:c r="K531" s="6">
        <x:v>1000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24.237</x:v>
      </x:c>
      <x:c r="R531" s="8">
        <x:v>146708.685325814</x:v>
      </x:c>
      <x:c r="S531" s="12">
        <x:v>268492.507265972</x:v>
      </x:c>
      <x:c r="T531" s="12">
        <x:v>37.2129941658283</x:v>
      </x:c>
      <x:c r="U531" s="12">
        <x:v>38</x:v>
      </x:c>
      <x:c r="V531" s="12">
        <x:f>NA()</x:f>
      </x:c>
    </x:row>
    <x:row r="532">
      <x:c r="A532">
        <x:v>680170</x:v>
      </x:c>
      <x:c r="B532" s="1">
        <x:v>43209.6773439815</x:v>
      </x:c>
      <x:c r="C532" s="6">
        <x:v>8.83955978666667</x:v>
      </x:c>
      <x:c r="D532" s="14" t="s">
        <x:v>77</x:v>
      </x:c>
      <x:c r="E532" s="15">
        <x:v>43194.5186144329</x:v>
      </x:c>
      <x:c r="F532" t="s">
        <x:v>82</x:v>
      </x:c>
      <x:c r="G532" s="6">
        <x:v>132.608646910173</x:v>
      </x:c>
      <x:c r="H532" t="s">
        <x:v>83</x:v>
      </x:c>
      <x:c r="I532" s="6">
        <x:v>31.3567941036918</x:v>
      </x:c>
      <x:c r="J532" t="s">
        <x:v>78</x:v>
      </x:c>
      <x:c r="K532" s="6">
        <x:v>1000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24.24</x:v>
      </x:c>
      <x:c r="R532" s="8">
        <x:v>146710.227927788</x:v>
      </x:c>
      <x:c r="S532" s="12">
        <x:v>268496.209004725</x:v>
      </x:c>
      <x:c r="T532" s="12">
        <x:v>37.2129941658283</x:v>
      </x:c>
      <x:c r="U532" s="12">
        <x:v>38</x:v>
      </x:c>
      <x:c r="V532" s="12">
        <x:f>NA()</x:f>
      </x:c>
    </x:row>
    <x:row r="533">
      <x:c r="A533">
        <x:v>680179</x:v>
      </x:c>
      <x:c r="B533" s="1">
        <x:v>43209.6773559375</x:v>
      </x:c>
      <x:c r="C533" s="6">
        <x:v>8.85676078</x:v>
      </x:c>
      <x:c r="D533" s="14" t="s">
        <x:v>77</x:v>
      </x:c>
      <x:c r="E533" s="15">
        <x:v>43194.5186144329</x:v>
      </x:c>
      <x:c r="F533" t="s">
        <x:v>82</x:v>
      </x:c>
      <x:c r="G533" s="6">
        <x:v>132.595109421912</x:v>
      </x:c>
      <x:c r="H533" t="s">
        <x:v>83</x:v>
      </x:c>
      <x:c r="I533" s="6">
        <x:v>31.3599852223451</x:v>
      </x:c>
      <x:c r="J533" t="s">
        <x:v>78</x:v>
      </x:c>
      <x:c r="K533" s="6">
        <x:v>1000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24.24</x:v>
      </x:c>
      <x:c r="R533" s="8">
        <x:v>146717.491207408</x:v>
      </x:c>
      <x:c r="S533" s="12">
        <x:v>268498.055590315</x:v>
      </x:c>
      <x:c r="T533" s="12">
        <x:v>37.2129941658283</x:v>
      </x:c>
      <x:c r="U533" s="12">
        <x:v>38</x:v>
      </x:c>
      <x:c r="V533" s="12">
        <x:f>NA()</x:f>
      </x:c>
    </x:row>
    <x:row r="534">
      <x:c r="A534">
        <x:v>680188</x:v>
      </x:c>
      <x:c r="B534" s="1">
        <x:v>43209.6773671296</x:v>
      </x:c>
      <x:c r="C534" s="6">
        <x:v>8.87289496833333</x:v>
      </x:c>
      <x:c r="D534" s="14" t="s">
        <x:v>77</x:v>
      </x:c>
      <x:c r="E534" s="15">
        <x:v>43194.5186144329</x:v>
      </x:c>
      <x:c r="F534" t="s">
        <x:v>82</x:v>
      </x:c>
      <x:c r="G534" s="6">
        <x:v>132.626861200403</x:v>
      </x:c>
      <x:c r="H534" t="s">
        <x:v>83</x:v>
      </x:c>
      <x:c r="I534" s="6">
        <x:v>31.3395440526169</x:v>
      </x:c>
      <x:c r="J534" t="s">
        <x:v>78</x:v>
      </x:c>
      <x:c r="K534" s="6">
        <x:v>1000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24.245</x:v>
      </x:c>
      <x:c r="R534" s="8">
        <x:v>146721.14245812</x:v>
      </x:c>
      <x:c r="S534" s="12">
        <x:v>268487.623923614</x:v>
      </x:c>
      <x:c r="T534" s="12">
        <x:v>37.2129941658283</x:v>
      </x:c>
      <x:c r="U534" s="12">
        <x:v>38</x:v>
      </x:c>
      <x:c r="V534" s="12">
        <x:f>NA()</x:f>
      </x:c>
    </x:row>
    <x:row r="535">
      <x:c r="A535">
        <x:v>680201</x:v>
      </x:c>
      <x:c r="B535" s="1">
        <x:v>43209.6773789699</x:v>
      </x:c>
      <x:c r="C535" s="6">
        <x:v>8.88992928166667</x:v>
      </x:c>
      <x:c r="D535" s="14" t="s">
        <x:v>77</x:v>
      </x:c>
      <x:c r="E535" s="15">
        <x:v>43194.5186144329</x:v>
      </x:c>
      <x:c r="F535" t="s">
        <x:v>82</x:v>
      </x:c>
      <x:c r="G535" s="6">
        <x:v>132.603465758273</x:v>
      </x:c>
      <x:c r="H535" t="s">
        <x:v>83</x:v>
      </x:c>
      <x:c r="I535" s="6">
        <x:v>31.3372861990974</x:v>
      </x:c>
      <x:c r="J535" t="s">
        <x:v>78</x:v>
      </x:c>
      <x:c r="K535" s="6">
        <x:v>1000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24.248</x:v>
      </x:c>
      <x:c r="R535" s="8">
        <x:v>146721.841590553</x:v>
      </x:c>
      <x:c r="S535" s="12">
        <x:v>268494.486191288</x:v>
      </x:c>
      <x:c r="T535" s="12">
        <x:v>37.2129941658283</x:v>
      </x:c>
      <x:c r="U535" s="12">
        <x:v>38</x:v>
      </x:c>
      <x:c r="V535" s="12">
        <x:f>NA()</x:f>
      </x:c>
    </x:row>
    <x:row r="536">
      <x:c r="A536">
        <x:v>680209</x:v>
      </x:c>
      <x:c r="B536" s="1">
        <x:v>43209.6773901968</x:v>
      </x:c>
      <x:c r="C536" s="6">
        <x:v>8.90609688166667</x:v>
      </x:c>
      <x:c r="D536" s="14" t="s">
        <x:v>77</x:v>
      </x:c>
      <x:c r="E536" s="15">
        <x:v>43194.5186144329</x:v>
      </x:c>
      <x:c r="F536" t="s">
        <x:v>82</x:v>
      </x:c>
      <x:c r="G536" s="6">
        <x:v>132.669405695193</x:v>
      </x:c>
      <x:c r="H536" t="s">
        <x:v>83</x:v>
      </x:c>
      <x:c r="I536" s="6">
        <x:v>31.3346971956007</x:v>
      </x:c>
      <x:c r="J536" t="s">
        <x:v>78</x:v>
      </x:c>
      <x:c r="K536" s="6">
        <x:v>1000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24.243</x:v>
      </x:c>
      <x:c r="R536" s="8">
        <x:v>146723.266104806</x:v>
      </x:c>
      <x:c r="S536" s="12">
        <x:v>268483.34824884</x:v>
      </x:c>
      <x:c r="T536" s="12">
        <x:v>37.2129941658283</x:v>
      </x:c>
      <x:c r="U536" s="12">
        <x:v>38</x:v>
      </x:c>
      <x:c r="V536" s="12">
        <x:f>NA()</x:f>
      </x:c>
    </x:row>
    <x:row r="537">
      <x:c r="A537">
        <x:v>680218</x:v>
      </x:c>
      <x:c r="B537" s="1">
        <x:v>43209.6774018866</x:v>
      </x:c>
      <x:c r="C537" s="6">
        <x:v>8.922931175</x:v>
      </x:c>
      <x:c r="D537" s="14" t="s">
        <x:v>77</x:v>
      </x:c>
      <x:c r="E537" s="15">
        <x:v>43194.5186144329</x:v>
      </x:c>
      <x:c r="F537" t="s">
        <x:v>82</x:v>
      </x:c>
      <x:c r="G537" s="6">
        <x:v>132.588048673472</x:v>
      </x:c>
      <x:c r="H537" t="s">
        <x:v>83</x:v>
      </x:c>
      <x:c r="I537" s="6">
        <x:v>31.3486959011211</x:v>
      </x:c>
      <x:c r="J537" t="s">
        <x:v>78</x:v>
      </x:c>
      <x:c r="K537" s="6">
        <x:v>1000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24.245</x:v>
      </x:c>
      <x:c r="R537" s="8">
        <x:v>146738.358924642</x:v>
      </x:c>
      <x:c r="S537" s="12">
        <x:v>268494.359596698</x:v>
      </x:c>
      <x:c r="T537" s="12">
        <x:v>37.2129941658283</x:v>
      </x:c>
      <x:c r="U537" s="12">
        <x:v>38</x:v>
      </x:c>
      <x:c r="V537" s="12">
        <x:f>NA()</x:f>
      </x:c>
    </x:row>
    <x:row r="538">
      <x:c r="A538">
        <x:v>680230</x:v>
      </x:c>
      <x:c r="B538" s="1">
        <x:v>43209.6774132755</x:v>
      </x:c>
      <x:c r="C538" s="6">
        <x:v>8.93936542833333</x:v>
      </x:c>
      <x:c r="D538" s="14" t="s">
        <x:v>77</x:v>
      </x:c>
      <x:c r="E538" s="15">
        <x:v>43194.5186144329</x:v>
      </x:c>
      <x:c r="F538" t="s">
        <x:v>82</x:v>
      </x:c>
      <x:c r="G538" s="6">
        <x:v>132.595989224263</x:v>
      </x:c>
      <x:c r="H538" t="s">
        <x:v>83</x:v>
      </x:c>
      <x:c r="I538" s="6">
        <x:v>31.3545964482719</x:v>
      </x:c>
      <x:c r="J538" t="s">
        <x:v>78</x:v>
      </x:c>
      <x:c r="K538" s="6">
        <x:v>1000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24.242</x:v>
      </x:c>
      <x:c r="R538" s="8">
        <x:v>146734.686383441</x:v>
      </x:c>
      <x:c r="S538" s="12">
        <x:v>268493.431969282</x:v>
      </x:c>
      <x:c r="T538" s="12">
        <x:v>37.2129941658283</x:v>
      </x:c>
      <x:c r="U538" s="12">
        <x:v>38</x:v>
      </x:c>
      <x:c r="V538" s="12">
        <x:f>NA()</x:f>
      </x:c>
    </x:row>
    <x:row r="539">
      <x:c r="A539">
        <x:v>680242</x:v>
      </x:c>
      <x:c r="B539" s="1">
        <x:v>43209.6774249653</x:v>
      </x:c>
      <x:c r="C539" s="6">
        <x:v>8.95619964</x:v>
      </x:c>
      <x:c r="D539" s="14" t="s">
        <x:v>77</x:v>
      </x:c>
      <x:c r="E539" s="15">
        <x:v>43194.5186144329</x:v>
      </x:c>
      <x:c r="F539" t="s">
        <x:v>82</x:v>
      </x:c>
      <x:c r="G539" s="6">
        <x:v>132.501743750965</x:v>
      </x:c>
      <x:c r="H539" t="s">
        <x:v>83</x:v>
      </x:c>
      <x:c r="I539" s="6">
        <x:v>31.3638687576345</x:v>
      </x:c>
      <x:c r="J539" t="s">
        <x:v>78</x:v>
      </x:c>
      <x:c r="K539" s="6">
        <x:v>1000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24.247</x:v>
      </x:c>
      <x:c r="R539" s="8">
        <x:v>146747.92527924</x:v>
      </x:c>
      <x:c r="S539" s="12">
        <x:v>268498.206369029</x:v>
      </x:c>
      <x:c r="T539" s="12">
        <x:v>37.2129941658283</x:v>
      </x:c>
      <x:c r="U539" s="12">
        <x:v>38</x:v>
      </x:c>
      <x:c r="V539" s="12">
        <x:f>NA()</x:f>
      </x:c>
    </x:row>
    <x:row r="540">
      <x:c r="A540">
        <x:v>680254</x:v>
      </x:c>
      <x:c r="B540" s="1">
        <x:v>43209.6774364931</x:v>
      </x:c>
      <x:c r="C540" s="6">
        <x:v>8.97276722166667</x:v>
      </x:c>
      <x:c r="D540" s="14" t="s">
        <x:v>77</x:v>
      </x:c>
      <x:c r="E540" s="15">
        <x:v>43194.5186144329</x:v>
      </x:c>
      <x:c r="F540" t="s">
        <x:v>82</x:v>
      </x:c>
      <x:c r="G540" s="6">
        <x:v>132.514251992376</x:v>
      </x:c>
      <x:c r="H540" t="s">
        <x:v>83</x:v>
      </x:c>
      <x:c r="I540" s="6">
        <x:v>31.360918474601</x:v>
      </x:c>
      <x:c r="J540" t="s">
        <x:v>78</x:v>
      </x:c>
      <x:c r="K540" s="6">
        <x:v>1000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24.247</x:v>
      </x:c>
      <x:c r="R540" s="8">
        <x:v>146751.096968338</x:v>
      </x:c>
      <x:c r="S540" s="12">
        <x:v>268497.347850274</x:v>
      </x:c>
      <x:c r="T540" s="12">
        <x:v>37.2129941658283</x:v>
      </x:c>
      <x:c r="U540" s="12">
        <x:v>38</x:v>
      </x:c>
      <x:c r="V540" s="12">
        <x:f>NA()</x:f>
      </x:c>
    </x:row>
    <x:row r="541">
      <x:c r="A541">
        <x:v>680256</x:v>
      </x:c>
      <x:c r="B541" s="1">
        <x:v>43209.6774482292</x:v>
      </x:c>
      <x:c r="C541" s="6">
        <x:v>8.98968484333333</x:v>
      </x:c>
      <x:c r="D541" s="14" t="s">
        <x:v>77</x:v>
      </x:c>
      <x:c r="E541" s="15">
        <x:v>43194.5186144329</x:v>
      </x:c>
      <x:c r="F541" t="s">
        <x:v>82</x:v>
      </x:c>
      <x:c r="G541" s="6">
        <x:v>132.555621739417</x:v>
      </x:c>
      <x:c r="H541" t="s">
        <x:v>83</x:v>
      </x:c>
      <x:c r="I541" s="6">
        <x:v>31.3563425305424</x:v>
      </x:c>
      <x:c r="J541" t="s">
        <x:v>78</x:v>
      </x:c>
      <x:c r="K541" s="6">
        <x:v>1000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24.245</x:v>
      </x:c>
      <x:c r="R541" s="8">
        <x:v>146747.512511207</x:v>
      </x:c>
      <x:c r="S541" s="12">
        <x:v>268492.290924566</x:v>
      </x:c>
      <x:c r="T541" s="12">
        <x:v>37.2129941658283</x:v>
      </x:c>
      <x:c r="U541" s="12">
        <x:v>38</x:v>
      </x:c>
      <x:c r="V541" s="12">
        <x:f>NA()</x:f>
      </x:c>
    </x:row>
    <x:row r="542">
      <x:c r="A542">
        <x:v>680266</x:v>
      </x:c>
      <x:c r="B542" s="1">
        <x:v>43209.6774595718</x:v>
      </x:c>
      <x:c r="C542" s="6">
        <x:v>9.005985735</x:v>
      </x:c>
      <x:c r="D542" s="14" t="s">
        <x:v>77</x:v>
      </x:c>
      <x:c r="E542" s="15">
        <x:v>43194.5186144329</x:v>
      </x:c>
      <x:c r="F542" t="s">
        <x:v>82</x:v>
      </x:c>
      <x:c r="G542" s="6">
        <x:v>132.485778138998</x:v>
      </x:c>
      <x:c r="H542" t="s">
        <x:v>83</x:v>
      </x:c>
      <x:c r="I542" s="6">
        <x:v>31.3598648027182</x:v>
      </x:c>
      <x:c r="J542" t="s">
        <x:v>78</x:v>
      </x:c>
      <x:c r="K542" s="6">
        <x:v>1000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24.25</x:v>
      </x:c>
      <x:c r="R542" s="8">
        <x:v>146752.162162345</x:v>
      </x:c>
      <x:c r="S542" s="12">
        <x:v>268492.215441084</x:v>
      </x:c>
      <x:c r="T542" s="12">
        <x:v>37.2129941658283</x:v>
      </x:c>
      <x:c r="U542" s="12">
        <x:v>38</x:v>
      </x:c>
      <x:c r="V542" s="12">
        <x:f>NA()</x:f>
      </x:c>
    </x:row>
    <x:row r="543">
      <x:c r="A543">
        <x:v>680277</x:v>
      </x:c>
      <x:c r="B543" s="1">
        <x:v>43209.6774712963</x:v>
      </x:c>
      <x:c r="C543" s="6">
        <x:v>9.02287005</x:v>
      </x:c>
      <x:c r="D543" s="14" t="s">
        <x:v>77</x:v>
      </x:c>
      <x:c r="E543" s="15">
        <x:v>43194.5186144329</x:v>
      </x:c>
      <x:c r="F543" t="s">
        <x:v>82</x:v>
      </x:c>
      <x:c r="G543" s="6">
        <x:v>132.516288876061</x:v>
      </x:c>
      <x:c r="H543" t="s">
        <x:v>83</x:v>
      </x:c>
      <x:c r="I543" s="6">
        <x:v>31.3578477746096</x:v>
      </x:c>
      <x:c r="J543" t="s">
        <x:v>78</x:v>
      </x:c>
      <x:c r="K543" s="6">
        <x:v>1000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24.248</x:v>
      </x:c>
      <x:c r="R543" s="8">
        <x:v>146767.75549047</x:v>
      </x:c>
      <x:c r="S543" s="12">
        <x:v>268495.162330748</x:v>
      </x:c>
      <x:c r="T543" s="12">
        <x:v>37.2129941658283</x:v>
      </x:c>
      <x:c r="U543" s="12">
        <x:v>38</x:v>
      </x:c>
      <x:c r="V543" s="12">
        <x:f>NA()</x:f>
      </x:c>
    </x:row>
    <x:row r="544">
      <x:c r="A544">
        <x:v>680287</x:v>
      </x:c>
      <x:c r="B544" s="1">
        <x:v>43209.6774831829</x:v>
      </x:c>
      <x:c r="C544" s="6">
        <x:v>9.03997096333333</x:v>
      </x:c>
      <x:c r="D544" s="14" t="s">
        <x:v>77</x:v>
      </x:c>
      <x:c r="E544" s="15">
        <x:v>43194.5186144329</x:v>
      </x:c>
      <x:c r="F544" t="s">
        <x:v>82</x:v>
      </x:c>
      <x:c r="G544" s="6">
        <x:v>132.504275240852</x:v>
      </x:c>
      <x:c r="H544" t="s">
        <x:v>83</x:v>
      </x:c>
      <x:c r="I544" s="6">
        <x:v>31.3529105765979</x:v>
      </x:c>
      <x:c r="J544" t="s">
        <x:v>78</x:v>
      </x:c>
      <x:c r="K544" s="6">
        <x:v>1000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24.251</x:v>
      </x:c>
      <x:c r="R544" s="8">
        <x:v>146764.366056773</x:v>
      </x:c>
      <x:c r="S544" s="12">
        <x:v>268496.478195381</x:v>
      </x:c>
      <x:c r="T544" s="12">
        <x:v>37.2129941658283</x:v>
      </x:c>
      <x:c r="U544" s="12">
        <x:v>38</x:v>
      </x:c>
      <x:c r="V544" s="12">
        <x:f>NA()</x:f>
      </x:c>
    </x:row>
    <x:row r="545">
      <x:c r="A545">
        <x:v>680299</x:v>
      </x:c>
      <x:c r="B545" s="1">
        <x:v>43209.6774948727</x:v>
      </x:c>
      <x:c r="C545" s="6">
        <x:v>9.05683862</x:v>
      </x:c>
      <x:c r="D545" s="14" t="s">
        <x:v>77</x:v>
      </x:c>
      <x:c r="E545" s="15">
        <x:v>43194.5186144329</x:v>
      </x:c>
      <x:c r="F545" t="s">
        <x:v>82</x:v>
      </x:c>
      <x:c r="G545" s="6">
        <x:v>132.498150383227</x:v>
      </x:c>
      <x:c r="H545" t="s">
        <x:v>83</x:v>
      </x:c>
      <x:c r="I545" s="6">
        <x:v>31.3543556094096</x:v>
      </x:c>
      <x:c r="J545" t="s">
        <x:v>78</x:v>
      </x:c>
      <x:c r="K545" s="6">
        <x:v>1000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24.251</x:v>
      </x:c>
      <x:c r="R545" s="8">
        <x:v>146768.163597434</x:v>
      </x:c>
      <x:c r="S545" s="12">
        <x:v>268496.48872711</x:v>
      </x:c>
      <x:c r="T545" s="12">
        <x:v>37.2129941658283</x:v>
      </x:c>
      <x:c r="U545" s="12">
        <x:v>38</x:v>
      </x:c>
      <x:c r="V545" s="12">
        <x:f>NA()</x:f>
      </x:c>
    </x:row>
    <x:row r="546">
      <x:c r="A546">
        <x:v>680312</x:v>
      </x:c>
      <x:c r="B546" s="1">
        <x:v>43209.6775060532</x:v>
      </x:c>
      <x:c r="C546" s="6">
        <x:v>9.07292279833333</x:v>
      </x:c>
      <x:c r="D546" s="14" t="s">
        <x:v>77</x:v>
      </x:c>
      <x:c r="E546" s="15">
        <x:v>43194.5186144329</x:v>
      </x:c>
      <x:c r="F546" t="s">
        <x:v>82</x:v>
      </x:c>
      <x:c r="G546" s="6">
        <x:v>132.510400161873</x:v>
      </x:c>
      <x:c r="H546" t="s">
        <x:v>83</x:v>
      </x:c>
      <x:c r="I546" s="6">
        <x:v>31.3514655444087</x:v>
      </x:c>
      <x:c r="J546" t="s">
        <x:v>78</x:v>
      </x:c>
      <x:c r="K546" s="6">
        <x:v>1000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24.251</x:v>
      </x:c>
      <x:c r="R546" s="8">
        <x:v>146775.999445176</x:v>
      </x:c>
      <x:c r="S546" s="12">
        <x:v>268497.321378562</x:v>
      </x:c>
      <x:c r="T546" s="12">
        <x:v>37.2129941658283</x:v>
      </x:c>
      <x:c r="U546" s="12">
        <x:v>38</x:v>
      </x:c>
      <x:c r="V546" s="12">
        <x:f>NA()</x:f>
      </x:c>
    </x:row>
    <x:row r="547">
      <x:c r="A547">
        <x:v>680317</x:v>
      </x:c>
      <x:c r="B547" s="1">
        <x:v>43209.6775173958</x:v>
      </x:c>
      <x:c r="C547" s="6">
        <x:v>9.08929043</x:v>
      </x:c>
      <x:c r="D547" s="14" t="s">
        <x:v>77</x:v>
      </x:c>
      <x:c r="E547" s="15">
        <x:v>43194.5186144329</x:v>
      </x:c>
      <x:c r="F547" t="s">
        <x:v>82</x:v>
      </x:c>
      <x:c r="G547" s="6">
        <x:v>132.528520091333</x:v>
      </x:c>
      <x:c r="H547" t="s">
        <x:v>83</x:v>
      </x:c>
      <x:c r="I547" s="6">
        <x:v>31.347190661164</x:v>
      </x:c>
      <x:c r="J547" t="s">
        <x:v>78</x:v>
      </x:c>
      <x:c r="K547" s="6">
        <x:v>1000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24.251</x:v>
      </x:c>
      <x:c r="R547" s="8">
        <x:v>146777.087897928</x:v>
      </x:c>
      <x:c r="S547" s="12">
        <x:v>268489.139904802</x:v>
      </x:c>
      <x:c r="T547" s="12">
        <x:v>37.2129941658283</x:v>
      </x:c>
      <x:c r="U547" s="12">
        <x:v>38</x:v>
      </x:c>
      <x:c r="V547" s="12">
        <x:f>NA()</x:f>
      </x:c>
    </x:row>
    <x:row r="548">
      <x:c r="A548">
        <x:v>680331</x:v>
      </x:c>
      <x:c r="B548" s="1">
        <x:v>43209.6775295486</x:v>
      </x:c>
      <x:c r="C548" s="6">
        <x:v>9.106758065</x:v>
      </x:c>
      <x:c r="D548" s="14" t="s">
        <x:v>77</x:v>
      </x:c>
      <x:c r="E548" s="15">
        <x:v>43194.5186144329</x:v>
      </x:c>
      <x:c r="F548" t="s">
        <x:v>82</x:v>
      </x:c>
      <x:c r="G548" s="6">
        <x:v>132.508875272818</x:v>
      </x:c>
      <x:c r="H548" t="s">
        <x:v>83</x:v>
      </x:c>
      <x:c r="I548" s="6">
        <x:v>31.3544158191235</x:v>
      </x:c>
      <x:c r="J548" t="s">
        <x:v>78</x:v>
      </x:c>
      <x:c r="K548" s="6">
        <x:v>1000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24.25</x:v>
      </x:c>
      <x:c r="R548" s="8">
        <x:v>146789.737567941</x:v>
      </x:c>
      <x:c r="S548" s="12">
        <x:v>268494.185563446</x:v>
      </x:c>
      <x:c r="T548" s="12">
        <x:v>37.2129941658283</x:v>
      </x:c>
      <x:c r="U548" s="12">
        <x:v>38</x:v>
      </x:c>
      <x:c r="V548" s="12">
        <x:f>NA()</x:f>
      </x:c>
    </x:row>
    <x:row r="549">
      <x:c r="A549">
        <x:v>680339</x:v>
      </x:c>
      <x:c r="B549" s="1">
        <x:v>43209.677540625</x:v>
      </x:c>
      <x:c r="C549" s="6">
        <x:v>9.12274230333333</x:v>
      </x:c>
      <x:c r="D549" s="14" t="s">
        <x:v>77</x:v>
      </x:c>
      <x:c r="E549" s="15">
        <x:v>43194.5186144329</x:v>
      </x:c>
      <x:c r="F549" t="s">
        <x:v>82</x:v>
      </x:c>
      <x:c r="G549" s="6">
        <x:v>132.410872521619</x:v>
      </x:c>
      <x:c r="H549" t="s">
        <x:v>83</x:v>
      </x:c>
      <x:c r="I549" s="6">
        <x:v>31.3645912763241</x:v>
      </x:c>
      <x:c r="J549" t="s">
        <x:v>78</x:v>
      </x:c>
      <x:c r="K549" s="6">
        <x:v>1000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24.255</x:v>
      </x:c>
      <x:c r="R549" s="8">
        <x:v>146777.035383215</x:v>
      </x:c>
      <x:c r="S549" s="12">
        <x:v>268478.856862062</x:v>
      </x:c>
      <x:c r="T549" s="12">
        <x:v>37.2129941658283</x:v>
      </x:c>
      <x:c r="U549" s="12">
        <x:v>38</x:v>
      </x:c>
      <x:c r="V549" s="12">
        <x:f>NA()</x:f>
      </x:c>
    </x:row>
    <x:row r="550">
      <x:c r="A550">
        <x:v>680352</x:v>
      </x:c>
      <x:c r="B550" s="1">
        <x:v>43209.6775534722</x:v>
      </x:c>
      <x:c r="C550" s="6">
        <x:v>9.141209955</x:v>
      </x:c>
      <x:c r="D550" s="14" t="s">
        <x:v>77</x:v>
      </x:c>
      <x:c r="E550" s="15">
        <x:v>43194.5186144329</x:v>
      </x:c>
      <x:c r="F550" t="s">
        <x:v>82</x:v>
      </x:c>
      <x:c r="G550" s="6">
        <x:v>132.413930875936</x:v>
      </x:c>
      <x:c r="H550" t="s">
        <x:v>83</x:v>
      </x:c>
      <x:c r="I550" s="6">
        <x:v>31.3612797336082</x:v>
      </x:c>
      <x:c r="J550" t="s">
        <x:v>78</x:v>
      </x:c>
      <x:c r="K550" s="6">
        <x:v>1000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24.256</x:v>
      </x:c>
      <x:c r="R550" s="8">
        <x:v>146792.645640346</x:v>
      </x:c>
      <x:c r="S550" s="12">
        <x:v>268497.79957045</x:v>
      </x:c>
      <x:c r="T550" s="12">
        <x:v>37.2129941658283</x:v>
      </x:c>
      <x:c r="U550" s="12">
        <x:v>38</x:v>
      </x:c>
      <x:c r="V550" s="12">
        <x:f>NA()</x:f>
      </x:c>
    </x:row>
    <x:row r="551">
      <x:c r="A551">
        <x:v>680358</x:v>
      </x:c>
      <x:c r="B551" s="1">
        <x:v>43209.6775640046</x:v>
      </x:c>
      <x:c r="C551" s="6">
        <x:v>9.15641077333333</x:v>
      </x:c>
      <x:c r="D551" s="14" t="s">
        <x:v>77</x:v>
      </x:c>
      <x:c r="E551" s="15">
        <x:v>43194.5186144329</x:v>
      </x:c>
      <x:c r="F551" t="s">
        <x:v>82</x:v>
      </x:c>
      <x:c r="G551" s="6">
        <x:v>132.448739210794</x:v>
      </x:c>
      <x:c r="H551" t="s">
        <x:v>83</x:v>
      </x:c>
      <x:c r="I551" s="6">
        <x:v>31.3478830714603</x:v>
      </x:c>
      <x:c r="J551" t="s">
        <x:v>78</x:v>
      </x:c>
      <x:c r="K551" s="6">
        <x:v>1000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24.258</x:v>
      </x:c>
      <x:c r="R551" s="8">
        <x:v>146793.471822353</x:v>
      </x:c>
      <x:c r="S551" s="12">
        <x:v>268484.021258288</x:v>
      </x:c>
      <x:c r="T551" s="12">
        <x:v>37.2129941658283</x:v>
      </x:c>
      <x:c r="U551" s="12">
        <x:v>38</x:v>
      </x:c>
      <x:c r="V551" s="12">
        <x:f>NA()</x:f>
      </x:c>
    </x:row>
    <x:row r="552">
      <x:c r="A552">
        <x:v>680370</x:v>
      </x:c>
      <x:c r="B552" s="1">
        <x:v>43209.6775761227</x:v>
      </x:c>
      <x:c r="C552" s="6">
        <x:v>9.17382845666667</x:v>
      </x:c>
      <x:c r="D552" s="14" t="s">
        <x:v>77</x:v>
      </x:c>
      <x:c r="E552" s="15">
        <x:v>43194.5186144329</x:v>
      </x:c>
      <x:c r="F552" t="s">
        <x:v>82</x:v>
      </x:c>
      <x:c r="G552" s="6">
        <x:v>132.483317712233</x:v>
      </x:c>
      <x:c r="H552" t="s">
        <x:v>83</x:v>
      </x:c>
      <x:c r="I552" s="6">
        <x:v>31.3449026977223</x:v>
      </x:c>
      <x:c r="J552" t="s">
        <x:v>78</x:v>
      </x:c>
      <x:c r="K552" s="6">
        <x:v>1000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24.256</x:v>
      </x:c>
      <x:c r="R552" s="8">
        <x:v>146790.420628146</x:v>
      </x:c>
      <x:c r="S552" s="12">
        <x:v>268494.508531586</x:v>
      </x:c>
      <x:c r="T552" s="12">
        <x:v>37.2129941658283</x:v>
      </x:c>
      <x:c r="U552" s="12">
        <x:v>38</x:v>
      </x:c>
      <x:c r="V552" s="12">
        <x:f>NA()</x:f>
      </x:c>
    </x:row>
    <x:row r="553">
      <x:c r="A553">
        <x:v>680385</x:v>
      </x:c>
      <x:c r="B553" s="1">
        <x:v>43209.6775886227</x:v>
      </x:c>
      <x:c r="C553" s="6">
        <x:v>9.19182944666667</x:v>
      </x:c>
      <x:c r="D553" s="14" t="s">
        <x:v>77</x:v>
      </x:c>
      <x:c r="E553" s="15">
        <x:v>43194.5186144329</x:v>
      </x:c>
      <x:c r="F553" t="s">
        <x:v>82</x:v>
      </x:c>
      <x:c r="G553" s="6">
        <x:v>132.393389367376</x:v>
      </x:c>
      <x:c r="H553" t="s">
        <x:v>83</x:v>
      </x:c>
      <x:c r="I553" s="6">
        <x:v>31.3583595577456</x:v>
      </x:c>
      <x:c r="J553" t="s">
        <x:v>78</x:v>
      </x:c>
      <x:c r="K553" s="6">
        <x:v>1000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24.259</x:v>
      </x:c>
      <x:c r="R553" s="8">
        <x:v>146797.756147503</x:v>
      </x:c>
      <x:c r="S553" s="12">
        <x:v>268488.889707108</x:v>
      </x:c>
      <x:c r="T553" s="12">
        <x:v>37.2129941658283</x:v>
      </x:c>
      <x:c r="U553" s="12">
        <x:v>38</x:v>
      </x:c>
      <x:c r="V553" s="12">
        <x:f>NA()</x:f>
      </x:c>
    </x:row>
    <x:row r="554">
      <x:c r="A554">
        <x:v>680394</x:v>
      </x:c>
      <x:c r="B554" s="1">
        <x:v>43209.6775993056</x:v>
      </x:c>
      <x:c r="C554" s="6">
        <x:v>9.207247</x:v>
      </x:c>
      <x:c r="D554" s="14" t="s">
        <x:v>77</x:v>
      </x:c>
      <x:c r="E554" s="15">
        <x:v>43194.5186144329</x:v>
      </x:c>
      <x:c r="F554" t="s">
        <x:v>82</x:v>
      </x:c>
      <x:c r="G554" s="6">
        <x:v>132.395429580685</x:v>
      </x:c>
      <x:c r="H554" t="s">
        <x:v>83</x:v>
      </x:c>
      <x:c r="I554" s="6">
        <x:v>31.3578778794977</x:v>
      </x:c>
      <x:c r="J554" t="s">
        <x:v>78</x:v>
      </x:c>
      <x:c r="K554" s="6">
        <x:v>1000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24.259</x:v>
      </x:c>
      <x:c r="R554" s="8">
        <x:v>146808.572966559</x:v>
      </x:c>
      <x:c r="S554" s="12">
        <x:v>268491.73119707</x:v>
      </x:c>
      <x:c r="T554" s="12">
        <x:v>37.2129941658283</x:v>
      </x:c>
      <x:c r="U554" s="12">
        <x:v>38</x:v>
      </x:c>
      <x:c r="V554" s="12">
        <x:f>NA()</x:f>
      </x:c>
    </x:row>
    <x:row r="555">
      <x:c r="A555">
        <x:v>680397</x:v>
      </x:c>
      <x:c r="B555" s="1">
        <x:v>43209.6776100347</x:v>
      </x:c>
      <x:c r="C555" s="6">
        <x:v>9.222647815</x:v>
      </x:c>
      <x:c r="D555" s="14" t="s">
        <x:v>77</x:v>
      </x:c>
      <x:c r="E555" s="15">
        <x:v>43194.5186144329</x:v>
      </x:c>
      <x:c r="F555" t="s">
        <x:v>82</x:v>
      </x:c>
      <x:c r="G555" s="6">
        <x:v>132.387265606843</x:v>
      </x:c>
      <x:c r="H555" t="s">
        <x:v>83</x:v>
      </x:c>
      <x:c r="I555" s="6">
        <x:v>31.357215572019</x:v>
      </x:c>
      <x:c r="J555" t="s">
        <x:v>78</x:v>
      </x:c>
      <x:c r="K555" s="6">
        <x:v>1000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24.26</x:v>
      </x:c>
      <x:c r="R555" s="8">
        <x:v>146808.436539319</x:v>
      </x:c>
      <x:c r="S555" s="12">
        <x:v>268479.282329901</x:v>
      </x:c>
      <x:c r="T555" s="12">
        <x:v>37.2129941658283</x:v>
      </x:c>
      <x:c r="U555" s="12">
        <x:v>38</x:v>
      </x:c>
      <x:c r="V555" s="12">
        <x:f>NA()</x:f>
      </x:c>
    </x:row>
    <x:row r="556">
      <x:c r="A556">
        <x:v>680409</x:v>
      </x:c>
      <x:c r="B556" s="1">
        <x:v>43209.677621875</x:v>
      </x:c>
      <x:c r="C556" s="6">
        <x:v>9.23974876333333</x:v>
      </x:c>
      <x:c r="D556" s="14" t="s">
        <x:v>77</x:v>
      </x:c>
      <x:c r="E556" s="15">
        <x:v>43194.5186144329</x:v>
      </x:c>
      <x:c r="F556" t="s">
        <x:v>82</x:v>
      </x:c>
      <x:c r="G556" s="6">
        <x:v>132.473608698948</x:v>
      </x:c>
      <x:c r="H556" t="s">
        <x:v>83</x:v>
      </x:c>
      <x:c r="I556" s="6">
        <x:v>31.3420126408714</x:v>
      </x:c>
      <x:c r="J556" t="s">
        <x:v>78</x:v>
      </x:c>
      <x:c r="K556" s="6">
        <x:v>1000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24.258</x:v>
      </x:c>
      <x:c r="R556" s="8">
        <x:v>146808.640606189</x:v>
      </x:c>
      <x:c r="S556" s="12">
        <x:v>268488.338940618</x:v>
      </x:c>
      <x:c r="T556" s="12">
        <x:v>37.2129941658283</x:v>
      </x:c>
      <x:c r="U556" s="12">
        <x:v>38</x:v>
      </x:c>
      <x:c r="V556" s="12">
        <x:f>NA()</x:f>
      </x:c>
    </x:row>
    <x:row r="557">
      <x:c r="A557">
        <x:v>680422</x:v>
      </x:c>
      <x:c r="B557" s="1">
        <x:v>43209.6776351505</x:v>
      </x:c>
      <x:c r="C557" s="6">
        <x:v>9.25881653333333</x:v>
      </x:c>
      <x:c r="D557" s="14" t="s">
        <x:v>77</x:v>
      </x:c>
      <x:c r="E557" s="15">
        <x:v>43194.5186144329</x:v>
      </x:c>
      <x:c r="F557" t="s">
        <x:v>82</x:v>
      </x:c>
      <x:c r="G557" s="6">
        <x:v>132.426047476177</x:v>
      </x:c>
      <x:c r="H557" t="s">
        <x:v>83</x:v>
      </x:c>
      <x:c r="I557" s="6">
        <x:v>31.3584197675314</x:v>
      </x:c>
      <x:c r="J557" t="s">
        <x:v>78</x:v>
      </x:c>
      <x:c r="K557" s="6">
        <x:v>1000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24.256</x:v>
      </x:c>
      <x:c r="R557" s="8">
        <x:v>146822.761802163</x:v>
      </x:c>
      <x:c r="S557" s="12">
        <x:v>268493.996970052</x:v>
      </x:c>
      <x:c r="T557" s="12">
        <x:v>37.2129941658283</x:v>
      </x:c>
      <x:c r="U557" s="12">
        <x:v>38</x:v>
      </x:c>
      <x:c r="V557" s="12">
        <x:f>NA()</x:f>
      </x:c>
    </x:row>
    <x:row r="558">
      <x:c r="A558">
        <x:v>680432</x:v>
      </x:c>
      <x:c r="B558" s="1">
        <x:v>43209.6776456829</x:v>
      </x:c>
      <x:c r="C558" s="6">
        <x:v>9.27403401</x:v>
      </x:c>
      <x:c r="D558" s="14" t="s">
        <x:v>77</x:v>
      </x:c>
      <x:c r="E558" s="15">
        <x:v>43194.5186144329</x:v>
      </x:c>
      <x:c r="F558" t="s">
        <x:v>82</x:v>
      </x:c>
      <x:c r="G558" s="6">
        <x:v>132.374897878179</x:v>
      </x:c>
      <x:c r="H558" t="s">
        <x:v>83</x:v>
      </x:c>
      <x:c r="I558" s="6">
        <x:v>31.3601357468847</x:v>
      </x:c>
      <x:c r="J558" t="s">
        <x:v>78</x:v>
      </x:c>
      <x:c r="K558" s="6">
        <x:v>1000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24.26</x:v>
      </x:c>
      <x:c r="R558" s="8">
        <x:v>146820.560852848</x:v>
      </x:c>
      <x:c r="S558" s="12">
        <x:v>268484.396008245</x:v>
      </x:c>
      <x:c r="T558" s="12">
        <x:v>37.2129941658283</x:v>
      </x:c>
      <x:c r="U558" s="12">
        <x:v>38</x:v>
      </x:c>
      <x:c r="V558" s="12">
        <x:f>NA()</x:f>
      </x:c>
    </x:row>
    <x:row r="559">
      <x:c r="A559">
        <x:v>680443</x:v>
      </x:c>
      <x:c r="B559" s="1">
        <x:v>43209.6776568287</x:v>
      </x:c>
      <x:c r="C559" s="6">
        <x:v>9.290051635</x:v>
      </x:c>
      <x:c r="D559" s="14" t="s">
        <x:v>77</x:v>
      </x:c>
      <x:c r="E559" s="15">
        <x:v>43194.5186144329</x:v>
      </x:c>
      <x:c r="F559" t="s">
        <x:v>82</x:v>
      </x:c>
      <x:c r="G559" s="6">
        <x:v>132.283107194181</x:v>
      </x:c>
      <x:c r="H559" t="s">
        <x:v>83</x:v>
      </x:c>
      <x:c r="I559" s="6">
        <x:v>31.3792223132941</x:v>
      </x:c>
      <x:c r="J559" t="s">
        <x:v>78</x:v>
      </x:c>
      <x:c r="K559" s="6">
        <x:v>1000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24.261</x:v>
      </x:c>
      <x:c r="R559" s="8">
        <x:v>146821.348420402</x:v>
      </x:c>
      <x:c r="S559" s="12">
        <x:v>268485.838227077</x:v>
      </x:c>
      <x:c r="T559" s="12">
        <x:v>37.2129941658283</x:v>
      </x:c>
      <x:c r="U559" s="12">
        <x:v>38</x:v>
      </x:c>
      <x:c r="V559" s="12">
        <x:f>NA()</x:f>
      </x:c>
    </x:row>
    <x:row r="560">
      <x:c r="A560">
        <x:v>680453</x:v>
      </x:c>
      <x:c r="B560" s="1">
        <x:v>43209.6776691782</x:v>
      </x:c>
      <x:c r="C560" s="6">
        <x:v>9.307819265</x:v>
      </x:c>
      <x:c r="D560" s="14" t="s">
        <x:v>77</x:v>
      </x:c>
      <x:c r="E560" s="15">
        <x:v>43194.5186144329</x:v>
      </x:c>
      <x:c r="F560" t="s">
        <x:v>82</x:v>
      </x:c>
      <x:c r="G560" s="6">
        <x:v>132.397721001666</x:v>
      </x:c>
      <x:c r="H560" t="s">
        <x:v>83</x:v>
      </x:c>
      <x:c r="I560" s="6">
        <x:v>31.3547469725695</x:v>
      </x:c>
      <x:c r="J560" t="s">
        <x:v>78</x:v>
      </x:c>
      <x:c r="K560" s="6">
        <x:v>1000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24.26</x:v>
      </x:c>
      <x:c r="R560" s="8">
        <x:v>146834.846944682</x:v>
      </x:c>
      <x:c r="S560" s="12">
        <x:v>268485.39482801</x:v>
      </x:c>
      <x:c r="T560" s="12">
        <x:v>37.2129941658283</x:v>
      </x:c>
      <x:c r="U560" s="12">
        <x:v>38</x:v>
      </x:c>
      <x:c r="V560" s="12">
        <x:f>NA()</x:f>
      </x:c>
    </x:row>
    <x:row r="561">
      <x:c r="A561">
        <x:v>680462</x:v>
      </x:c>
      <x:c r="B561" s="1">
        <x:v>43209.6776795949</x:v>
      </x:c>
      <x:c r="C561" s="6">
        <x:v>9.32285342666667</x:v>
      </x:c>
      <x:c r="D561" s="14" t="s">
        <x:v>77</x:v>
      </x:c>
      <x:c r="E561" s="15">
        <x:v>43194.5186144329</x:v>
      </x:c>
      <x:c r="F561" t="s">
        <x:v>82</x:v>
      </x:c>
      <x:c r="G561" s="6">
        <x:v>132.35933235735</x:v>
      </x:c>
      <x:c r="H561" t="s">
        <x:v>83</x:v>
      </x:c>
      <x:c r="I561" s="6">
        <x:v>31.3534524638294</x:v>
      </x:c>
      <x:c r="J561" t="s">
        <x:v>78</x:v>
      </x:c>
      <x:c r="K561" s="6">
        <x:v>1000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24.264</x:v>
      </x:c>
      <x:c r="R561" s="8">
        <x:v>146835.642106031</x:v>
      </x:c>
      <x:c r="S561" s="12">
        <x:v>268484.137639772</x:v>
      </x:c>
      <x:c r="T561" s="12">
        <x:v>37.2129941658283</x:v>
      </x:c>
      <x:c r="U561" s="12">
        <x:v>38</x:v>
      </x:c>
      <x:c r="V561" s="12">
        <x:f>NA()</x:f>
      </x:c>
    </x:row>
    <x:row r="562">
      <x:c r="A562">
        <x:v>680470</x:v>
      </x:c>
      <x:c r="B562" s="1">
        <x:v>43209.6776914005</x:v>
      </x:c>
      <x:c r="C562" s="6">
        <x:v>9.33983768166667</x:v>
      </x:c>
      <x:c r="D562" s="14" t="s">
        <x:v>77</x:v>
      </x:c>
      <x:c r="E562" s="15">
        <x:v>43194.5186144329</x:v>
      </x:c>
      <x:c r="F562" t="s">
        <x:v>82</x:v>
      </x:c>
      <x:c r="G562" s="6">
        <x:v>132.362005052256</x:v>
      </x:c>
      <x:c r="H562" t="s">
        <x:v>83</x:v>
      </x:c>
      <x:c r="I562" s="6">
        <x:v>31.3502312465739</x:v>
      </x:c>
      <x:c r="J562" t="s">
        <x:v>78</x:v>
      </x:c>
      <x:c r="K562" s="6">
        <x:v>1000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24.265</x:v>
      </x:c>
      <x:c r="R562" s="8">
        <x:v>146836.466410635</x:v>
      </x:c>
      <x:c r="S562" s="12">
        <x:v>268477.597785531</x:v>
      </x:c>
      <x:c r="T562" s="12">
        <x:v>37.2129941658283</x:v>
      </x:c>
      <x:c r="U562" s="12">
        <x:v>38</x:v>
      </x:c>
      <x:c r="V562" s="12">
        <x:f>NA()</x:f>
      </x:c>
    </x:row>
    <x:row r="563">
      <x:c r="A563">
        <x:v>680481</x:v>
      </x:c>
      <x:c r="B563" s="1">
        <x:v>43209.6777026968</x:v>
      </x:c>
      <x:c r="C563" s="6">
        <x:v>9.35612199666667</x:v>
      </x:c>
      <x:c r="D563" s="14" t="s">
        <x:v>77</x:v>
      </x:c>
      <x:c r="E563" s="15">
        <x:v>43194.5186144329</x:v>
      </x:c>
      <x:c r="F563" t="s">
        <x:v>82</x:v>
      </x:c>
      <x:c r="G563" s="6">
        <x:v>132.343529278344</x:v>
      </x:c>
      <x:c r="H563" t="s">
        <x:v>83</x:v>
      </x:c>
      <x:c r="I563" s="6">
        <x:v>31.3597744880008</x:v>
      </x:c>
      <x:c r="J563" t="s">
        <x:v>78</x:v>
      </x:c>
      <x:c r="K563" s="6">
        <x:v>1000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24.263</x:v>
      </x:c>
      <x:c r="R563" s="8">
        <x:v>146841.745498227</x:v>
      </x:c>
      <x:c r="S563" s="12">
        <x:v>268483.626444192</x:v>
      </x:c>
      <x:c r="T563" s="12">
        <x:v>37.2129941658283</x:v>
      </x:c>
      <x:c r="U563" s="12">
        <x:v>38</x:v>
      </x:c>
      <x:c r="V563" s="12">
        <x:f>NA()</x:f>
      </x:c>
    </x:row>
    <x:row r="564">
      <x:c r="A564">
        <x:v>680493</x:v>
      </x:c>
      <x:c r="B564" s="1">
        <x:v>43209.6777152431</x:v>
      </x:c>
      <x:c r="C564" s="6">
        <x:v>9.37415630333333</x:v>
      </x:c>
      <x:c r="D564" s="14" t="s">
        <x:v>77</x:v>
      </x:c>
      <x:c r="E564" s="15">
        <x:v>43194.5186144329</x:v>
      </x:c>
      <x:c r="F564" t="s">
        <x:v>82</x:v>
      </x:c>
      <x:c r="G564" s="6">
        <x:v>132.299808310047</x:v>
      </x:c>
      <x:c r="H564" t="s">
        <x:v>83</x:v>
      </x:c>
      <x:c r="I564" s="6">
        <x:v>31.3623334059357</x:v>
      </x:c>
      <x:c r="J564" t="s">
        <x:v>78</x:v>
      </x:c>
      <x:c r="K564" s="6">
        <x:v>1000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24.266</x:v>
      </x:c>
      <x:c r="R564" s="8">
        <x:v>146851.922164942</x:v>
      </x:c>
      <x:c r="S564" s="12">
        <x:v>268485.862185485</x:v>
      </x:c>
      <x:c r="T564" s="12">
        <x:v>37.2129941658283</x:v>
      </x:c>
      <x:c r="U564" s="12">
        <x:v>38</x:v>
      </x:c>
      <x:c r="V564" s="12">
        <x:f>NA()</x:f>
      </x:c>
    </x:row>
    <x:row r="565">
      <x:c r="A565">
        <x:v>680503</x:v>
      </x:c>
      <x:c r="B565" s="1">
        <x:v>43209.6777258912</x:v>
      </x:c>
      <x:c r="C565" s="6">
        <x:v>9.38950715333333</x:v>
      </x:c>
      <x:c r="D565" s="14" t="s">
        <x:v>77</x:v>
      </x:c>
      <x:c r="E565" s="15">
        <x:v>43194.5186144329</x:v>
      </x:c>
      <x:c r="F565" t="s">
        <x:v>82</x:v>
      </x:c>
      <x:c r="G565" s="6">
        <x:v>132.398598864861</x:v>
      </x:c>
      <x:c r="H565" t="s">
        <x:v>83</x:v>
      </x:c>
      <x:c r="I565" s="6">
        <x:v>31.3467691940969</x:v>
      </x:c>
      <x:c r="J565" t="s">
        <x:v>78</x:v>
      </x:c>
      <x:c r="K565" s="6">
        <x:v>1000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24.263</x:v>
      </x:c>
      <x:c r="R565" s="8">
        <x:v>146862.905851465</x:v>
      </x:c>
      <x:c r="S565" s="12">
        <x:v>268495.295051479</x:v>
      </x:c>
      <x:c r="T565" s="12">
        <x:v>37.2129941658283</x:v>
      </x:c>
      <x:c r="U565" s="12">
        <x:v>38</x:v>
      </x:c>
      <x:c r="V565" s="12">
        <x:f>NA()</x:f>
      </x:c>
    </x:row>
    <x:row r="566">
      <x:c r="A566">
        <x:v>680513</x:v>
      </x:c>
      <x:c r="B566" s="1">
        <x:v>43209.6777374653</x:v>
      </x:c>
      <x:c r="C566" s="6">
        <x:v>9.40619138</x:v>
      </x:c>
      <x:c r="D566" s="14" t="s">
        <x:v>77</x:v>
      </x:c>
      <x:c r="E566" s="15">
        <x:v>43194.5186144329</x:v>
      </x:c>
      <x:c r="F566" t="s">
        <x:v>82</x:v>
      </x:c>
      <x:c r="G566" s="6">
        <x:v>132.372833786069</x:v>
      </x:c>
      <x:c r="H566" t="s">
        <x:v>83</x:v>
      </x:c>
      <x:c r="I566" s="6">
        <x:v>31.3450833263587</x:v>
      </x:c>
      <x:c r="J566" t="s">
        <x:v>78</x:v>
      </x:c>
      <x:c r="K566" s="6">
        <x:v>1000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24.266</x:v>
      </x:c>
      <x:c r="R566" s="8">
        <x:v>146868.88029979</x:v>
      </x:c>
      <x:c r="S566" s="12">
        <x:v>268485.778401199</x:v>
      </x:c>
      <x:c r="T566" s="12">
        <x:v>37.2129941658283</x:v>
      </x:c>
      <x:c r="U566" s="12">
        <x:v>38</x:v>
      </x:c>
      <x:c r="V566" s="12">
        <x:f>NA()</x:f>
      </x:c>
    </x:row>
    <x:row r="567">
      <x:c r="A567">
        <x:v>680517</x:v>
      </x:c>
      <x:c r="B567" s="1">
        <x:v>43209.6777491551</x:v>
      </x:c>
      <x:c r="C567" s="6">
        <x:v>9.42300903833333</x:v>
      </x:c>
      <x:c r="D567" s="14" t="s">
        <x:v>77</x:v>
      </x:c>
      <x:c r="E567" s="15">
        <x:v>43194.5186144329</x:v>
      </x:c>
      <x:c r="F567" t="s">
        <x:v>82</x:v>
      </x:c>
      <x:c r="G567" s="6">
        <x:v>132.363274964228</x:v>
      </x:c>
      <x:c r="H567" t="s">
        <x:v>83</x:v>
      </x:c>
      <x:c r="I567" s="6">
        <x:v>31.3473411851292</x:v>
      </x:c>
      <x:c r="J567" t="s">
        <x:v>78</x:v>
      </x:c>
      <x:c r="K567" s="6">
        <x:v>1000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24.266</x:v>
      </x:c>
      <x:c r="R567" s="8">
        <x:v>146863.484199548</x:v>
      </x:c>
      <x:c r="S567" s="12">
        <x:v>268474.5919695</x:v>
      </x:c>
      <x:c r="T567" s="12">
        <x:v>37.2129941658283</x:v>
      </x:c>
      <x:c r="U567" s="12">
        <x:v>38</x:v>
      </x:c>
      <x:c r="V567" s="12">
        <x:f>NA()</x:f>
      </x:c>
    </x:row>
    <x:row r="568">
      <x:c r="A568">
        <x:v>680532</x:v>
      </x:c>
      <x:c r="B568" s="1">
        <x:v>43209.6777606481</x:v>
      </x:c>
      <x:c r="C568" s="6">
        <x:v>9.43957664166667</x:v>
      </x:c>
      <x:c r="D568" s="14" t="s">
        <x:v>77</x:v>
      </x:c>
      <x:c r="E568" s="15">
        <x:v>43194.5186144329</x:v>
      </x:c>
      <x:c r="F568" t="s">
        <x:v>82</x:v>
      </x:c>
      <x:c r="G568" s="6">
        <x:v>132.31943143117</x:v>
      </x:c>
      <x:c r="H568" t="s">
        <x:v>83</x:v>
      </x:c>
      <x:c r="I568" s="6">
        <x:v>31.3551082309123</x:v>
      </x:c>
      <x:c r="J568" t="s">
        <x:v>78</x:v>
      </x:c>
      <x:c r="K568" s="6">
        <x:v>1000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24.267</x:v>
      </x:c>
      <x:c r="R568" s="8">
        <x:v>146874.70937194</x:v>
      </x:c>
      <x:c r="S568" s="12">
        <x:v>268489.500694947</x:v>
      </x:c>
      <x:c r="T568" s="12">
        <x:v>37.2129941658283</x:v>
      </x:c>
      <x:c r="U568" s="12">
        <x:v>38</x:v>
      </x:c>
      <x:c r="V568" s="12">
        <x:f>NA()</x:f>
      </x:c>
    </x:row>
    <x:row r="569">
      <x:c r="A569">
        <x:v>680543</x:v>
      </x:c>
      <x:c r="B569" s="1">
        <x:v>43209.6777736111</x:v>
      </x:c>
      <x:c r="C569" s="6">
        <x:v>9.458244315</x:v>
      </x:c>
      <x:c r="D569" s="14" t="s">
        <x:v>77</x:v>
      </x:c>
      <x:c r="E569" s="15">
        <x:v>43194.5186144329</x:v>
      </x:c>
      <x:c r="F569" t="s">
        <x:v>82</x:v>
      </x:c>
      <x:c r="G569" s="6">
        <x:v>132.364809129295</x:v>
      </x:c>
      <x:c r="H569" t="s">
        <x:v>83</x:v>
      </x:c>
      <x:c r="I569" s="6">
        <x:v>31.3495689406063</x:v>
      </x:c>
      <x:c r="J569" t="s">
        <x:v>78</x:v>
      </x:c>
      <x:c r="K569" s="6">
        <x:v>1000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24.265</x:v>
      </x:c>
      <x:c r="R569" s="8">
        <x:v>146878.177273146</x:v>
      </x:c>
      <x:c r="S569" s="12">
        <x:v>268485.322932586</x:v>
      </x:c>
      <x:c r="T569" s="12">
        <x:v>37.2129941658283</x:v>
      </x:c>
      <x:c r="U569" s="12">
        <x:v>38</x:v>
      </x:c>
      <x:c r="V569" s="12">
        <x:f>NA()</x:f>
      </x:c>
    </x:row>
    <x:row r="570">
      <x:c r="A570">
        <x:v>680550</x:v>
      </x:c>
      <x:c r="B570" s="1">
        <x:v>43209.6777853009</x:v>
      </x:c>
      <x:c r="C570" s="6">
        <x:v>9.47507856166667</x:v>
      </x:c>
      <x:c r="D570" s="14" t="s">
        <x:v>77</x:v>
      </x:c>
      <x:c r="E570" s="15">
        <x:v>43194.5186144329</x:v>
      </x:c>
      <x:c r="F570" t="s">
        <x:v>82</x:v>
      </x:c>
      <x:c r="G570" s="6">
        <x:v>132.323111455432</x:v>
      </x:c>
      <x:c r="H570" t="s">
        <x:v>83</x:v>
      </x:c>
      <x:c r="I570" s="6">
        <x:v>31.3438791356357</x:v>
      </x:c>
      <x:c r="J570" t="s">
        <x:v>78</x:v>
      </x:c>
      <x:c r="K570" s="6">
        <x:v>1000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24.271</x:v>
      </x:c>
      <x:c r="R570" s="8">
        <x:v>146880.356829224</x:v>
      </x:c>
      <x:c r="S570" s="12">
        <x:v>268479.408975519</x:v>
      </x:c>
      <x:c r="T570" s="12">
        <x:v>37.2129941658283</x:v>
      </x:c>
      <x:c r="U570" s="12">
        <x:v>38</x:v>
      </x:c>
      <x:c r="V570" s="12">
        <x:f>NA()</x:f>
      </x:c>
    </x:row>
    <x:row r="571">
      <x:c r="A571">
        <x:v>680559</x:v>
      </x:c>
      <x:c r="B571" s="1">
        <x:v>43209.6777952199</x:v>
      </x:c>
      <x:c r="C571" s="6">
        <x:v>9.48932937333333</x:v>
      </x:c>
      <x:c r="D571" s="14" t="s">
        <x:v>77</x:v>
      </x:c>
      <x:c r="E571" s="15">
        <x:v>43194.5186144329</x:v>
      </x:c>
      <x:c r="F571" t="s">
        <x:v>82</x:v>
      </x:c>
      <x:c r="G571" s="6">
        <x:v>132.264761397945</x:v>
      </x:c>
      <x:c r="H571" t="s">
        <x:v>83</x:v>
      </x:c>
      <x:c r="I571" s="6">
        <x:v>31.3524891088118</x:v>
      </x:c>
      <x:c r="J571" t="s">
        <x:v>78</x:v>
      </x:c>
      <x:c r="K571" s="6">
        <x:v>1000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24.273</x:v>
      </x:c>
      <x:c r="R571" s="8">
        <x:v>146878.075918023</x:v>
      </x:c>
      <x:c r="S571" s="12">
        <x:v>268473.058695062</x:v>
      </x:c>
      <x:c r="T571" s="12">
        <x:v>37.2129941658283</x:v>
      </x:c>
      <x:c r="U571" s="12">
        <x:v>38</x:v>
      </x:c>
      <x:c r="V571" s="12">
        <x:f>NA()</x:f>
      </x:c>
    </x:row>
    <x:row r="572">
      <x:c r="A572">
        <x:v>680571</x:v>
      </x:c>
      <x:c r="B572" s="1">
        <x:v>43209.6778074074</x:v>
      </x:c>
      <x:c r="C572" s="6">
        <x:v>9.506880325</x:v>
      </x:c>
      <x:c r="D572" s="14" t="s">
        <x:v>77</x:v>
      </x:c>
      <x:c r="E572" s="15">
        <x:v>43194.5186144329</x:v>
      </x:c>
      <x:c r="F572" t="s">
        <x:v>82</x:v>
      </x:c>
      <x:c r="G572" s="6">
        <x:v>132.333695930571</x:v>
      </x:c>
      <x:c r="H572" t="s">
        <x:v>83</x:v>
      </x:c>
      <x:c r="I572" s="6">
        <x:v>31.3465584605833</x:v>
      </x:c>
      <x:c r="J572" t="s">
        <x:v>78</x:v>
      </x:c>
      <x:c r="K572" s="6">
        <x:v>1000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24.269</x:v>
      </x:c>
      <x:c r="R572" s="8">
        <x:v>146888.234257231</x:v>
      </x:c>
      <x:c r="S572" s="12">
        <x:v>268476.535493404</x:v>
      </x:c>
      <x:c r="T572" s="12">
        <x:v>37.2129941658283</x:v>
      </x:c>
      <x:c r="U572" s="12">
        <x:v>38</x:v>
      </x:c>
      <x:c r="V572" s="12">
        <x:f>NA()</x:f>
      </x:c>
    </x:row>
    <x:row r="573">
      <x:c r="A573">
        <x:v>680582</x:v>
      </x:c>
      <x:c r="B573" s="1">
        <x:v>43209.677818831</x:v>
      </x:c>
      <x:c r="C573" s="6">
        <x:v>9.52334793</x:v>
      </x:c>
      <x:c r="D573" s="14" t="s">
        <x:v>77</x:v>
      </x:c>
      <x:c r="E573" s="15">
        <x:v>43194.5186144329</x:v>
      </x:c>
      <x:c r="F573" t="s">
        <x:v>82</x:v>
      </x:c>
      <x:c r="G573" s="6">
        <x:v>132.300558235448</x:v>
      </x:c>
      <x:c r="H573" t="s">
        <x:v>83</x:v>
      </x:c>
      <x:c r="I573" s="6">
        <x:v>31.3466186701571</x:v>
      </x:c>
      <x:c r="J573" t="s">
        <x:v>78</x:v>
      </x:c>
      <x:c r="K573" s="6">
        <x:v>1000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24.272</x:v>
      </x:c>
      <x:c r="R573" s="8">
        <x:v>146889.566714645</x:v>
      </x:c>
      <x:c r="S573" s="12">
        <x:v>268470.545261783</x:v>
      </x:c>
      <x:c r="T573" s="12">
        <x:v>37.2129941658283</x:v>
      </x:c>
      <x:c r="U573" s="12">
        <x:v>38</x:v>
      </x:c>
      <x:c r="V573" s="12">
        <x:f>NA()</x:f>
      </x:c>
    </x:row>
    <x:row r="574">
      <x:c r="A574">
        <x:v>680592</x:v>
      </x:c>
      <x:c r="B574" s="1">
        <x:v>43209.6778302083</x:v>
      </x:c>
      <x:c r="C574" s="6">
        <x:v>9.53971555</x:v>
      </x:c>
      <x:c r="D574" s="14" t="s">
        <x:v>77</x:v>
      </x:c>
      <x:c r="E574" s="15">
        <x:v>43194.5186144329</x:v>
      </x:c>
      <x:c r="F574" t="s">
        <x:v>82</x:v>
      </x:c>
      <x:c r="G574" s="6">
        <x:v>132.229097981327</x:v>
      </x:c>
      <x:c r="H574" t="s">
        <x:v>83</x:v>
      </x:c>
      <x:c r="I574" s="6">
        <x:v>31.3635074983476</x:v>
      </x:c>
      <x:c r="J574" t="s">
        <x:v>78</x:v>
      </x:c>
      <x:c r="K574" s="6">
        <x:v>1000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24.272</x:v>
      </x:c>
      <x:c r="R574" s="8">
        <x:v>146883.695632294</x:v>
      </x:c>
      <x:c r="S574" s="12">
        <x:v>268475.536969321</x:v>
      </x:c>
      <x:c r="T574" s="12">
        <x:v>37.2129941658283</x:v>
      </x:c>
      <x:c r="U574" s="12">
        <x:v>38</x:v>
      </x:c>
      <x:c r="V574" s="12">
        <x:f>NA()</x:f>
      </x:c>
    </x:row>
    <x:row r="575">
      <x:c r="A575">
        <x:v>680604</x:v>
      </x:c>
      <x:c r="B575" s="1">
        <x:v>43209.6778417014</x:v>
      </x:c>
      <x:c r="C575" s="6">
        <x:v>9.55628310666667</x:v>
      </x:c>
      <x:c r="D575" s="14" t="s">
        <x:v>77</x:v>
      </x:c>
      <x:c r="E575" s="15">
        <x:v>43194.5186144329</x:v>
      </x:c>
      <x:c r="F575" t="s">
        <x:v>82</x:v>
      </x:c>
      <x:c r="G575" s="6">
        <x:v>132.255082528855</x:v>
      </x:c>
      <x:c r="H575" t="s">
        <x:v>83</x:v>
      </x:c>
      <x:c r="I575" s="6">
        <x:v>31.3573660964344</x:v>
      </x:c>
      <x:c r="J575" t="s">
        <x:v>78</x:v>
      </x:c>
      <x:c r="K575" s="6">
        <x:v>1000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24.272</x:v>
      </x:c>
      <x:c r="R575" s="8">
        <x:v>146894.642155379</x:v>
      </x:c>
      <x:c r="S575" s="12">
        <x:v>268478.367099309</x:v>
      </x:c>
      <x:c r="T575" s="12">
        <x:v>37.2129941658283</x:v>
      </x:c>
      <x:c r="U575" s="12">
        <x:v>38</x:v>
      </x:c>
      <x:c r="V575" s="12">
        <x:f>NA()</x:f>
      </x:c>
    </x:row>
    <x:row r="576">
      <x:c r="A576">
        <x:v>680607</x:v>
      </x:c>
      <x:c r="B576" s="1">
        <x:v>43209.677853206</x:v>
      </x:c>
      <x:c r="C576" s="6">
        <x:v>9.57283408666667</x:v>
      </x:c>
      <x:c r="D576" s="14" t="s">
        <x:v>77</x:v>
      </x:c>
      <x:c r="E576" s="15">
        <x:v>43194.5186144329</x:v>
      </x:c>
      <x:c r="F576" t="s">
        <x:v>82</x:v>
      </x:c>
      <x:c r="G576" s="6">
        <x:v>132.242214450296</x:v>
      </x:c>
      <x:c r="H576" t="s">
        <x:v>83</x:v>
      </x:c>
      <x:c r="I576" s="6">
        <x:v>31.3526396330149</x:v>
      </x:c>
      <x:c r="J576" t="s">
        <x:v>78</x:v>
      </x:c>
      <x:c r="K576" s="6">
        <x:v>1000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24.275</x:v>
      </x:c>
      <x:c r="R576" s="8">
        <x:v>146907.214571936</x:v>
      </x:c>
      <x:c r="S576" s="12">
        <x:v>268485.029937138</x:v>
      </x:c>
      <x:c r="T576" s="12">
        <x:v>37.2129941658283</x:v>
      </x:c>
      <x:c r="U576" s="12">
        <x:v>38</x:v>
      </x:c>
      <x:c r="V576" s="12">
        <x:f>NA()</x:f>
      </x:c>
    </x:row>
    <x:row r="577">
      <x:c r="A577">
        <x:v>680624</x:v>
      </x:c>
      <x:c r="B577" s="1">
        <x:v>43209.6778646644</x:v>
      </x:c>
      <x:c r="C577" s="6">
        <x:v>9.58931834</x:v>
      </x:c>
      <x:c r="D577" s="14" t="s">
        <x:v>77</x:v>
      </x:c>
      <x:c r="E577" s="15">
        <x:v>43194.5186144329</x:v>
      </x:c>
      <x:c r="F577" t="s">
        <x:v>82</x:v>
      </x:c>
      <x:c r="G577" s="6">
        <x:v>132.25431012789</x:v>
      </x:c>
      <x:c r="H577" t="s">
        <x:v>83</x:v>
      </x:c>
      <x:c r="I577" s="6">
        <x:v>31.347190661164</x:v>
      </x:c>
      <x:c r="J577" t="s">
        <x:v>78</x:v>
      </x:c>
      <x:c r="K577" s="6">
        <x:v>1000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24.276</x:v>
      </x:c>
      <x:c r="R577" s="8">
        <x:v>146902.283761352</x:v>
      </x:c>
      <x:c r="S577" s="12">
        <x:v>268476.315062504</x:v>
      </x:c>
      <x:c r="T577" s="12">
        <x:v>37.2129941658283</x:v>
      </x:c>
      <x:c r="U577" s="12">
        <x:v>38</x:v>
      </x:c>
      <x:c r="V577" s="12">
        <x:f>NA()</x:f>
      </x:c>
    </x:row>
    <x:row r="578">
      <x:c r="A578">
        <x:v>680632</x:v>
      </x:c>
      <x:c r="B578" s="1">
        <x:v>43209.6778766551</x:v>
      </x:c>
      <x:c r="C578" s="6">
        <x:v>9.60661922666667</x:v>
      </x:c>
      <x:c r="D578" s="14" t="s">
        <x:v>77</x:v>
      </x:c>
      <x:c r="E578" s="15">
        <x:v>43194.5186144329</x:v>
      </x:c>
      <x:c r="F578" t="s">
        <x:v>82</x:v>
      </x:c>
      <x:c r="G578" s="6">
        <x:v>132.186562670278</x:v>
      </x:c>
      <x:c r="H578" t="s">
        <x:v>83</x:v>
      </x:c>
      <x:c r="I578" s="6">
        <x:v>31.3683845019996</x:v>
      </x:c>
      <x:c r="J578" t="s">
        <x:v>78</x:v>
      </x:c>
      <x:c r="K578" s="6">
        <x:v>1000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24.274</x:v>
      </x:c>
      <x:c r="R578" s="8">
        <x:v>146920.472227575</x:v>
      </x:c>
      <x:c r="S578" s="12">
        <x:v>268480.769014651</x:v>
      </x:c>
      <x:c r="T578" s="12">
        <x:v>37.2129941658283</x:v>
      </x:c>
      <x:c r="U578" s="12">
        <x:v>38</x:v>
      </x:c>
      <x:c r="V578" s="12">
        <x:f>NA()</x:f>
      </x:c>
    </x:row>
    <x:row r="579">
      <x:c r="A579">
        <x:v>680639</x:v>
      </x:c>
      <x:c r="B579" s="1">
        <x:v>43209.6778886227</x:v>
      </x:c>
      <x:c r="C579" s="6">
        <x:v>9.62380354833333</x:v>
      </x:c>
      <x:c r="D579" s="14" t="s">
        <x:v>77</x:v>
      </x:c>
      <x:c r="E579" s="15">
        <x:v>43194.5186144329</x:v>
      </x:c>
      <x:c r="F579" t="s">
        <x:v>82</x:v>
      </x:c>
      <x:c r="G579" s="6">
        <x:v>132.212668535368</x:v>
      </x:c>
      <x:c r="H579" t="s">
        <x:v>83</x:v>
      </x:c>
      <x:c r="I579" s="6">
        <x:v>31.3648020109708</x:v>
      </x:c>
      <x:c r="J579" t="s">
        <x:v>78</x:v>
      </x:c>
      <x:c r="K579" s="6">
        <x:v>1000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24.273</x:v>
      </x:c>
      <x:c r="R579" s="8">
        <x:v>146912.095294496</x:v>
      </x:c>
      <x:c r="S579" s="12">
        <x:v>268472.809633008</x:v>
      </x:c>
      <x:c r="T579" s="12">
        <x:v>37.2129941658283</x:v>
      </x:c>
      <x:c r="U579" s="12">
        <x:v>38</x:v>
      </x:c>
      <x:c r="V579" s="12">
        <x:f>NA()</x:f>
      </x:c>
    </x:row>
    <x:row r="580">
      <x:c r="A580">
        <x:v>680653</x:v>
      </x:c>
      <x:c r="B580" s="1">
        <x:v>43209.6778996181</x:v>
      </x:c>
      <x:c r="C580" s="6">
        <x:v>9.63967113</x:v>
      </x:c>
      <x:c r="D580" s="14" t="s">
        <x:v>77</x:v>
      </x:c>
      <x:c r="E580" s="15">
        <x:v>43194.5186144329</x:v>
      </x:c>
      <x:c r="F580" t="s">
        <x:v>82</x:v>
      </x:c>
      <x:c r="G580" s="6">
        <x:v>132.176764567455</x:v>
      </x:c>
      <x:c r="H580" t="s">
        <x:v>83</x:v>
      </x:c>
      <x:c r="I580" s="6">
        <x:v>31.3603464812518</x:v>
      </x:c>
      <x:c r="J580" t="s">
        <x:v>78</x:v>
      </x:c>
      <x:c r="K580" s="6">
        <x:v>1000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24.278</x:v>
      </x:c>
      <x:c r="R580" s="8">
        <x:v>146924.735268659</x:v>
      </x:c>
      <x:c r="S580" s="12">
        <x:v>268483.428085035</x:v>
      </x:c>
      <x:c r="T580" s="12">
        <x:v>37.2129941658283</x:v>
      </x:c>
      <x:c r="U580" s="12">
        <x:v>38</x:v>
      </x:c>
      <x:c r="V580" s="12">
        <x:f>NA()</x:f>
      </x:c>
    </x:row>
    <x:row r="581">
      <x:c r="A581">
        <x:v>680664</x:v>
      </x:c>
      <x:c r="B581" s="1">
        <x:v>43209.6779118403</x:v>
      </x:c>
      <x:c r="C581" s="6">
        <x:v>9.65727208</x:v>
      </x:c>
      <x:c r="D581" s="14" t="s">
        <x:v>77</x:v>
      </x:c>
      <x:c r="E581" s="15">
        <x:v>43194.5186144329</x:v>
      </x:c>
      <x:c r="F581" t="s">
        <x:v>82</x:v>
      </x:c>
      <x:c r="G581" s="6">
        <x:v>132.191278177849</x:v>
      </x:c>
      <x:c r="H581" t="s">
        <x:v>83</x:v>
      </x:c>
      <x:c r="I581" s="6">
        <x:v>31.359503543863</x:v>
      </x:c>
      <x:c r="J581" t="s">
        <x:v>78</x:v>
      </x:c>
      <x:c r="K581" s="6">
        <x:v>1000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24.277</x:v>
      </x:c>
      <x:c r="R581" s="8">
        <x:v>146927.552611653</x:v>
      </x:c>
      <x:c r="S581" s="12">
        <x:v>268468.373705069</x:v>
      </x:c>
      <x:c r="T581" s="12">
        <x:v>37.2129941658283</x:v>
      </x:c>
      <x:c r="U581" s="12">
        <x:v>38</x:v>
      </x:c>
      <x:c r="V581" s="12">
        <x:f>NA()</x:f>
      </x:c>
    </x:row>
    <x:row r="582">
      <x:c r="A582">
        <x:v>680671</x:v>
      </x:c>
      <x:c r="B582" s="1">
        <x:v>43209.6779228009</x:v>
      </x:c>
      <x:c r="C582" s="6">
        <x:v>9.67303962833333</x:v>
      </x:c>
      <x:c r="D582" s="14" t="s">
        <x:v>77</x:v>
      </x:c>
      <x:c r="E582" s="15">
        <x:v>43194.5186144329</x:v>
      </x:c>
      <x:c r="F582" t="s">
        <x:v>82</x:v>
      </x:c>
      <x:c r="G582" s="6">
        <x:v>132.186313090356</x:v>
      </x:c>
      <x:c r="H582" t="s">
        <x:v>83</x:v>
      </x:c>
      <x:c r="I582" s="6">
        <x:v>31.3580886137224</x:v>
      </x:c>
      <x:c r="J582" t="s">
        <x:v>78</x:v>
      </x:c>
      <x:c r="K582" s="6">
        <x:v>1000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24.278</x:v>
      </x:c>
      <x:c r="R582" s="8">
        <x:v>146940.076584923</x:v>
      </x:c>
      <x:c r="S582" s="12">
        <x:v>268480.656111902</x:v>
      </x:c>
      <x:c r="T582" s="12">
        <x:v>37.2129941658283</x:v>
      </x:c>
      <x:c r="U582" s="12">
        <x:v>38</x:v>
      </x:c>
      <x:c r="V582" s="12">
        <x:f>NA()</x:f>
      </x:c>
    </x:row>
    <x:row r="583">
      <x:c r="A583">
        <x:v>680683</x:v>
      </x:c>
      <x:c r="B583" s="1">
        <x:v>43209.6779341088</x:v>
      </x:c>
      <x:c r="C583" s="6">
        <x:v>9.68930719166667</x:v>
      </x:c>
      <x:c r="D583" s="14" t="s">
        <x:v>77</x:v>
      </x:c>
      <x:c r="E583" s="15">
        <x:v>43194.5186144329</x:v>
      </x:c>
      <x:c r="F583" t="s">
        <x:v>82</x:v>
      </x:c>
      <x:c r="G583" s="6">
        <x:v>132.163144747169</x:v>
      </x:c>
      <x:c r="H583" t="s">
        <x:v>83</x:v>
      </x:c>
      <x:c r="I583" s="6">
        <x:v>31.3583896626387</x:v>
      </x:c>
      <x:c r="J583" t="s">
        <x:v>78</x:v>
      </x:c>
      <x:c r="K583" s="6">
        <x:v>1000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24.28</x:v>
      </x:c>
      <x:c r="R583" s="8">
        <x:v>146938.429414391</x:v>
      </x:c>
      <x:c r="S583" s="12">
        <x:v>268486.75731711</x:v>
      </x:c>
      <x:c r="T583" s="12">
        <x:v>37.2129941658283</x:v>
      </x:c>
      <x:c r="U583" s="12">
        <x:v>38</x:v>
      </x:c>
      <x:c r="V583" s="12">
        <x:f>NA()</x:f>
      </x:c>
    </x:row>
    <x:row r="584">
      <x:c r="A584">
        <x:v>680686</x:v>
      </x:c>
      <x:c r="B584" s="1">
        <x:v>43209.6779459144</x:v>
      </x:c>
      <x:c r="C584" s="6">
        <x:v>9.70634148166667</x:v>
      </x:c>
      <x:c r="D584" s="14" t="s">
        <x:v>77</x:v>
      </x:c>
      <x:c r="E584" s="15">
        <x:v>43194.5186144329</x:v>
      </x:c>
      <x:c r="F584" t="s">
        <x:v>82</x:v>
      </x:c>
      <x:c r="G584" s="6">
        <x:v>132.234567320189</x:v>
      </x:c>
      <x:c r="H584" t="s">
        <x:v>83</x:v>
      </x:c>
      <x:c r="I584" s="6">
        <x:v>31.3466788797318</x:v>
      </x:c>
      <x:c r="J584" t="s">
        <x:v>78</x:v>
      </x:c>
      <x:c r="K584" s="6">
        <x:v>1000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24.278</x:v>
      </x:c>
      <x:c r="R584" s="8">
        <x:v>146944.785573612</x:v>
      </x:c>
      <x:c r="S584" s="12">
        <x:v>268479.56565411</x:v>
      </x:c>
      <x:c r="T584" s="12">
        <x:v>37.2129941658283</x:v>
      </x:c>
      <x:c r="U584" s="12">
        <x:v>38</x:v>
      </x:c>
      <x:c r="V584" s="12">
        <x:f>NA()</x:f>
      </x:c>
    </x:row>
    <x:row r="585">
      <x:c r="A585">
        <x:v>680697</x:v>
      </x:c>
      <x:c r="B585" s="1">
        <x:v>43209.6779577199</x:v>
      </x:c>
      <x:c r="C585" s="6">
        <x:v>9.72330910166667</x:v>
      </x:c>
      <x:c r="D585" s="14" t="s">
        <x:v>77</x:v>
      </x:c>
      <x:c r="E585" s="15">
        <x:v>43194.5186144329</x:v>
      </x:c>
      <x:c r="F585" t="s">
        <x:v>82</x:v>
      </x:c>
      <x:c r="G585" s="6">
        <x:v>132.213294600542</x:v>
      </x:c>
      <x:c r="H585" t="s">
        <x:v>83</x:v>
      </x:c>
      <x:c r="I585" s="6">
        <x:v>31.3413503365273</x:v>
      </x:c>
      <x:c r="J585" t="s">
        <x:v>78</x:v>
      </x:c>
      <x:c r="K585" s="6">
        <x:v>1000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24.282</x:v>
      </x:c>
      <x:c r="R585" s="8">
        <x:v>146941.219298162</x:v>
      </x:c>
      <x:c r="S585" s="12">
        <x:v>268473.063868774</x:v>
      </x:c>
      <x:c r="T585" s="12">
        <x:v>37.2129941658283</x:v>
      </x:c>
      <x:c r="U585" s="12">
        <x:v>38</x:v>
      </x:c>
      <x:c r="V585" s="12">
        <x:f>NA()</x:f>
      </x:c>
    </x:row>
    <x:row r="586">
      <x:c r="A586">
        <x:v>680707</x:v>
      </x:c>
      <x:c r="B586" s="1">
        <x:v>43209.6779694792</x:v>
      </x:c>
      <x:c r="C586" s="6">
        <x:v>9.74029339333333</x:v>
      </x:c>
      <x:c r="D586" s="14" t="s">
        <x:v>77</x:v>
      </x:c>
      <x:c r="E586" s="15">
        <x:v>43194.5186144329</x:v>
      </x:c>
      <x:c r="F586" t="s">
        <x:v>82</x:v>
      </x:c>
      <x:c r="G586" s="6">
        <x:v>132.174473977175</x:v>
      </x:c>
      <x:c r="H586" t="s">
        <x:v>83</x:v>
      </x:c>
      <x:c r="I586" s="6">
        <x:v>31.355710328236</x:v>
      </x:c>
      <x:c r="J586" t="s">
        <x:v>78</x:v>
      </x:c>
      <x:c r="K586" s="6">
        <x:v>1000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24.28</x:v>
      </x:c>
      <x:c r="R586" s="8">
        <x:v>146948.45442832</x:v>
      </x:c>
      <x:c r="S586" s="12">
        <x:v>268473.758971621</x:v>
      </x:c>
      <x:c r="T586" s="12">
        <x:v>37.2129941658283</x:v>
      </x:c>
      <x:c r="U586" s="12">
        <x:v>38</x:v>
      </x:c>
      <x:c r="V586" s="12">
        <x:f>NA()</x:f>
      </x:c>
    </x:row>
    <x:row r="587">
      <x:c r="A587">
        <x:v>680723</x:v>
      </x:c>
      <x:c r="B587" s="1">
        <x:v>43209.6779806366</x:v>
      </x:c>
      <x:c r="C587" s="6">
        <x:v>9.756310925</x:v>
      </x:c>
      <x:c r="D587" s="14" t="s">
        <x:v>77</x:v>
      </x:c>
      <x:c r="E587" s="15">
        <x:v>43194.5186144329</x:v>
      </x:c>
      <x:c r="F587" t="s">
        <x:v>82</x:v>
      </x:c>
      <x:c r="G587" s="6">
        <x:v>132.090869322421</x:v>
      </x:c>
      <x:c r="H587" t="s">
        <x:v>83</x:v>
      </x:c>
      <x:c r="I587" s="6">
        <x:v>31.3599551174379</x:v>
      </x:c>
      <x:c r="J587" t="s">
        <x:v>78</x:v>
      </x:c>
      <x:c r="K587" s="6">
        <x:v>1000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24.286</x:v>
      </x:c>
      <x:c r="R587" s="8">
        <x:v>146952.073243774</x:v>
      </x:c>
      <x:c r="S587" s="12">
        <x:v>268469.129286131</x:v>
      </x:c>
      <x:c r="T587" s="12">
        <x:v>37.2129941658283</x:v>
      </x:c>
      <x:c r="U587" s="12">
        <x:v>38</x:v>
      </x:c>
      <x:c r="V587" s="12">
        <x:f>NA()</x:f>
      </x:c>
    </x:row>
    <x:row r="588">
      <x:c r="A588">
        <x:v>680732</x:v>
      </x:c>
      <x:c r="B588" s="1">
        <x:v>43209.6779925579</x:v>
      </x:c>
      <x:c r="C588" s="6">
        <x:v>9.77352861166667</x:v>
      </x:c>
      <x:c r="D588" s="14" t="s">
        <x:v>77</x:v>
      </x:c>
      <x:c r="E588" s="15">
        <x:v>43194.5186144329</x:v>
      </x:c>
      <x:c r="F588" t="s">
        <x:v>82</x:v>
      </x:c>
      <x:c r="G588" s="6">
        <x:v>132.209345218464</x:v>
      </x:c>
      <x:c r="H588" t="s">
        <x:v>83</x:v>
      </x:c>
      <x:c r="I588" s="6">
        <x:v>31.3396945762388</x:v>
      </x:c>
      <x:c r="J588" t="s">
        <x:v>78</x:v>
      </x:c>
      <x:c r="K588" s="6">
        <x:v>1000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24.283</x:v>
      </x:c>
      <x:c r="R588" s="8">
        <x:v>146960.092220858</x:v>
      </x:c>
      <x:c r="S588" s="12">
        <x:v>268473.666952333</x:v>
      </x:c>
      <x:c r="T588" s="12">
        <x:v>37.2129941658283</x:v>
      </x:c>
      <x:c r="U588" s="12">
        <x:v>38</x:v>
      </x:c>
      <x:c r="V588" s="12">
        <x:f>NA()</x:f>
      </x:c>
    </x:row>
    <x:row r="589">
      <x:c r="A589">
        <x:v>680737</x:v>
      </x:c>
      <x:c r="B589" s="1">
        <x:v>43209.6780037037</x:v>
      </x:c>
      <x:c r="C589" s="6">
        <x:v>9.78956281333333</x:v>
      </x:c>
      <x:c r="D589" s="14" t="s">
        <x:v>77</x:v>
      </x:c>
      <x:c r="E589" s="15">
        <x:v>43194.5186144329</x:v>
      </x:c>
      <x:c r="F589" t="s">
        <x:v>82</x:v>
      </x:c>
      <x:c r="G589" s="6">
        <x:v>132.211636249114</x:v>
      </x:c>
      <x:c r="H589" t="s">
        <x:v>83</x:v>
      </x:c>
      <x:c r="I589" s="6">
        <x:v>31.339152691231</x:v>
      </x:c>
      <x:c r="J589" t="s">
        <x:v>78</x:v>
      </x:c>
      <x:c r="K589" s="6">
        <x:v>1000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24.283</x:v>
      </x:c>
      <x:c r="R589" s="8">
        <x:v>146952.524464422</x:v>
      </x:c>
      <x:c r="S589" s="12">
        <x:v>268479.492296792</x:v>
      </x:c>
      <x:c r="T589" s="12">
        <x:v>37.2129941658283</x:v>
      </x:c>
      <x:c r="U589" s="12">
        <x:v>38</x:v>
      </x:c>
      <x:c r="V589" s="12">
        <x:f>NA()</x:f>
      </x:c>
    </x:row>
    <x:row r="590">
      <x:c r="A590">
        <x:v>680748</x:v>
      </x:c>
      <x:c r="B590" s="1">
        <x:v>43209.6780153125</x:v>
      </x:c>
      <x:c r="C590" s="6">
        <x:v>9.80626372166667</x:v>
      </x:c>
      <x:c r="D590" s="14" t="s">
        <x:v>77</x:v>
      </x:c>
      <x:c r="E590" s="15">
        <x:v>43194.5186144329</x:v>
      </x:c>
      <x:c r="F590" t="s">
        <x:v>82</x:v>
      </x:c>
      <x:c r="G590" s="6">
        <x:v>132.154617200484</x:v>
      </x:c>
      <x:c r="H590" t="s">
        <x:v>83</x:v>
      </x:c>
      <x:c r="I590" s="6">
        <x:v>31.3500506176606</x:v>
      </x:c>
      <x:c r="J590" t="s">
        <x:v>78</x:v>
      </x:c>
      <x:c r="K590" s="6">
        <x:v>1000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24.284</x:v>
      </x:c>
      <x:c r="R590" s="8">
        <x:v>146969.399910369</x:v>
      </x:c>
      <x:c r="S590" s="12">
        <x:v>268473.151848054</x:v>
      </x:c>
      <x:c r="T590" s="12">
        <x:v>37.2129941658283</x:v>
      </x:c>
      <x:c r="U590" s="12">
        <x:v>38</x:v>
      </x:c>
      <x:c r="V590" s="12">
        <x:f>NA()</x:f>
      </x:c>
    </x:row>
    <x:row r="591">
      <x:c r="A591">
        <x:v>680759</x:v>
      </x:c>
      <x:c r="B591" s="1">
        <x:v>43209.6780271181</x:v>
      </x:c>
      <x:c r="C591" s="6">
        <x:v>9.82326466</x:v>
      </x:c>
      <x:c r="D591" s="14" t="s">
        <x:v>77</x:v>
      </x:c>
      <x:c r="E591" s="15">
        <x:v>43194.5186144329</x:v>
      </x:c>
      <x:c r="F591" t="s">
        <x:v>82</x:v>
      </x:c>
      <x:c r="G591" s="6">
        <x:v>132.125472313005</x:v>
      </x:c>
      <x:c r="H591" t="s">
        <x:v>83</x:v>
      </x:c>
      <x:c r="I591" s="6">
        <x:v>31.3621226714436</x:v>
      </x:c>
      <x:c r="J591" t="s">
        <x:v>78</x:v>
      </x:c>
      <x:c r="K591" s="6">
        <x:v>1000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24.282</x:v>
      </x:c>
      <x:c r="R591" s="8">
        <x:v>146965.941591458</x:v>
      </x:c>
      <x:c r="S591" s="12">
        <x:v>268468.706443589</x:v>
      </x:c>
      <x:c r="T591" s="12">
        <x:v>37.2129941658283</x:v>
      </x:c>
      <x:c r="U591" s="12">
        <x:v>38</x:v>
      </x:c>
      <x:c r="V591" s="12">
        <x:f>NA()</x:f>
      </x:c>
    </x:row>
    <x:row r="592">
      <x:c r="A592">
        <x:v>680768</x:v>
      </x:c>
      <x:c r="B592" s="1">
        <x:v>43209.6780386921</x:v>
      </x:c>
      <x:c r="C592" s="6">
        <x:v>9.83993226166667</x:v>
      </x:c>
      <x:c r="D592" s="14" t="s">
        <x:v>77</x:v>
      </x:c>
      <x:c r="E592" s="15">
        <x:v>43194.5186144329</x:v>
      </x:c>
      <x:c r="F592" t="s">
        <x:v>82</x:v>
      </x:c>
      <x:c r="G592" s="6">
        <x:v>132.135527744993</x:v>
      </x:c>
      <x:c r="H592" t="s">
        <x:v>83</x:v>
      </x:c>
      <x:c r="I592" s="6">
        <x:v>31.3467992988853</x:v>
      </x:c>
      <x:c r="J592" t="s">
        <x:v>78</x:v>
      </x:c>
      <x:c r="K592" s="6">
        <x:v>1000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24.287</x:v>
      </x:c>
      <x:c r="R592" s="8">
        <x:v>146981.554227425</x:v>
      </x:c>
      <x:c r="S592" s="12">
        <x:v>268477.359049825</x:v>
      </x:c>
      <x:c r="T592" s="12">
        <x:v>37.2129941658283</x:v>
      </x:c>
      <x:c r="U592" s="12">
        <x:v>38</x:v>
      </x:c>
      <x:c r="V592" s="12">
        <x:f>NA()</x:f>
      </x:c>
    </x:row>
    <x:row r="593">
      <x:c r="A593">
        <x:v>680783</x:v>
      </x:c>
      <x:c r="B593" s="1">
        <x:v>43209.6780500347</x:v>
      </x:c>
      <x:c r="C593" s="6">
        <x:v>9.85629985833333</x:v>
      </x:c>
      <x:c r="D593" s="14" t="s">
        <x:v>77</x:v>
      </x:c>
      <x:c r="E593" s="15">
        <x:v>43194.5186144329</x:v>
      </x:c>
      <x:c r="F593" t="s">
        <x:v>82</x:v>
      </x:c>
      <x:c r="G593" s="6">
        <x:v>132.202475206322</x:v>
      </x:c>
      <x:c r="H593" t="s">
        <x:v>83</x:v>
      </x:c>
      <x:c r="I593" s="6">
        <x:v>31.3439092403992</x:v>
      </x:c>
      <x:c r="J593" t="s">
        <x:v>78</x:v>
      </x:c>
      <x:c r="K593" s="6">
        <x:v>1000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24.282</x:v>
      </x:c>
      <x:c r="R593" s="8">
        <x:v>146972.610728491</x:v>
      </x:c>
      <x:c r="S593" s="12">
        <x:v>268470.048862735</x:v>
      </x:c>
      <x:c r="T593" s="12">
        <x:v>37.2129941658283</x:v>
      </x:c>
      <x:c r="U593" s="12">
        <x:v>38</x:v>
      </x:c>
      <x:c r="V593" s="12">
        <x:f>NA()</x:f>
      </x:c>
    </x:row>
    <x:row r="594">
      <x:c r="A594">
        <x:v>680793</x:v>
      </x:c>
      <x:c r="B594" s="1">
        <x:v>43209.6780615741</x:v>
      </x:c>
      <x:c r="C594" s="6">
        <x:v>9.87288412166667</x:v>
      </x:c>
      <x:c r="D594" s="14" t="s">
        <x:v>77</x:v>
      </x:c>
      <x:c r="E594" s="15">
        <x:v>43194.5186144329</x:v>
      </x:c>
      <x:c r="F594" t="s">
        <x:v>82</x:v>
      </x:c>
      <x:c r="G594" s="6">
        <x:v>132.161740364489</x:v>
      </x:c>
      <x:c r="H594" t="s">
        <x:v>83</x:v>
      </x:c>
      <x:c r="I594" s="6">
        <x:v>31.343186726167</x:v>
      </x:c>
      <x:c r="J594" t="s">
        <x:v>78</x:v>
      </x:c>
      <x:c r="K594" s="6">
        <x:v>1000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24.286</x:v>
      </x:c>
      <x:c r="R594" s="8">
        <x:v>146982.166575746</x:v>
      </x:c>
      <x:c r="S594" s="12">
        <x:v>268473.315149702</x:v>
      </x:c>
      <x:c r="T594" s="12">
        <x:v>37.2129941658283</x:v>
      </x:c>
      <x:c r="U594" s="12">
        <x:v>38</x:v>
      </x:c>
      <x:c r="V594" s="12">
        <x:f>NA()</x:f>
      </x:c>
    </x:row>
    <x:row r="595">
      <x:c r="A595">
        <x:v>680797</x:v>
      </x:c>
      <x:c r="B595" s="1">
        <x:v>43209.6780734606</x:v>
      </x:c>
      <x:c r="C595" s="6">
        <x:v>9.89001843166667</x:v>
      </x:c>
      <x:c r="D595" s="14" t="s">
        <x:v>77</x:v>
      </x:c>
      <x:c r="E595" s="15">
        <x:v>43194.5186144329</x:v>
      </x:c>
      <x:c r="F595" t="s">
        <x:v>82</x:v>
      </x:c>
      <x:c r="G595" s="6">
        <x:v>132.164794245495</x:v>
      </x:c>
      <x:c r="H595" t="s">
        <x:v>83</x:v>
      </x:c>
      <x:c r="I595" s="6">
        <x:v>31.3424642120899</x:v>
      </x:c>
      <x:c r="J595" t="s">
        <x:v>78</x:v>
      </x:c>
      <x:c r="K595" s="6">
        <x:v>1000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24.286</x:v>
      </x:c>
      <x:c r="R595" s="8">
        <x:v>146989.075812777</x:v>
      </x:c>
      <x:c r="S595" s="12">
        <x:v>268471.669296186</x:v>
      </x:c>
      <x:c r="T595" s="12">
        <x:v>37.2129941658283</x:v>
      </x:c>
      <x:c r="U595" s="12">
        <x:v>38</x:v>
      </x:c>
      <x:c r="V595" s="12">
        <x:f>NA()</x:f>
      </x:c>
    </x:row>
    <x:row r="596">
      <x:c r="A596">
        <x:v>680807</x:v>
      </x:c>
      <x:c r="B596" s="1">
        <x:v>43209.6780846065</x:v>
      </x:c>
      <x:c r="C596" s="6">
        <x:v>9.906069305</x:v>
      </x:c>
      <x:c r="D596" s="14" t="s">
        <x:v>77</x:v>
      </x:c>
      <x:c r="E596" s="15">
        <x:v>43194.5186144329</x:v>
      </x:c>
      <x:c r="F596" t="s">
        <x:v>82</x:v>
      </x:c>
      <x:c r="G596" s="6">
        <x:v>132.090110708549</x:v>
      </x:c>
      <x:c r="H596" t="s">
        <x:v>83</x:v>
      </x:c>
      <x:c r="I596" s="6">
        <x:v>31.3523686894537</x:v>
      </x:c>
      <x:c r="J596" t="s">
        <x:v>78</x:v>
      </x:c>
      <x:c r="K596" s="6">
        <x:v>1000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24.289</x:v>
      </x:c>
      <x:c r="R596" s="8">
        <x:v>146988.135884091</x:v>
      </x:c>
      <x:c r="S596" s="12">
        <x:v>268474.43321756</x:v>
      </x:c>
      <x:c r="T596" s="12">
        <x:v>37.2129941658283</x:v>
      </x:c>
      <x:c r="U596" s="12">
        <x:v>38</x:v>
      </x:c>
      <x:c r="V596" s="12">
        <x:f>NA()</x:f>
      </x:c>
    </x:row>
    <x:row r="597">
      <x:c r="A597">
        <x:v>680816</x:v>
      </x:c>
      <x:c r="B597" s="1">
        <x:v>43209.6780963773</x:v>
      </x:c>
      <x:c r="C597" s="6">
        <x:v>9.92297021</x:v>
      </x:c>
      <x:c r="D597" s="14" t="s">
        <x:v>77</x:v>
      </x:c>
      <x:c r="E597" s="15">
        <x:v>43194.5186144329</x:v>
      </x:c>
      <x:c r="F597" t="s">
        <x:v>82</x:v>
      </x:c>
      <x:c r="G597" s="6">
        <x:v>132.034405271467</x:v>
      </x:c>
      <x:c r="H597" t="s">
        <x:v>83</x:v>
      </x:c>
      <x:c r="I597" s="6">
        <x:v>31.3603765861621</x:v>
      </x:c>
      <x:c r="J597" t="s">
        <x:v>78</x:v>
      </x:c>
      <x:c r="K597" s="6">
        <x:v>1000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24.291</x:v>
      </x:c>
      <x:c r="R597" s="8">
        <x:v>147000.197922226</x:v>
      </x:c>
      <x:c r="S597" s="12">
        <x:v>268463.724563013</x:v>
      </x:c>
      <x:c r="T597" s="12">
        <x:v>37.2129941658283</x:v>
      </x:c>
      <x:c r="U597" s="12">
        <x:v>38</x:v>
      </x:c>
      <x:c r="V597" s="12">
        <x:f>NA()</x:f>
      </x:c>
    </x:row>
    <x:row r="598">
      <x:c r="A598">
        <x:v>680828</x:v>
      </x:c>
      <x:c r="B598" s="1">
        <x:v>43209.6781082986</x:v>
      </x:c>
      <x:c r="C598" s="6">
        <x:v>9.94018787333333</x:v>
      </x:c>
      <x:c r="D598" s="14" t="s">
        <x:v>77</x:v>
      </x:c>
      <x:c r="E598" s="15">
        <x:v>43194.5186144329</x:v>
      </x:c>
      <x:c r="F598" t="s">
        <x:v>82</x:v>
      </x:c>
      <x:c r="G598" s="6">
        <x:v>132.149009575399</x:v>
      </x:c>
      <x:c r="H598" t="s">
        <x:v>83</x:v>
      </x:c>
      <x:c r="I598" s="6">
        <x:v>31.3384301780243</x:v>
      </x:c>
      <x:c r="J598" t="s">
        <x:v>78</x:v>
      </x:c>
      <x:c r="K598" s="6">
        <x:v>1000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24.289</x:v>
      </x:c>
      <x:c r="R598" s="8">
        <x:v>147005.84538579</x:v>
      </x:c>
      <x:c r="S598" s="12">
        <x:v>268474.713759589</x:v>
      </x:c>
      <x:c r="T598" s="12">
        <x:v>37.2129941658283</x:v>
      </x:c>
      <x:c r="U598" s="12">
        <x:v>38</x:v>
      </x:c>
      <x:c r="V598" s="12">
        <x:f>NA()</x:f>
      </x:c>
    </x:row>
    <x:row r="599">
      <x:c r="A599">
        <x:v>680837</x:v>
      </x:c>
      <x:c r="B599" s="1">
        <x:v>43209.6781198727</x:v>
      </x:c>
      <x:c r="C599" s="6">
        <x:v>9.956838805</x:v>
      </x:c>
      <x:c r="D599" s="14" t="s">
        <x:v>77</x:v>
      </x:c>
      <x:c r="E599" s="15">
        <x:v>43194.5186144329</x:v>
      </x:c>
      <x:c r="F599" t="s">
        <x:v>82</x:v>
      </x:c>
      <x:c r="G599" s="6">
        <x:v>132.054755734179</x:v>
      </x:c>
      <x:c r="H599" t="s">
        <x:v>83</x:v>
      </x:c>
      <x:c r="I599" s="6">
        <x:v>31.3529707862858</x:v>
      </x:c>
      <x:c r="J599" t="s">
        <x:v>78</x:v>
      </x:c>
      <x:c r="K599" s="6">
        <x:v>1000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24.292</x:v>
      </x:c>
      <x:c r="R599" s="8">
        <x:v>147013.297492406</x:v>
      </x:c>
      <x:c r="S599" s="12">
        <x:v>268458.69092398</x:v>
      </x:c>
      <x:c r="T599" s="12">
        <x:v>37.2129941658283</x:v>
      </x:c>
      <x:c r="U599" s="12">
        <x:v>38</x:v>
      </x:c>
      <x:c r="V599" s="12">
        <x:f>NA()</x:f>
      </x:c>
    </x:row>
    <x:row r="600">
      <x:c r="A600">
        <x:v>680854</x:v>
      </x:c>
      <x:c r="B600" s="1">
        <x:v>43209.6781309838</x:v>
      </x:c>
      <x:c r="C600" s="6">
        <x:v>9.97282299666667</x:v>
      </x:c>
      <x:c r="D600" s="14" t="s">
        <x:v>77</x:v>
      </x:c>
      <x:c r="E600" s="15">
        <x:v>43194.5186144329</x:v>
      </x:c>
      <x:c r="F600" t="s">
        <x:v>82</x:v>
      </x:c>
      <x:c r="G600" s="6">
        <x:v>132.072305190282</x:v>
      </x:c>
      <x:c r="H600" t="s">
        <x:v>83</x:v>
      </x:c>
      <x:c r="I600" s="6">
        <x:v>31.3514053347476</x:v>
      </x:c>
      <x:c r="J600" t="s">
        <x:v>78</x:v>
      </x:c>
      <x:c r="K600" s="6">
        <x:v>1000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24.291</x:v>
      </x:c>
      <x:c r="R600" s="8">
        <x:v>147003.119110917</x:v>
      </x:c>
      <x:c r="S600" s="12">
        <x:v>268470.457549628</x:v>
      </x:c>
      <x:c r="T600" s="12">
        <x:v>37.2129941658283</x:v>
      </x:c>
      <x:c r="U600" s="12">
        <x:v>38</x:v>
      </x:c>
      <x:c r="V600" s="12">
        <x:f>NA()</x:f>
      </x:c>
    </x:row>
    <x:row r="601">
      <x:c r="A601">
        <x:v>680862</x:v>
      </x:c>
      <x:c r="B601" s="1">
        <x:v>43209.6781428588</x:v>
      </x:c>
      <x:c r="C601" s="6">
        <x:v>9.98992396833333</x:v>
      </x:c>
      <x:c r="D601" s="14" t="s">
        <x:v>77</x:v>
      </x:c>
      <x:c r="E601" s="15">
        <x:v>43194.5186144329</x:v>
      </x:c>
      <x:c r="F601" t="s">
        <x:v>82</x:v>
      </x:c>
      <x:c r="G601" s="6">
        <x:v>132.081208345225</x:v>
      </x:c>
      <x:c r="H601" t="s">
        <x:v>83</x:v>
      </x:c>
      <x:c r="I601" s="6">
        <x:v>31.3467089845203</x:v>
      </x:c>
      <x:c r="J601" t="s">
        <x:v>78</x:v>
      </x:c>
      <x:c r="K601" s="6">
        <x:v>1000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24.292</x:v>
      </x:c>
      <x:c r="R601" s="8">
        <x:v>147017.691248564</x:v>
      </x:c>
      <x:c r="S601" s="12">
        <x:v>268467.198736254</x:v>
      </x:c>
      <x:c r="T601" s="12">
        <x:v>37.2129941658283</x:v>
      </x:c>
      <x:c r="U601" s="12">
        <x:v>38</x:v>
      </x:c>
      <x:c r="V601" s="12">
        <x:f>NA()</x:f>
      </x:c>
    </x:row>
    <x:row r="602">
      <x:c r="A602">
        <x:v>680873</x:v>
      </x:c>
      <x:c r="B602" s="1">
        <x:v>43209.6781542477</x:v>
      </x:c>
      <x:c r="C602" s="6">
        <x:v>10.006324915</x:v>
      </x:c>
      <x:c r="D602" s="14" t="s">
        <x:v>77</x:v>
      </x:c>
      <x:c r="E602" s="15">
        <x:v>43194.5186144329</x:v>
      </x:c>
      <x:c r="F602" t="s">
        <x:v>82</x:v>
      </x:c>
      <x:c r="G602" s="6">
        <x:v>132.042678060508</x:v>
      </x:c>
      <x:c r="H602" t="s">
        <x:v>83</x:v>
      </x:c>
      <x:c r="I602" s="6">
        <x:v>31.3506527140767</x:v>
      </x:c>
      <x:c r="J602" t="s">
        <x:v>78</x:v>
      </x:c>
      <x:c r="K602" s="6">
        <x:v>1000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24.294</x:v>
      </x:c>
      <x:c r="R602" s="8">
        <x:v>147010.553107504</x:v>
      </x:c>
      <x:c r="S602" s="12">
        <x:v>268466.069023693</x:v>
      </x:c>
      <x:c r="T602" s="12">
        <x:v>37.2129941658283</x:v>
      </x:c>
      <x:c r="U602" s="12">
        <x:v>38</x:v>
      </x:c>
      <x:c r="V602" s="12">
        <x:f>NA()</x:f>
      </x:c>
    </x:row>
    <x:row r="603">
      <x:c r="A603">
        <x:v>680877</x:v>
      </x:c>
      <x:c r="B603" s="1">
        <x:v>43209.6781665162</x:v>
      </x:c>
      <x:c r="C603" s="6">
        <x:v>10.024009195</x:v>
      </x:c>
      <x:c r="D603" s="14" t="s">
        <x:v>77</x:v>
      </x:c>
      <x:c r="E603" s="15">
        <x:v>43194.5186144329</x:v>
      </x:c>
      <x:c r="F603" t="s">
        <x:v>82</x:v>
      </x:c>
      <x:c r="G603" s="6">
        <x:v>132.1238117411</x:v>
      </x:c>
      <x:c r="H603" t="s">
        <x:v>83</x:v>
      </x:c>
      <x:c r="I603" s="6">
        <x:v>31.3340348927018</x:v>
      </x:c>
      <x:c r="J603" t="s">
        <x:v>78</x:v>
      </x:c>
      <x:c r="K603" s="6">
        <x:v>1000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24.293</x:v>
      </x:c>
      <x:c r="R603" s="8">
        <x:v>147019.950860327</x:v>
      </x:c>
      <x:c r="S603" s="12">
        <x:v>268454.236782542</x:v>
      </x:c>
      <x:c r="T603" s="12">
        <x:v>37.2129941658283</x:v>
      </x:c>
      <x:c r="U603" s="12">
        <x:v>38</x:v>
      </x:c>
      <x:c r="V603" s="12">
        <x:f>NA()</x:f>
      </x:c>
    </x:row>
    <x:row r="604">
      <x:c r="A604">
        <x:v>680891</x:v>
      </x:c>
      <x:c r="B604" s="1">
        <x:v>43209.6781775463</x:v>
      </x:c>
      <x:c r="C604" s="6">
        <x:v>10.0399101166667</x:v>
      </x:c>
      <x:c r="D604" s="14" t="s">
        <x:v>77</x:v>
      </x:c>
      <x:c r="E604" s="15">
        <x:v>43194.5186144329</x:v>
      </x:c>
      <x:c r="F604" t="s">
        <x:v>82</x:v>
      </x:c>
      <x:c r="G604" s="6">
        <x:v>132.047256416856</x:v>
      </x:c>
      <x:c r="H604" t="s">
        <x:v>83</x:v>
      </x:c>
      <x:c r="I604" s="6">
        <x:v>31.3469799276236</x:v>
      </x:c>
      <x:c r="J604" t="s">
        <x:v>78</x:v>
      </x:c>
      <x:c r="K604" s="6">
        <x:v>1000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24.295</x:v>
      </x:c>
      <x:c r="R604" s="8">
        <x:v>147022.001175383</x:v>
      </x:c>
      <x:c r="S604" s="12">
        <x:v>268470.742003963</x:v>
      </x:c>
      <x:c r="T604" s="12">
        <x:v>37.2129941658283</x:v>
      </x:c>
      <x:c r="U604" s="12">
        <x:v>38</x:v>
      </x:c>
      <x:c r="V604" s="12">
        <x:f>NA()</x:f>
      </x:c>
    </x:row>
    <x:row r="605">
      <x:c r="A605">
        <x:v>680899</x:v>
      </x:c>
      <x:c r="B605" s="1">
        <x:v>43209.6781889699</x:v>
      </x:c>
      <x:c r="C605" s="6">
        <x:v>10.0563443466667</x:v>
      </x:c>
      <x:c r="D605" s="14" t="s">
        <x:v>77</x:v>
      </x:c>
      <x:c r="E605" s="15">
        <x:v>43194.5186144329</x:v>
      </x:c>
      <x:c r="F605" t="s">
        <x:v>82</x:v>
      </x:c>
      <x:c r="G605" s="6">
        <x:v>132.05641109559</x:v>
      </x:c>
      <x:c r="H605" t="s">
        <x:v>83</x:v>
      </x:c>
      <x:c r="I605" s="6">
        <x:v>31.3448123834082</x:v>
      </x:c>
      <x:c r="J605" t="s">
        <x:v>78</x:v>
      </x:c>
      <x:c r="K605" s="6">
        <x:v>1000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24.295</x:v>
      </x:c>
      <x:c r="R605" s="8">
        <x:v>147027.453978544</x:v>
      </x:c>
      <x:c r="S605" s="12">
        <x:v>268459.111980279</x:v>
      </x:c>
      <x:c r="T605" s="12">
        <x:v>37.2129941658283</x:v>
      </x:c>
      <x:c r="U605" s="12">
        <x:v>38</x:v>
      </x:c>
      <x:c r="V605" s="12">
        <x:f>NA()</x:f>
      </x:c>
    </x:row>
    <x:row r="606">
      <x:c r="A606">
        <x:v>680911</x:v>
      </x:c>
      <x:c r="B606" s="1">
        <x:v>43209.6782004282</x:v>
      </x:c>
      <x:c r="C606" s="6">
        <x:v>10.0728619516667</x:v>
      </x:c>
      <x:c r="D606" s="14" t="s">
        <x:v>77</x:v>
      </x:c>
      <x:c r="E606" s="15">
        <x:v>43194.5186144329</x:v>
      </x:c>
      <x:c r="F606" t="s">
        <x:v>82</x:v>
      </x:c>
      <x:c r="G606" s="6">
        <x:v>131.976198198259</x:v>
      </x:c>
      <x:c r="H606" t="s">
        <x:v>83</x:v>
      </x:c>
      <x:c r="I606" s="6">
        <x:v>31.3560414818107</x:v>
      </x:c>
      <x:c r="J606" t="s">
        <x:v>78</x:v>
      </x:c>
      <x:c r="K606" s="6">
        <x:v>1000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24.298</x:v>
      </x:c>
      <x:c r="R606" s="8">
        <x:v>147021.837795033</x:v>
      </x:c>
      <x:c r="S606" s="12">
        <x:v>268462.155022099</x:v>
      </x:c>
      <x:c r="T606" s="12">
        <x:v>37.2129941658283</x:v>
      </x:c>
      <x:c r="U606" s="12">
        <x:v>38</x:v>
      </x:c>
      <x:c r="V606" s="12">
        <x:f>NA()</x:f>
      </x:c>
    </x:row>
    <x:row r="607">
      <x:c r="A607">
        <x:v>680920</x:v>
      </x:c>
      <x:c r="B607" s="1">
        <x:v>43209.6782122685</x:v>
      </x:c>
      <x:c r="C607" s="6">
        <x:v>10.0899128883333</x:v>
      </x:c>
      <x:c r="D607" s="14" t="s">
        <x:v>77</x:v>
      </x:c>
      <x:c r="E607" s="15">
        <x:v>43194.5186144329</x:v>
      </x:c>
      <x:c r="F607" t="s">
        <x:v>82</x:v>
      </x:c>
      <x:c r="G607" s="6">
        <x:v>132.071287752527</x:v>
      </x:c>
      <x:c r="H607" t="s">
        <x:v>83</x:v>
      </x:c>
      <x:c r="I607" s="6">
        <x:v>31.3412901270476</x:v>
      </x:c>
      <x:c r="J607" t="s">
        <x:v>78</x:v>
      </x:c>
      <x:c r="K607" s="6">
        <x:v>1000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24.295</x:v>
      </x:c>
      <x:c r="R607" s="8">
        <x:v>147036.591151219</x:v>
      </x:c>
      <x:c r="S607" s="12">
        <x:v>268472.556905936</x:v>
      </x:c>
      <x:c r="T607" s="12">
        <x:v>37.2129941658283</x:v>
      </x:c>
      <x:c r="U607" s="12">
        <x:v>38</x:v>
      </x:c>
      <x:c r="V607" s="12">
        <x:f>NA()</x:f>
      </x:c>
    </x:row>
    <x:row r="608">
      <x:c r="A608">
        <x:v>680927</x:v>
      </x:c>
      <x:c r="B608" s="1">
        <x:v>43209.6782236111</x:v>
      </x:c>
      <x:c r="C608" s="6">
        <x:v>10.1062304733333</x:v>
      </x:c>
      <x:c r="D608" s="14" t="s">
        <x:v>77</x:v>
      </x:c>
      <x:c r="E608" s="15">
        <x:v>43194.5186144329</x:v>
      </x:c>
      <x:c r="F608" t="s">
        <x:v>82</x:v>
      </x:c>
      <x:c r="G608" s="6">
        <x:v>132.05920543195</x:v>
      </x:c>
      <x:c r="H608" t="s">
        <x:v>83</x:v>
      </x:c>
      <x:c r="I608" s="6">
        <x:v>31.3363830581156</x:v>
      </x:c>
      <x:c r="J608" t="s">
        <x:v>78</x:v>
      </x:c>
      <x:c r="K608" s="6">
        <x:v>1000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24.298</x:v>
      </x:c>
      <x:c r="R608" s="8">
        <x:v>147035.416335052</x:v>
      </x:c>
      <x:c r="S608" s="12">
        <x:v>268470.652581259</x:v>
      </x:c>
      <x:c r="T608" s="12">
        <x:v>37.2129941658283</x:v>
      </x:c>
      <x:c r="U608" s="12">
        <x:v>38</x:v>
      </x:c>
      <x:c r="V608" s="12">
        <x:f>NA()</x:f>
      </x:c>
    </x:row>
    <x:row r="609">
      <x:c r="A609">
        <x:v>680942</x:v>
      </x:c>
      <x:c r="B609" s="1">
        <x:v>43209.6782356134</x:v>
      </x:c>
      <x:c r="C609" s="6">
        <x:v>10.1234814416667</x:v>
      </x:c>
      <x:c r="D609" s="14" t="s">
        <x:v>77</x:v>
      </x:c>
      <x:c r="E609" s="15">
        <x:v>43194.5186144329</x:v>
      </x:c>
      <x:c r="F609" t="s">
        <x:v>82</x:v>
      </x:c>
      <x:c r="G609" s="6">
        <x:v>132.041914296193</x:v>
      </x:c>
      <x:c r="H609" t="s">
        <x:v>83</x:v>
      </x:c>
      <x:c r="I609" s="6">
        <x:v>31.3352992892583</x:v>
      </x:c>
      <x:c r="J609" t="s">
        <x:v>78</x:v>
      </x:c>
      <x:c r="K609" s="6">
        <x:v>1000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24.3</x:v>
      </x:c>
      <x:c r="R609" s="8">
        <x:v>147042.268324312</x:v>
      </x:c>
      <x:c r="S609" s="12">
        <x:v>268471.165491697</x:v>
      </x:c>
      <x:c r="T609" s="12">
        <x:v>37.2129941658283</x:v>
      </x:c>
      <x:c r="U609" s="12">
        <x:v>38</x:v>
      </x:c>
      <x:c r="V609" s="12">
        <x:f>NA()</x:f>
      </x:c>
    </x:row>
    <x:row r="610">
      <x:c r="A610">
        <x:v>680947</x:v>
      </x:c>
      <x:c r="B610" s="1">
        <x:v>43209.6782468403</x:v>
      </x:c>
      <x:c r="C610" s="6">
        <x:v>10.1396657</x:v>
      </x:c>
      <x:c r="D610" s="14" t="s">
        <x:v>77</x:v>
      </x:c>
      <x:c r="E610" s="15">
        <x:v>43194.5186144329</x:v>
      </x:c>
      <x:c r="F610" t="s">
        <x:v>82</x:v>
      </x:c>
      <x:c r="G610" s="6">
        <x:v>131.981798215137</x:v>
      </x:c>
      <x:c r="H610" t="s">
        <x:v>83</x:v>
      </x:c>
      <x:c r="I610" s="6">
        <x:v>31.3469498228333</x:v>
      </x:c>
      <x:c r="J610" t="s">
        <x:v>78</x:v>
      </x:c>
      <x:c r="K610" s="6">
        <x:v>1000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24.301</x:v>
      </x:c>
      <x:c r="R610" s="8">
        <x:v>147034.656204375</x:v>
      </x:c>
      <x:c r="S610" s="12">
        <x:v>268461.004476037</x:v>
      </x:c>
      <x:c r="T610" s="12">
        <x:v>37.2129941658283</x:v>
      </x:c>
      <x:c r="U610" s="12">
        <x:v>38</x:v>
      </x:c>
      <x:c r="V610" s="12">
        <x:f>NA()</x:f>
      </x:c>
    </x:row>
    <x:row r="611">
      <x:c r="A611">
        <x:v>680958</x:v>
      </x:c>
      <x:c r="B611" s="1">
        <x:v>43209.6782583333</x:v>
      </x:c>
      <x:c r="C611" s="6">
        <x:v>10.1562332583333</x:v>
      </x:c>
      <x:c r="D611" s="14" t="s">
        <x:v>77</x:v>
      </x:c>
      <x:c r="E611" s="15">
        <x:v>43194.5186144329</x:v>
      </x:c>
      <x:c r="F611" t="s">
        <x:v>82</x:v>
      </x:c>
      <x:c r="G611" s="6">
        <x:v>131.947235769872</x:v>
      </x:c>
      <x:c r="H611" t="s">
        <x:v>83</x:v>
      </x:c>
      <x:c r="I611" s="6">
        <x:v>31.352549318492</x:v>
      </x:c>
      <x:c r="J611" t="s">
        <x:v>78</x:v>
      </x:c>
      <x:c r="K611" s="6">
        <x:v>1000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24.302</x:v>
      </x:c>
      <x:c r="R611" s="8">
        <x:v>147037.528023356</x:v>
      </x:c>
      <x:c r="S611" s="12">
        <x:v>268458.123808548</x:v>
      </x:c>
      <x:c r="T611" s="12">
        <x:v>37.2129941658283</x:v>
      </x:c>
      <x:c r="U611" s="12">
        <x:v>38</x:v>
      </x:c>
      <x:c r="V611" s="12">
        <x:f>NA()</x:f>
      </x:c>
    </x:row>
    <x:row r="612">
      <x:c r="A612">
        <x:v>680968</x:v>
      </x:c>
      <x:c r="B612" s="1">
        <x:v>43209.6782697917</x:v>
      </x:c>
      <x:c r="C612" s="6">
        <x:v>10.17273417</x:v>
      </x:c>
      <x:c r="D612" s="14" t="s">
        <x:v>77</x:v>
      </x:c>
      <x:c r="E612" s="15">
        <x:v>43194.5186144329</x:v>
      </x:c>
      <x:c r="F612" t="s">
        <x:v>82</x:v>
      </x:c>
      <x:c r="G612" s="6">
        <x:v>131.960580444815</x:v>
      </x:c>
      <x:c r="H612" t="s">
        <x:v>83</x:v>
      </x:c>
      <x:c r="I612" s="6">
        <x:v>31.3467992988853</x:v>
      </x:c>
      <x:c r="J612" t="s">
        <x:v>78</x:v>
      </x:c>
      <x:c r="K612" s="6">
        <x:v>1000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24.303</x:v>
      </x:c>
      <x:c r="R612" s="8">
        <x:v>147042.357745281</x:v>
      </x:c>
      <x:c r="S612" s="12">
        <x:v>268459.574100114</x:v>
      </x:c>
      <x:c r="T612" s="12">
        <x:v>37.2129941658283</x:v>
      </x:c>
      <x:c r="U612" s="12">
        <x:v>38</x:v>
      </x:c>
      <x:c r="V612" s="12">
        <x:f>NA()</x:f>
      </x:c>
    </x:row>
    <x:row r="613">
      <x:c r="A613">
        <x:v>680978</x:v>
      </x:c>
      <x:c r="B613" s="1">
        <x:v>43209.6782816319</x:v>
      </x:c>
      <x:c r="C613" s="6">
        <x:v>10.1897684366667</x:v>
      </x:c>
      <x:c r="D613" s="14" t="s">
        <x:v>77</x:v>
      </x:c>
      <x:c r="E613" s="15">
        <x:v>43194.5186144329</x:v>
      </x:c>
      <x:c r="F613" t="s">
        <x:v>82</x:v>
      </x:c>
      <x:c r="G613" s="6">
        <x:v>132.014713418199</x:v>
      </x:c>
      <x:c r="H613" t="s">
        <x:v>83</x:v>
      </x:c>
      <x:c r="I613" s="6">
        <x:v>31.3365636862927</x:v>
      </x:c>
      <x:c r="J613" t="s">
        <x:v>78</x:v>
      </x:c>
      <x:c r="K613" s="6">
        <x:v>1000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24.302</x:v>
      </x:c>
      <x:c r="R613" s="8">
        <x:v>147057.018497327</x:v>
      </x:c>
      <x:c r="S613" s="12">
        <x:v>268473.180658884</x:v>
      </x:c>
      <x:c r="T613" s="12">
        <x:v>37.2129941658283</x:v>
      </x:c>
      <x:c r="U613" s="12">
        <x:v>38</x:v>
      </x:c>
      <x:c r="V613" s="12">
        <x:f>NA()</x:f>
      </x:c>
    </x:row>
    <x:row r="614">
      <x:c r="A614">
        <x:v>680994</x:v>
      </x:c>
      <x:c r="B614" s="1">
        <x:v>43209.6782930556</x:v>
      </x:c>
      <x:c r="C614" s="6">
        <x:v>10.2062193833333</x:v>
      </x:c>
      <x:c r="D614" s="14" t="s">
        <x:v>77</x:v>
      </x:c>
      <x:c r="E614" s="15">
        <x:v>43194.5186144329</x:v>
      </x:c>
      <x:c r="F614" t="s">
        <x:v>82</x:v>
      </x:c>
      <x:c r="G614" s="6">
        <x:v>132.015603740999</x:v>
      </x:c>
      <x:c r="H614" t="s">
        <x:v>83</x:v>
      </x:c>
      <x:c r="I614" s="6">
        <x:v>31.3389419581963</x:v>
      </x:c>
      <x:c r="J614" t="s">
        <x:v>78</x:v>
      </x:c>
      <x:c r="K614" s="6">
        <x:v>1000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24.301</x:v>
      </x:c>
      <x:c r="R614" s="8">
        <x:v>147051.282366818</x:v>
      </x:c>
      <x:c r="S614" s="12">
        <x:v>268463.366029069</x:v>
      </x:c>
      <x:c r="T614" s="12">
        <x:v>37.2129941658283</x:v>
      </x:c>
      <x:c r="U614" s="12">
        <x:v>38</x:v>
      </x:c>
      <x:c r="V614" s="12">
        <x:f>NA()</x:f>
      </x:c>
    </x:row>
    <x:row r="615">
      <x:c r="A615">
        <x:v>680996</x:v>
      </x:c>
      <x:c r="B615" s="1">
        <x:v>43209.6783047106</x:v>
      </x:c>
      <x:c r="C615" s="6">
        <x:v>10.2230036783333</x:v>
      </x:c>
      <x:c r="D615" s="14" t="s">
        <x:v>77</x:v>
      </x:c>
      <x:c r="E615" s="15">
        <x:v>43194.5186144329</x:v>
      </x:c>
      <x:c r="F615" t="s">
        <x:v>82</x:v>
      </x:c>
      <x:c r="G615" s="6">
        <x:v>131.960580444815</x:v>
      </x:c>
      <x:c r="H615" t="s">
        <x:v>83</x:v>
      </x:c>
      <x:c r="I615" s="6">
        <x:v>31.3467992988853</x:v>
      </x:c>
      <x:c r="J615" t="s">
        <x:v>78</x:v>
      </x:c>
      <x:c r="K615" s="6">
        <x:v>1000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24.303</x:v>
      </x:c>
      <x:c r="R615" s="8">
        <x:v>147062.30211657</x:v>
      </x:c>
      <x:c r="S615" s="12">
        <x:v>268455.037961936</x:v>
      </x:c>
      <x:c r="T615" s="12">
        <x:v>37.2129941658283</x:v>
      </x:c>
      <x:c r="U615" s="12">
        <x:v>38</x:v>
      </x:c>
      <x:c r="V615" s="12">
        <x:f>NA()</x:f>
      </x:c>
    </x:row>
    <x:row r="616">
      <x:c r="A616">
        <x:v>681011</x:v>
      </x:c>
      <x:c r="B616" s="1">
        <x:v>43209.6783168171</x:v>
      </x:c>
      <x:c r="C616" s="6">
        <x:v>10.2404213016667</x:v>
      </x:c>
      <x:c r="D616" s="14" t="s">
        <x:v>77</x:v>
      </x:c>
      <x:c r="E616" s="15">
        <x:v>43194.5186144329</x:v>
      </x:c>
      <x:c r="F616" t="s">
        <x:v>82</x:v>
      </x:c>
      <x:c r="G616" s="6">
        <x:v>131.909770414995</x:v>
      </x:c>
      <x:c r="H616" t="s">
        <x:v>83</x:v>
      </x:c>
      <x:c r="I616" s="6">
        <x:v>31.3510741816317</x:v>
      </x:c>
      <x:c r="J616" t="s">
        <x:v>78</x:v>
      </x:c>
      <x:c r="K616" s="6">
        <x:v>1000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24.306</x:v>
      </x:c>
      <x:c r="R616" s="8">
        <x:v>147068.561516639</x:v>
      </x:c>
      <x:c r="S616" s="12">
        <x:v>268462.445422988</x:v>
      </x:c>
      <x:c r="T616" s="12">
        <x:v>37.2129941658283</x:v>
      </x:c>
      <x:c r="U616" s="12">
        <x:v>38</x:v>
      </x:c>
      <x:c r="V616" s="12">
        <x:f>NA()</x:f>
      </x:c>
    </x:row>
    <x:row r="617">
      <x:c r="A617">
        <x:v>681020</x:v>
      </x:c>
      <x:c r="B617" s="1">
        <x:v>43209.6783278588</x:v>
      </x:c>
      <x:c r="C617" s="6">
        <x:v>10.2563221783333</x:v>
      </x:c>
      <x:c r="D617" s="14" t="s">
        <x:v>77</x:v>
      </x:c>
      <x:c r="E617" s="15">
        <x:v>43194.5186144329</x:v>
      </x:c>
      <x:c r="F617" t="s">
        <x:v>82</x:v>
      </x:c>
      <x:c r="G617" s="6">
        <x:v>131.984081708115</x:v>
      </x:c>
      <x:c r="H617" t="s">
        <x:v>83</x:v>
      </x:c>
      <x:c r="I617" s="6">
        <x:v>31.3515859637341</x:v>
      </x:c>
      <x:c r="J617" t="s">
        <x:v>78</x:v>
      </x:c>
      <x:c r="K617" s="6">
        <x:v>1000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24.299</x:v>
      </x:c>
      <x:c r="R617" s="8">
        <x:v>147069.50350975</x:v>
      </x:c>
      <x:c r="S617" s="12">
        <x:v>268462.494457016</x:v>
      </x:c>
      <x:c r="T617" s="12">
        <x:v>37.2129941658283</x:v>
      </x:c>
      <x:c r="U617" s="12">
        <x:v>38</x:v>
      </x:c>
      <x:c r="V617" s="12">
        <x:f>NA()</x:f>
      </x:c>
    </x:row>
    <x:row r="618">
      <x:c r="A618">
        <x:v>681027</x:v>
      </x:c>
      <x:c r="B618" s="1">
        <x:v>43209.6783395023</x:v>
      </x:c>
      <x:c r="C618" s="6">
        <x:v>10.2730897783333</x:v>
      </x:c>
      <x:c r="D618" s="14" t="s">
        <x:v>77</x:v>
      </x:c>
      <x:c r="E618" s="15">
        <x:v>43194.5186144329</x:v>
      </x:c>
      <x:c r="F618" t="s">
        <x:v>82</x:v>
      </x:c>
      <x:c r="G618" s="6">
        <x:v>131.913314505435</x:v>
      </x:c>
      <x:c r="H618" t="s">
        <x:v>83</x:v>
      </x:c>
      <x:c r="I618" s="6">
        <x:v>31.3579982990527</x:v>
      </x:c>
      <x:c r="J618" t="s">
        <x:v>78</x:v>
      </x:c>
      <x:c r="K618" s="6">
        <x:v>1000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24.303</x:v>
      </x:c>
      <x:c r="R618" s="8">
        <x:v>147072.91996231</x:v>
      </x:c>
      <x:c r="S618" s="12">
        <x:v>268459.967097467</x:v>
      </x:c>
      <x:c r="T618" s="12">
        <x:v>37.2129941658283</x:v>
      </x:c>
      <x:c r="U618" s="12">
        <x:v>38</x:v>
      </x:c>
      <x:c r="V618" s="12">
        <x:f>NA()</x:f>
      </x:c>
    </x:row>
    <x:row r="619">
      <x:c r="A619">
        <x:v>681039</x:v>
      </x:c>
      <x:c r="B619" s="1">
        <x:v>43209.6783511574</x:v>
      </x:c>
      <x:c r="C619" s="6">
        <x:v>10.2898740033333</x:v>
      </x:c>
      <x:c r="D619" s="14" t="s">
        <x:v>77</x:v>
      </x:c>
      <x:c r="E619" s="15">
        <x:v>43194.5186144329</x:v>
      </x:c>
      <x:c r="F619" t="s">
        <x:v>82</x:v>
      </x:c>
      <x:c r="G619" s="6">
        <x:v>131.927548555945</x:v>
      </x:c>
      <x:c r="H619" t="s">
        <x:v>83</x:v>
      </x:c>
      <x:c r="I619" s="6">
        <x:v>31.3520375362427</x:v>
      </x:c>
      <x:c r="J619" t="s">
        <x:v>78</x:v>
      </x:c>
      <x:c r="K619" s="6">
        <x:v>1000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24.304</x:v>
      </x:c>
      <x:c r="R619" s="8">
        <x:v>147087.597338708</x:v>
      </x:c>
      <x:c r="S619" s="12">
        <x:v>268472.190219017</x:v>
      </x:c>
      <x:c r="T619" s="12">
        <x:v>37.2129941658283</x:v>
      </x:c>
      <x:c r="U619" s="12">
        <x:v>38</x:v>
      </x:c>
      <x:c r="V619" s="12">
        <x:f>NA()</x:f>
      </x:c>
    </x:row>
    <x:row r="620">
      <x:c r="A620">
        <x:v>681046</x:v>
      </x:c>
      <x:c r="B620" s="1">
        <x:v>43209.6783628125</x:v>
      </x:c>
      <x:c r="C620" s="6">
        <x:v>10.3066916266667</x:v>
      </x:c>
      <x:c r="D620" s="14" t="s">
        <x:v>77</x:v>
      </x:c>
      <x:c r="E620" s="15">
        <x:v>43194.5186144329</x:v>
      </x:c>
      <x:c r="F620" t="s">
        <x:v>82</x:v>
      </x:c>
      <x:c r="G620" s="6">
        <x:v>131.95384993395</x:v>
      </x:c>
      <x:c r="H620" t="s">
        <x:v>83</x:v>
      </x:c>
      <x:c r="I620" s="6">
        <x:v>31.3432168309237</x:v>
      </x:c>
      <x:c r="J620" t="s">
        <x:v>78</x:v>
      </x:c>
      <x:c r="K620" s="6">
        <x:v>1000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24.305</x:v>
      </x:c>
      <x:c r="R620" s="8">
        <x:v>147098.980675403</x:v>
      </x:c>
      <x:c r="S620" s="12">
        <x:v>268478.079713765</x:v>
      </x:c>
      <x:c r="T620" s="12">
        <x:v>37.2129941658283</x:v>
      </x:c>
      <x:c r="U620" s="12">
        <x:v>38</x:v>
      </x:c>
      <x:c r="V620" s="12">
        <x:f>NA()</x:f>
      </x:c>
    </x:row>
    <x:row r="621">
      <x:c r="A621">
        <x:v>681057</x:v>
      </x:c>
      <x:c r="B621" s="1">
        <x:v>43209.678375544</x:v>
      </x:c>
      <x:c r="C621" s="6">
        <x:v>10.325025975</x:v>
      </x:c>
      <x:c r="D621" s="14" t="s">
        <x:v>77</x:v>
      </x:c>
      <x:c r="E621" s="15">
        <x:v>43194.5186144329</x:v>
      </x:c>
      <x:c r="F621" t="s">
        <x:v>82</x:v>
      </x:c>
      <x:c r="G621" s="6">
        <x:v>131.96185457921</x:v>
      </x:c>
      <x:c r="H621" t="s">
        <x:v>83</x:v>
      </x:c>
      <x:c r="I621" s="6">
        <x:v>31.3387312251753</x:v>
      </x:c>
      <x:c r="J621" t="s">
        <x:v>78</x:v>
      </x:c>
      <x:c r="K621" s="6">
        <x:v>1000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24.306</x:v>
      </x:c>
      <x:c r="R621" s="8">
        <x:v>147107.760918196</x:v>
      </x:c>
      <x:c r="S621" s="12">
        <x:v>268458.438536217</x:v>
      </x:c>
      <x:c r="T621" s="12">
        <x:v>37.2129941658283</x:v>
      </x:c>
      <x:c r="U621" s="12">
        <x:v>38</x:v>
      </x:c>
      <x:c r="V621" s="12">
        <x:f>NA()</x:f>
      </x:c>
    </x:row>
    <x:row r="622">
      <x:c r="A622">
        <x:v>681071</x:v>
      </x:c>
      <x:c r="B622" s="1">
        <x:v>43209.6783856134</x:v>
      </x:c>
      <x:c r="C622" s="6">
        <x:v>10.3395101583333</x:v>
      </x:c>
      <x:c r="D622" s="14" t="s">
        <x:v>77</x:v>
      </x:c>
      <x:c r="E622" s="15">
        <x:v>43194.5186144329</x:v>
      </x:c>
      <x:c r="F622" t="s">
        <x:v>82</x:v>
      </x:c>
      <x:c r="G622" s="6">
        <x:v>131.927560221764</x:v>
      </x:c>
      <x:c r="H622" t="s">
        <x:v>83</x:v>
      </x:c>
      <x:c r="I622" s="6">
        <x:v>31.3390924817913</x:v>
      </x:c>
      <x:c r="J622" t="s">
        <x:v>78</x:v>
      </x:c>
      <x:c r="K622" s="6">
        <x:v>1000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24.309</x:v>
      </x:c>
      <x:c r="R622" s="8">
        <x:v>147094.101307461</x:v>
      </x:c>
      <x:c r="S622" s="12">
        <x:v>268450.912398813</x:v>
      </x:c>
      <x:c r="T622" s="12">
        <x:v>37.2129941658283</x:v>
      </x:c>
      <x:c r="U622" s="12">
        <x:v>38</x:v>
      </x:c>
      <x:c r="V622" s="12">
        <x:f>NA()</x:f>
      </x:c>
    </x:row>
    <x:row r="623">
      <x:c r="A623">
        <x:v>681080</x:v>
      </x:c>
      <x:c r="B623" s="1">
        <x:v>43209.6783976505</x:v>
      </x:c>
      <x:c r="C623" s="6">
        <x:v>10.3568611016667</x:v>
      </x:c>
      <x:c r="D623" s="14" t="s">
        <x:v>77</x:v>
      </x:c>
      <x:c r="E623" s="15">
        <x:v>43194.5186144329</x:v>
      </x:c>
      <x:c r="F623" t="s">
        <x:v>82</x:v>
      </x:c>
      <x:c r="G623" s="6">
        <x:v>131.919554563691</x:v>
      </x:c>
      <x:c r="H623" t="s">
        <x:v>83</x:v>
      </x:c>
      <x:c r="I623" s="6">
        <x:v>31.3461670983784</x:v>
      </x:c>
      <x:c r="J623" t="s">
        <x:v>78</x:v>
      </x:c>
      <x:c r="K623" s="6">
        <x:v>1000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24.307</x:v>
      </x:c>
      <x:c r="R623" s="8">
        <x:v>147102.07220388</x:v>
      </x:c>
      <x:c r="S623" s="12">
        <x:v>268463.740502505</x:v>
      </x:c>
      <x:c r="T623" s="12">
        <x:v>37.2129941658283</x:v>
      </x:c>
      <x:c r="U623" s="12">
        <x:v>38</x:v>
      </x:c>
      <x:c r="V623" s="12">
        <x:f>NA()</x:f>
      </x:c>
    </x:row>
    <x:row r="624">
      <x:c r="A624">
        <x:v>681090</x:v>
      </x:c>
      <x:c r="B624" s="1">
        <x:v>43209.6784087153</x:v>
      </x:c>
      <x:c r="C624" s="6">
        <x:v>10.3727786233333</x:v>
      </x:c>
      <x:c r="D624" s="14" t="s">
        <x:v>77</x:v>
      </x:c>
      <x:c r="E624" s="15">
        <x:v>43194.5186144329</x:v>
      </x:c>
      <x:c r="F624" t="s">
        <x:v>82</x:v>
      </x:c>
      <x:c r="G624" s="6">
        <x:v>131.908249627816</x:v>
      </x:c>
      <x:c r="H624" t="s">
        <x:v>83</x:v>
      </x:c>
      <x:c r="I624" s="6">
        <x:v>31.3488464251545</x:v>
      </x:c>
      <x:c r="J624" t="s">
        <x:v>78</x:v>
      </x:c>
      <x:c r="K624" s="6">
        <x:v>1000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24.307</x:v>
      </x:c>
      <x:c r="R624" s="8">
        <x:v>147110.449913986</x:v>
      </x:c>
      <x:c r="S624" s="12">
        <x:v>268456.665785953</x:v>
      </x:c>
      <x:c r="T624" s="12">
        <x:v>37.2129941658283</x:v>
      </x:c>
      <x:c r="U624" s="12">
        <x:v>38</x:v>
      </x:c>
      <x:c r="V624" s="12">
        <x:f>NA()</x:f>
      </x:c>
    </x:row>
    <x:row r="625">
      <x:c r="A625">
        <x:v>681097</x:v>
      </x:c>
      <x:c r="B625" s="1">
        <x:v>43209.6784209838</x:v>
      </x:c>
      <x:c r="C625" s="6">
        <x:v>10.3904296783333</x:v>
      </x:c>
      <x:c r="D625" s="14" t="s">
        <x:v>77</x:v>
      </x:c>
      <x:c r="E625" s="15">
        <x:v>43194.5186144329</x:v>
      </x:c>
      <x:c r="F625" t="s">
        <x:v>82</x:v>
      </x:c>
      <x:c r="G625" s="6">
        <x:v>131.835626001935</x:v>
      </x:c>
      <x:c r="H625" t="s">
        <x:v>83</x:v>
      </x:c>
      <x:c r="I625" s="6">
        <x:v>31.355710328236</x:v>
      </x:c>
      <x:c r="J625" t="s">
        <x:v>78</x:v>
      </x:c>
      <x:c r="K625" s="6">
        <x:v>1000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24.311</x:v>
      </x:c>
      <x:c r="R625" s="8">
        <x:v>147116.03690248</x:v>
      </x:c>
      <x:c r="S625" s="12">
        <x:v>268461.296555437</x:v>
      </x:c>
      <x:c r="T625" s="12">
        <x:v>37.2129941658283</x:v>
      </x:c>
      <x:c r="U625" s="12">
        <x:v>38</x:v>
      </x:c>
      <x:c r="V625" s="12">
        <x:f>NA()</x:f>
      </x:c>
    </x:row>
    <x:row r="626">
      <x:c r="A626">
        <x:v>681112</x:v>
      </x:c>
      <x:c r="B626" s="1">
        <x:v>43209.6784326389</x:v>
      </x:c>
      <x:c r="C626" s="6">
        <x:v>10.4072139366667</x:v>
      </x:c>
      <x:c r="D626" s="14" t="s">
        <x:v>77</x:v>
      </x:c>
      <x:c r="E626" s="15">
        <x:v>43194.5186144329</x:v>
      </x:c>
      <x:c r="F626" t="s">
        <x:v>82</x:v>
      </x:c>
      <x:c r="G626" s="6">
        <x:v>131.817355342084</x:v>
      </x:c>
      <x:c r="H626" t="s">
        <x:v>83</x:v>
      </x:c>
      <x:c r="I626" s="6">
        <x:v>31.3548673920127</x:v>
      </x:c>
      <x:c r="J626" t="s">
        <x:v>78</x:v>
      </x:c>
      <x:c r="K626" s="6">
        <x:v>1000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24.313</x:v>
      </x:c>
      <x:c r="R626" s="8">
        <x:v>147118.453421911</x:v>
      </x:c>
      <x:c r="S626" s="12">
        <x:v>268465.753002122</x:v>
      </x:c>
      <x:c r="T626" s="12">
        <x:v>37.2129941658283</x:v>
      </x:c>
      <x:c r="U626" s="12">
        <x:v>38</x:v>
      </x:c>
      <x:c r="V626" s="12">
        <x:f>NA()</x:f>
      </x:c>
    </x:row>
    <x:row r="627">
      <x:c r="A627">
        <x:v>681120</x:v>
      </x:c>
      <x:c r="B627" s="1">
        <x:v>43209.6784439468</x:v>
      </x:c>
      <x:c r="C627" s="6">
        <x:v>10.42351484</x:v>
      </x:c>
      <x:c r="D627" s="14" t="s">
        <x:v>77</x:v>
      </x:c>
      <x:c r="E627" s="15">
        <x:v>43194.5186144329</x:v>
      </x:c>
      <x:c r="F627" t="s">
        <x:v>82</x:v>
      </x:c>
      <x:c r="G627" s="6">
        <x:v>131.88755001353</x:v>
      </x:c>
      <x:c r="H627" t="s">
        <x:v>83</x:v>
      </x:c>
      <x:c r="I627" s="6">
        <x:v>31.3511644961141</x:v>
      </x:c>
      <x:c r="J627" t="s">
        <x:v>78</x:v>
      </x:c>
      <x:c r="K627" s="6">
        <x:v>1000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24.308</x:v>
      </x:c>
      <x:c r="R627" s="8">
        <x:v>147117.850759153</x:v>
      </x:c>
      <x:c r="S627" s="12">
        <x:v>268451.272195429</x:v>
      </x:c>
      <x:c r="T627" s="12">
        <x:v>37.2129941658283</x:v>
      </x:c>
      <x:c r="U627" s="12">
        <x:v>38</x:v>
      </x:c>
      <x:c r="V627" s="12">
        <x:f>NA()</x:f>
      </x:c>
    </x:row>
    <x:row r="628">
      <x:c r="A628">
        <x:v>681135</x:v>
      </x:c>
      <x:c r="B628" s="1">
        <x:v>43209.6784550926</x:v>
      </x:c>
      <x:c r="C628" s="6">
        <x:v>10.4395490316667</x:v>
      </x:c>
      <x:c r="D628" s="14" t="s">
        <x:v>77</x:v>
      </x:c>
      <x:c r="E628" s="15">
        <x:v>43194.5186144329</x:v>
      </x:c>
      <x:c r="F628" t="s">
        <x:v>82</x:v>
      </x:c>
      <x:c r="G628" s="6">
        <x:v>131.858108525509</x:v>
      </x:c>
      <x:c r="H628" t="s">
        <x:v>83</x:v>
      </x:c>
      <x:c r="I628" s="6">
        <x:v>31.3452037454549</x:v>
      </x:c>
      <x:c r="J628" t="s">
        <x:v>78</x:v>
      </x:c>
      <x:c r="K628" s="6">
        <x:v>1000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24.313</x:v>
      </x:c>
      <x:c r="R628" s="8">
        <x:v>147120.80117489</x:v>
      </x:c>
      <x:c r="S628" s="12">
        <x:v>268453.622200559</x:v>
      </x:c>
      <x:c r="T628" s="12">
        <x:v>37.2129941658283</x:v>
      </x:c>
      <x:c r="U628" s="12">
        <x:v>38</x:v>
      </x:c>
      <x:c r="V628" s="12">
        <x:f>NA()</x:f>
      </x:c>
    </x:row>
    <x:row r="629">
      <x:c r="A629">
        <x:v>681138</x:v>
      </x:c>
      <x:c r="B629" s="1">
        <x:v>43209.6784665162</x:v>
      </x:c>
      <x:c r="C629" s="6">
        <x:v>10.455999945</x:v>
      </x:c>
      <x:c r="D629" s="14" t="s">
        <x:v>77</x:v>
      </x:c>
      <x:c r="E629" s="15">
        <x:v>43194.5186144329</x:v>
      </x:c>
      <x:c r="F629" t="s">
        <x:v>82</x:v>
      </x:c>
      <x:c r="G629" s="6">
        <x:v>131.860523858786</x:v>
      </x:c>
      <x:c r="H629" t="s">
        <x:v>83</x:v>
      </x:c>
      <x:c r="I629" s="6">
        <x:v>31.3420427456172</x:v>
      </x:c>
      <x:c r="J629" t="s">
        <x:v>78</x:v>
      </x:c>
      <x:c r="K629" s="6">
        <x:v>1000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24.314</x:v>
      </x:c>
      <x:c r="R629" s="8">
        <x:v>147123.865222481</x:v>
      </x:c>
      <x:c r="S629" s="12">
        <x:v>268458.023288173</x:v>
      </x:c>
      <x:c r="T629" s="12">
        <x:v>37.2129941658283</x:v>
      </x:c>
      <x:c r="U629" s="12">
        <x:v>38</x:v>
      </x:c>
      <x:c r="V629" s="12">
        <x:f>NA()</x:f>
      </x:c>
    </x:row>
    <x:row r="630">
      <x:c r="A630">
        <x:v>681153</x:v>
      </x:c>
      <x:c r="B630" s="1">
        <x:v>43209.6784783565</x:v>
      </x:c>
      <x:c r="C630" s="6">
        <x:v>10.4730842683333</x:v>
      </x:c>
      <x:c r="D630" s="14" t="s">
        <x:v>77</x:v>
      </x:c>
      <x:c r="E630" s="15">
        <x:v>43194.5186144329</x:v>
      </x:c>
      <x:c r="F630" t="s">
        <x:v>82</x:v>
      </x:c>
      <x:c r="G630" s="6">
        <x:v>131.858612684639</x:v>
      </x:c>
      <x:c r="H630" t="s">
        <x:v>83</x:v>
      </x:c>
      <x:c r="I630" s="6">
        <x:v>31.3476723378767</x:v>
      </x:c>
      <x:c r="J630" t="s">
        <x:v>78</x:v>
      </x:c>
      <x:c r="K630" s="6">
        <x:v>1000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24.312</x:v>
      </x:c>
      <x:c r="R630" s="8">
        <x:v>147131.777161112</x:v>
      </x:c>
      <x:c r="S630" s="12">
        <x:v>268462.991165687</x:v>
      </x:c>
      <x:c r="T630" s="12">
        <x:v>37.2129941658283</x:v>
      </x:c>
      <x:c r="U630" s="12">
        <x:v>38</x:v>
      </x:c>
      <x:c r="V630" s="12">
        <x:f>NA()</x:f>
      </x:c>
    </x:row>
    <x:row r="631">
      <x:c r="A631">
        <x:v>681162</x:v>
      </x:c>
      <x:c r="B631" s="1">
        <x:v>43209.6784898958</x:v>
      </x:c>
      <x:c r="C631" s="6">
        <x:v>10.48965186</x:v>
      </x:c>
      <x:c r="D631" s="14" t="s">
        <x:v>77</x:v>
      </x:c>
      <x:c r="E631" s="15">
        <x:v>43194.5186144329</x:v>
      </x:c>
      <x:c r="F631" t="s">
        <x:v>82</x:v>
      </x:c>
      <x:c r="G631" s="6">
        <x:v>131.822829179029</x:v>
      </x:c>
      <x:c r="H631" t="s">
        <x:v>83</x:v>
      </x:c>
      <x:c r="I631" s="6">
        <x:v>31.3458058409997</x:v>
      </x:c>
      <x:c r="J631" t="s">
        <x:v>78</x:v>
      </x:c>
      <x:c r="K631" s="6">
        <x:v>1000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24.316</x:v>
      </x:c>
      <x:c r="R631" s="8">
        <x:v>147132.254235987</x:v>
      </x:c>
      <x:c r="S631" s="12">
        <x:v>268456.043242266</x:v>
      </x:c>
      <x:c r="T631" s="12">
        <x:v>37.2129941658283</x:v>
      </x:c>
      <x:c r="U631" s="12">
        <x:v>38</x:v>
      </x:c>
      <x:c r="V631" s="12">
        <x:f>NA()</x:f>
      </x:c>
    </x:row>
    <x:row r="632">
      <x:c r="A632">
        <x:v>681169</x:v>
      </x:c>
      <x:c r="B632" s="1">
        <x:v>43209.6785019329</x:v>
      </x:c>
      <x:c r="C632" s="6">
        <x:v>10.5069694983333</x:v>
      </x:c>
      <x:c r="D632" s="14" t="s">
        <x:v>77</x:v>
      </x:c>
      <x:c r="E632" s="15">
        <x:v>43194.5186144329</x:v>
      </x:c>
      <x:c r="F632" t="s">
        <x:v>82</x:v>
      </x:c>
      <x:c r="G632" s="6">
        <x:v>131.838574046507</x:v>
      </x:c>
      <x:c r="H632" t="s">
        <x:v>83</x:v>
      </x:c>
      <x:c r="I632" s="6">
        <x:v>31.3368948379762</x:v>
      </x:c>
      <x:c r="J632" t="s">
        <x:v>78</x:v>
      </x:c>
      <x:c r="K632" s="6">
        <x:v>1000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24.318</x:v>
      </x:c>
      <x:c r="R632" s="8">
        <x:v>147150.026408478</x:v>
      </x:c>
      <x:c r="S632" s="12">
        <x:v>268460.585296813</x:v>
      </x:c>
      <x:c r="T632" s="12">
        <x:v>37.2129941658283</x:v>
      </x:c>
      <x:c r="U632" s="12">
        <x:v>38</x:v>
      </x:c>
      <x:c r="V632" s="12">
        <x:f>NA()</x:f>
      </x:c>
    </x:row>
    <x:row r="633">
      <x:c r="A633">
        <x:v>681182</x:v>
      </x:c>
      <x:c r="B633" s="1">
        <x:v>43209.6785131944</x:v>
      </x:c>
      <x:c r="C633" s="6">
        <x:v>10.52323705</x:v>
      </x:c>
      <x:c r="D633" s="14" t="s">
        <x:v>77</x:v>
      </x:c>
      <x:c r="E633" s="15">
        <x:v>43194.5186144329</x:v>
      </x:c>
      <x:c r="F633" t="s">
        <x:v>82</x:v>
      </x:c>
      <x:c r="G633" s="6">
        <x:v>131.863194173558</x:v>
      </x:c>
      <x:c r="H633" t="s">
        <x:v>83</x:v>
      </x:c>
      <x:c r="I633" s="6">
        <x:v>31.336232534642</x:v>
      </x:c>
      <x:c r="J633" t="s">
        <x:v>78</x:v>
      </x:c>
      <x:c r="K633" s="6">
        <x:v>1000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24.316</x:v>
      </x:c>
      <x:c r="R633" s="8">
        <x:v>147139.740532648</x:v>
      </x:c>
      <x:c r="S633" s="12">
        <x:v>268464.36648381</x:v>
      </x:c>
      <x:c r="T633" s="12">
        <x:v>37.2129941658283</x:v>
      </x:c>
      <x:c r="U633" s="12">
        <x:v>38</x:v>
      </x:c>
      <x:c r="V633" s="12">
        <x:f>NA()</x:f>
      </x:c>
    </x:row>
    <x:row r="634">
      <x:c r="A634">
        <x:v>681186</x:v>
      </x:c>
      <x:c r="B634" s="1">
        <x:v>43209.6785248495</x:v>
      </x:c>
      <x:c r="C634" s="6">
        <x:v>10.539987945</x:v>
      </x:c>
      <x:c r="D634" s="14" t="s">
        <x:v>77</x:v>
      </x:c>
      <x:c r="E634" s="15">
        <x:v>43194.5186144329</x:v>
      </x:c>
      <x:c r="F634" t="s">
        <x:v>82</x:v>
      </x:c>
      <x:c r="G634" s="6">
        <x:v>131.840726522404</x:v>
      </x:c>
      <x:c r="H634" t="s">
        <x:v>83</x:v>
      </x:c>
      <x:c r="I634" s="6">
        <x:v>31.3415610697134</x:v>
      </x:c>
      <x:c r="J634" t="s">
        <x:v>78</x:v>
      </x:c>
      <x:c r="K634" s="6">
        <x:v>1000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24.316</x:v>
      </x:c>
      <x:c r="R634" s="8">
        <x:v>147139.751876892</x:v>
      </x:c>
      <x:c r="S634" s="12">
        <x:v>268451.43851517</x:v>
      </x:c>
      <x:c r="T634" s="12">
        <x:v>37.2129941658283</x:v>
      </x:c>
      <x:c r="U634" s="12">
        <x:v>38</x:v>
      </x:c>
      <x:c r="V634" s="12">
        <x:f>NA()</x:f>
      </x:c>
    </x:row>
    <x:row r="635">
      <x:c r="A635">
        <x:v>681200</x:v>
      </x:c>
      <x:c r="B635" s="1">
        <x:v>43209.6785362616</x:v>
      </x:c>
      <x:c r="C635" s="6">
        <x:v>10.556455585</x:v>
      </x:c>
      <x:c r="D635" s="14" t="s">
        <x:v>77</x:v>
      </x:c>
      <x:c r="E635" s="15">
        <x:v>43194.5186144329</x:v>
      </x:c>
      <x:c r="F635" t="s">
        <x:v>82</x:v>
      </x:c>
      <x:c r="G635" s="6">
        <x:v>131.714822017666</x:v>
      </x:c>
      <x:c r="H635" t="s">
        <x:v>83</x:v>
      </x:c>
      <x:c r="I635" s="6">
        <x:v>31.3714251066326</x:v>
      </x:c>
      <x:c r="J635" t="s">
        <x:v>78</x:v>
      </x:c>
      <x:c r="K635" s="6">
        <x:v>1000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24.316</x:v>
      </x:c>
      <x:c r="R635" s="8">
        <x:v>147143.198871502</x:v>
      </x:c>
      <x:c r="S635" s="12">
        <x:v>268458.232253869</x:v>
      </x:c>
      <x:c r="T635" s="12">
        <x:v>37.2129941658283</x:v>
      </x:c>
      <x:c r="U635" s="12">
        <x:v>38</x:v>
      </x:c>
      <x:c r="V635" s="12">
        <x:f>NA()</x:f>
      </x:c>
    </x:row>
    <x:row r="636">
      <x:c r="A636">
        <x:v>681214</x:v>
      </x:c>
      <x:c r="B636" s="1">
        <x:v>43209.6785479167</x:v>
      </x:c>
      <x:c r="C636" s="6">
        <x:v>10.573223175</x:v>
      </x:c>
      <x:c r="D636" s="14" t="s">
        <x:v>77</x:v>
      </x:c>
      <x:c r="E636" s="15">
        <x:v>43194.5186144329</x:v>
      </x:c>
      <x:c r="F636" t="s">
        <x:v>82</x:v>
      </x:c>
      <x:c r="G636" s="6">
        <x:v>131.737707292473</x:v>
      </x:c>
      <x:c r="H636" t="s">
        <x:v>83</x:v>
      </x:c>
      <x:c r="I636" s="6">
        <x:v>31.35306110082</x:v>
      </x:c>
      <x:c r="J636" t="s">
        <x:v>78</x:v>
      </x:c>
      <x:c r="K636" s="6">
        <x:v>1000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24.321</x:v>
      </x:c>
      <x:c r="R636" s="8">
        <x:v>147153.605719676</x:v>
      </x:c>
      <x:c r="S636" s="12">
        <x:v>268450.95798826</x:v>
      </x:c>
      <x:c r="T636" s="12">
        <x:v>37.2129941658283</x:v>
      </x:c>
      <x:c r="U636" s="12">
        <x:v>38</x:v>
      </x:c>
      <x:c r="V636" s="12">
        <x:f>NA()</x:f>
      </x:c>
    </x:row>
    <x:row r="637">
      <x:c r="A637">
        <x:v>681222</x:v>
      </x:c>
      <x:c r="B637" s="1">
        <x:v>43209.6785592593</x:v>
      </x:c>
      <x:c r="C637" s="6">
        <x:v>10.5895740883333</x:v>
      </x:c>
      <x:c r="D637" s="14" t="s">
        <x:v>77</x:v>
      </x:c>
      <x:c r="E637" s="15">
        <x:v>43194.5186144329</x:v>
      </x:c>
      <x:c r="F637" t="s">
        <x:v>82</x:v>
      </x:c>
      <x:c r="G637" s="6">
        <x:v>131.721848638402</x:v>
      </x:c>
      <x:c r="H637" t="s">
        <x:v>83</x:v>
      </x:c>
      <x:c r="I637" s="6">
        <x:v>31.3568242085703</x:v>
      </x:c>
      <x:c r="J637" t="s">
        <x:v>78</x:v>
      </x:c>
      <x:c r="K637" s="6">
        <x:v>1000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24.321</x:v>
      </x:c>
      <x:c r="R637" s="8">
        <x:v>147159.604449205</x:v>
      </x:c>
      <x:c r="S637" s="12">
        <x:v>268458.033032397</x:v>
      </x:c>
      <x:c r="T637" s="12">
        <x:v>37.2129941658283</x:v>
      </x:c>
      <x:c r="U637" s="12">
        <x:v>38</x:v>
      </x:c>
      <x:c r="V637" s="12">
        <x:f>NA()</x:f>
      </x:c>
    </x:row>
    <x:row r="638">
      <x:c r="A638">
        <x:v>681234</x:v>
      </x:c>
      <x:c r="B638" s="1">
        <x:v>43209.6785712616</x:v>
      </x:c>
      <x:c r="C638" s="6">
        <x:v>10.60685841</x:v>
      </x:c>
      <x:c r="D638" s="14" t="s">
        <x:v>77</x:v>
      </x:c>
      <x:c r="E638" s="15">
        <x:v>43194.5186144329</x:v>
      </x:c>
      <x:c r="F638" t="s">
        <x:v>82</x:v>
      </x:c>
      <x:c r="G638" s="6">
        <x:v>131.842381565695</x:v>
      </x:c>
      <x:c r="H638" t="s">
        <x:v>83</x:v>
      </x:c>
      <x:c r="I638" s="6">
        <x:v>31.335991697099</x:v>
      </x:c>
      <x:c r="J638" t="s">
        <x:v>78</x:v>
      </x:c>
      <x:c r="K638" s="6">
        <x:v>1000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24.318</x:v>
      </x:c>
      <x:c r="R638" s="8">
        <x:v>147168.038809982</x:v>
      </x:c>
      <x:c r="S638" s="12">
        <x:v>268458.317818989</x:v>
      </x:c>
      <x:c r="T638" s="12">
        <x:v>37.2129941658283</x:v>
      </x:c>
      <x:c r="U638" s="12">
        <x:v>38</x:v>
      </x:c>
      <x:c r="V638" s="12">
        <x:f>NA()</x:f>
      </x:c>
    </x:row>
    <x:row r="639">
      <x:c r="A639">
        <x:v>681244</x:v>
      </x:c>
      <x:c r="B639" s="1">
        <x:v>43209.6785824074</x:v>
      </x:c>
      <x:c r="C639" s="6">
        <x:v>10.622875965</x:v>
      </x:c>
      <x:c r="D639" s="14" t="s">
        <x:v>77</x:v>
      </x:c>
      <x:c r="E639" s="15">
        <x:v>43194.5186144329</x:v>
      </x:c>
      <x:c r="F639" t="s">
        <x:v>82</x:v>
      </x:c>
      <x:c r="G639" s="6">
        <x:v>131.830707691001</x:v>
      </x:c>
      <x:c r="H639" t="s">
        <x:v>83</x:v>
      </x:c>
      <x:c r="I639" s="6">
        <x:v>31.3361723252551</x:v>
      </x:c>
      <x:c r="J639" t="s">
        <x:v>78</x:v>
      </x:c>
      <x:c r="K639" s="6">
        <x:v>1000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24.319</x:v>
      </x:c>
      <x:c r="R639" s="8">
        <x:v>147170.14091815</x:v>
      </x:c>
      <x:c r="S639" s="12">
        <x:v>268458.151522016</x:v>
      </x:c>
      <x:c r="T639" s="12">
        <x:v>37.2129941658283</x:v>
      </x:c>
      <x:c r="U639" s="12">
        <x:v>38</x:v>
      </x:c>
      <x:c r="V639" s="12">
        <x:f>NA()</x:f>
      </x:c>
    </x:row>
    <x:row r="640">
      <x:c r="A640">
        <x:v>681251</x:v>
      </x:c>
      <x:c r="B640" s="1">
        <x:v>43209.678594294</x:v>
      </x:c>
      <x:c r="C640" s="6">
        <x:v>10.6400102766667</x:v>
      </x:c>
      <x:c r="D640" s="14" t="s">
        <x:v>77</x:v>
      </x:c>
      <x:c r="E640" s="15">
        <x:v>43194.5186144329</x:v>
      </x:c>
      <x:c r="F640" t="s">
        <x:v>82</x:v>
      </x:c>
      <x:c r="G640" s="6">
        <x:v>131.717543265064</x:v>
      </x:c>
      <x:c r="H640" t="s">
        <x:v>83</x:v>
      </x:c>
      <x:c r="I640" s="6">
        <x:v>31.3552587552331</x:v>
      </x:c>
      <x:c r="J640" t="s">
        <x:v>78</x:v>
      </x:c>
      <x:c r="K640" s="6">
        <x:v>1000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24.322</x:v>
      </x:c>
      <x:c r="R640" s="8">
        <x:v>147174.438118462</x:v>
      </x:c>
      <x:c r="S640" s="12">
        <x:v>268453.371823468</x:v>
      </x:c>
      <x:c r="T640" s="12">
        <x:v>37.2129941658283</x:v>
      </x:c>
      <x:c r="U640" s="12">
        <x:v>38</x:v>
      </x:c>
      <x:c r="V640" s="12">
        <x:f>NA()</x:f>
      </x:c>
    </x:row>
    <x:row r="641">
      <x:c r="A641">
        <x:v>681256</x:v>
      </x:c>
      <x:c r="B641" s="1">
        <x:v>43209.678605706</x:v>
      </x:c>
      <x:c r="C641" s="6">
        <x:v>10.6564444716667</x:v>
      </x:c>
      <x:c r="D641" s="14" t="s">
        <x:v>77</x:v>
      </x:c>
      <x:c r="E641" s="15">
        <x:v>43194.5186144329</x:v>
      </x:c>
      <x:c r="F641" t="s">
        <x:v>82</x:v>
      </x:c>
      <x:c r="G641" s="6">
        <x:v>131.752925638121</x:v>
      </x:c>
      <x:c r="H641" t="s">
        <x:v>83</x:v>
      </x:c>
      <x:c r="I641" s="6">
        <x:v>31.3520375362427</x:v>
      </x:c>
      <x:c r="J641" t="s">
        <x:v>78</x:v>
      </x:c>
      <x:c r="K641" s="6">
        <x:v>1000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24.32</x:v>
      </x:c>
      <x:c r="R641" s="8">
        <x:v>147179.274823076</x:v>
      </x:c>
      <x:c r="S641" s="12">
        <x:v>268454.870582068</x:v>
      </x:c>
      <x:c r="T641" s="12">
        <x:v>37.2129941658283</x:v>
      </x:c>
      <x:c r="U641" s="12">
        <x:v>38</x:v>
      </x:c>
      <x:c r="V641" s="12">
        <x:f>NA()</x:f>
      </x:c>
    </x:row>
    <x:row r="642">
      <x:c r="A642">
        <x:v>681273</x:v>
      </x:c>
      <x:c r="B642" s="1">
        <x:v>43209.6786173611</x:v>
      </x:c>
      <x:c r="C642" s="6">
        <x:v>10.6732120733333</x:v>
      </x:c>
      <x:c r="D642" s="14" t="s">
        <x:v>77</x:v>
      </x:c>
      <x:c r="E642" s="15">
        <x:v>43194.5186144329</x:v>
      </x:c>
      <x:c r="F642" t="s">
        <x:v>82</x:v>
      </x:c>
      <x:c r="G642" s="6">
        <x:v>131.69687460065</x:v>
      </x:c>
      <x:c r="H642" t="s">
        <x:v>83</x:v>
      </x:c>
      <x:c r="I642" s="6">
        <x:v>31.3575768306273</x:v>
      </x:c>
      <x:c r="J642" t="s">
        <x:v>78</x:v>
      </x:c>
      <x:c r="K642" s="6">
        <x:v>1000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24.323</x:v>
      </x:c>
      <x:c r="R642" s="8">
        <x:v>147191.81958772</x:v>
      </x:c>
      <x:c r="S642" s="12">
        <x:v>268460.853653236</x:v>
      </x:c>
      <x:c r="T642" s="12">
        <x:v>37.2129941658283</x:v>
      </x:c>
      <x:c r="U642" s="12">
        <x:v>38</x:v>
      </x:c>
      <x:c r="V642" s="12">
        <x:f>NA()</x:f>
      </x:c>
    </x:row>
    <x:row r="643">
      <x:c r="A643">
        <x:v>681276</x:v>
      </x:c>
      <x:c r="B643" s="1">
        <x:v>43209.6786559838</x:v>
      </x:c>
      <x:c r="C643" s="6">
        <x:v>10.728815155</x:v>
      </x:c>
      <x:c r="D643" s="14" t="s">
        <x:v>77</x:v>
      </x:c>
      <x:c r="E643" s="15">
        <x:v>43194.5186144329</x:v>
      </x:c>
      <x:c r="F643" t="s">
        <x:v>82</x:v>
      </x:c>
      <x:c r="G643" s="6">
        <x:v>131.706790511891</x:v>
      </x:c>
      <x:c r="H643" t="s">
        <x:v>83</x:v>
      </x:c>
      <x:c r="I643" s="6">
        <x:v>31.3474616043068</x:v>
      </x:c>
      <x:c r="J643" t="s">
        <x:v>78</x:v>
      </x:c>
      <x:c r="K643" s="6">
        <x:v>1000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24.326</x:v>
      </x:c>
      <x:c r="R643" s="8">
        <x:v>147273.51583844</x:v>
      </x:c>
      <x:c r="S643" s="12">
        <x:v>268518.96422705</x:v>
      </x:c>
      <x:c r="T643" s="12">
        <x:v>37.2129941658283</x:v>
      </x:c>
      <x:c r="U643" s="12">
        <x:v>38</x:v>
      </x:c>
      <x:c r="V643" s="12">
        <x:f>NA()</x:f>
      </x:c>
    </x:row>
    <x:row r="644">
      <x:c r="A644">
        <x:v>681287</x:v>
      </x:c>
      <x:c r="B644" s="1">
        <x:v>43209.6786559838</x:v>
      </x:c>
      <x:c r="C644" s="6">
        <x:v>10.7288484966667</x:v>
      </x:c>
      <x:c r="D644" s="14" t="s">
        <x:v>77</x:v>
      </x:c>
      <x:c r="E644" s="15">
        <x:v>43194.5186144329</x:v>
      </x:c>
      <x:c r="F644" t="s">
        <x:v>82</x:v>
      </x:c>
      <x:c r="G644" s="6">
        <x:v>131.679151549399</x:v>
      </x:c>
      <x:c r="H644" t="s">
        <x:v>83</x:v>
      </x:c>
      <x:c r="I644" s="6">
        <x:v>31.3514354395779</x:v>
      </x:c>
      <x:c r="J644" t="s">
        <x:v>78</x:v>
      </x:c>
      <x:c r="K644" s="6">
        <x:v>1000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24.327</x:v>
      </x:c>
      <x:c r="R644" s="8">
        <x:v>147187.972484662</x:v>
      </x:c>
      <x:c r="S644" s="12">
        <x:v>268450.966020286</x:v>
      </x:c>
      <x:c r="T644" s="12">
        <x:v>37.2129941658283</x:v>
      </x:c>
      <x:c r="U644" s="12">
        <x:v>38</x:v>
      </x:c>
      <x:c r="V644" s="12">
        <x:f>NA()</x:f>
      </x:c>
    </x:row>
    <x:row r="645">
      <x:c r="A645">
        <x:v>681296</x:v>
      </x:c>
      <x:c r="B645" s="1">
        <x:v>43209.6786560185</x:v>
      </x:c>
      <x:c r="C645" s="6">
        <x:v>10.72888186</x:v>
      </x:c>
      <x:c r="D645" s="14" t="s">
        <x:v>77</x:v>
      </x:c>
      <x:c r="E645" s="15">
        <x:v>43194.5186144329</x:v>
      </x:c>
      <x:c r="F645" t="s">
        <x:v>82</x:v>
      </x:c>
      <x:c r="G645" s="6">
        <x:v>131.649225146853</x:v>
      </x:c>
      <x:c r="H645" t="s">
        <x:v>83</x:v>
      </x:c>
      <x:c r="I645" s="6">
        <x:v>31.3585401871069</x:v>
      </x:c>
      <x:c r="J645" t="s">
        <x:v>78</x:v>
      </x:c>
      <x:c r="K645" s="6">
        <x:v>1000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24.327</x:v>
      </x:c>
      <x:c r="R645" s="8">
        <x:v>147164.139518436</x:v>
      </x:c>
      <x:c r="S645" s="12">
        <x:v>268423.998849534</x:v>
      </x:c>
      <x:c r="T645" s="12">
        <x:v>37.2129941658283</x:v>
      </x:c>
      <x:c r="U645" s="12">
        <x:v>38</x:v>
      </x:c>
      <x:c r="V645" s="12">
        <x:f>NA()</x:f>
      </x:c>
    </x:row>
    <x:row r="646">
      <x:c r="A646">
        <x:v>681308</x:v>
      </x:c>
      <x:c r="B646" s="1">
        <x:v>43209.6786633449</x:v>
      </x:c>
      <x:c r="C646" s="6">
        <x:v>10.73946582</x:v>
      </x:c>
      <x:c r="D646" s="14" t="s">
        <x:v>77</x:v>
      </x:c>
      <x:c r="E646" s="15">
        <x:v>43194.5186144329</x:v>
      </x:c>
      <x:c r="F646" t="s">
        <x:v>82</x:v>
      </x:c>
      <x:c r="G646" s="6">
        <x:v>131.660121122104</x:v>
      </x:c>
      <x:c r="H646" t="s">
        <x:v>83</x:v>
      </x:c>
      <x:c r="I646" s="6">
        <x:v>31.3585401871069</x:v>
      </x:c>
      <x:c r="J646" t="s">
        <x:v>78</x:v>
      </x:c>
      <x:c r="K646" s="6">
        <x:v>1000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24.326</x:v>
      </x:c>
      <x:c r="R646" s="8">
        <x:v>147111.577857404</x:v>
      </x:c>
      <x:c r="S646" s="12">
        <x:v>268387.130216787</x:v>
      </x:c>
      <x:c r="T646" s="12">
        <x:v>37.2129941658283</x:v>
      </x:c>
      <x:c r="U646" s="12">
        <x:v>38</x:v>
      </x:c>
      <x:c r="V646" s="12">
        <x:f>NA()</x:f>
      </x:c>
    </x:row>
    <x:row r="647">
      <x:c r="A647">
        <x:v>681317</x:v>
      </x:c>
      <x:c r="B647" s="1">
        <x:v>43209.6786753472</x:v>
      </x:c>
      <x:c r="C647" s="6">
        <x:v>10.7567167533333</x:v>
      </x:c>
      <x:c r="D647" s="14" t="s">
        <x:v>77</x:v>
      </x:c>
      <x:c r="E647" s="15">
        <x:v>43194.5186144329</x:v>
      </x:c>
      <x:c r="F647" t="s">
        <x:v>82</x:v>
      </x:c>
      <x:c r="G647" s="6">
        <x:v>131.723034195692</x:v>
      </x:c>
      <x:c r="H647" t="s">
        <x:v>83</x:v>
      </x:c>
      <x:c r="I647" s="6">
        <x:v>31.3384301780243</x:v>
      </x:c>
      <x:c r="J647" t="s">
        <x:v>78</x:v>
      </x:c>
      <x:c r="K647" s="6">
        <x:v>1000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24.328</x:v>
      </x:c>
      <x:c r="R647" s="8">
        <x:v>147144.575780753</x:v>
      </x:c>
      <x:c r="S647" s="12">
        <x:v>268398.351107092</x:v>
      </x:c>
      <x:c r="T647" s="12">
        <x:v>37.2129941658283</x:v>
      </x:c>
      <x:c r="U647" s="12">
        <x:v>38</x:v>
      </x:c>
      <x:c r="V647" s="12">
        <x:f>NA()</x:f>
      </x:c>
    </x:row>
    <x:row r="648">
      <x:c r="A648">
        <x:v>681333</x:v>
      </x:c>
      <x:c r="B648" s="1">
        <x:v>43209.6786864583</x:v>
      </x:c>
      <x:c r="C648" s="6">
        <x:v>10.7727509666667</x:v>
      </x:c>
      <x:c r="D648" s="14" t="s">
        <x:v>77</x:v>
      </x:c>
      <x:c r="E648" s="15">
        <x:v>43194.5186144329</x:v>
      </x:c>
      <x:c r="F648" t="s">
        <x:v>82</x:v>
      </x:c>
      <x:c r="G648" s="6">
        <x:v>131.779843561746</x:v>
      </x:c>
      <x:c r="H648" t="s">
        <x:v>83</x:v>
      </x:c>
      <x:c r="I648" s="6">
        <x:v>31.3327102872959</x:v>
      </x:c>
      <x:c r="J648" t="s">
        <x:v>78</x:v>
      </x:c>
      <x:c r="K648" s="6">
        <x:v>1000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24.325</x:v>
      </x:c>
      <x:c r="R648" s="8">
        <x:v>147178.637687707</x:v>
      </x:c>
      <x:c r="S648" s="12">
        <x:v>268418.585304516</x:v>
      </x:c>
      <x:c r="T648" s="12">
        <x:v>37.2129941658283</x:v>
      </x:c>
      <x:c r="U648" s="12">
        <x:v>38</x:v>
      </x:c>
      <x:c r="V648" s="12">
        <x:f>NA()</x:f>
      </x:c>
    </x:row>
    <x:row r="649">
      <x:c r="A649">
        <x:v>681344</x:v>
      </x:c>
      <x:c r="B649" s="1">
        <x:v>43209.6786988426</x:v>
      </x:c>
      <x:c r="C649" s="6">
        <x:v>10.7905353016667</x:v>
      </x:c>
      <x:c r="D649" s="14" t="s">
        <x:v>77</x:v>
      </x:c>
      <x:c r="E649" s="15">
        <x:v>43194.5186144329</x:v>
      </x:c>
      <x:c r="F649" t="s">
        <x:v>82</x:v>
      </x:c>
      <x:c r="G649" s="6">
        <x:v>131.689309692024</x:v>
      </x:c>
      <x:c r="H649" t="s">
        <x:v>83</x:v>
      </x:c>
      <x:c r="I649" s="6">
        <x:v>31.343849030874</x:v>
      </x:c>
      <x:c r="J649" t="s">
        <x:v>78</x:v>
      </x:c>
      <x:c r="K649" s="6">
        <x:v>1000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24.329</x:v>
      </x:c>
      <x:c r="R649" s="8">
        <x:v>147210.187002767</x:v>
      </x:c>
      <x:c r="S649" s="12">
        <x:v>268420.507962214</x:v>
      </x:c>
      <x:c r="T649" s="12">
        <x:v>37.2129941658283</x:v>
      </x:c>
      <x:c r="U649" s="12">
        <x:v>38</x:v>
      </x:c>
      <x:c r="V649" s="12">
        <x:f>NA()</x:f>
      </x:c>
    </x:row>
    <x:row r="650">
      <x:c r="A650">
        <x:v>681347</x:v>
      </x:c>
      <x:c r="B650" s="1">
        <x:v>43209.6787097222</x:v>
      </x:c>
      <x:c r="C650" s="6">
        <x:v>10.8062361816667</x:v>
      </x:c>
      <x:c r="D650" s="14" t="s">
        <x:v>77</x:v>
      </x:c>
      <x:c r="E650" s="15">
        <x:v>43194.5186144329</x:v>
      </x:c>
      <x:c r="F650" t="s">
        <x:v>82</x:v>
      </x:c>
      <x:c r="G650" s="6">
        <x:v>131.699209861814</x:v>
      </x:c>
      <x:c r="H650" t="s">
        <x:v>83</x:v>
      </x:c>
      <x:c r="I650" s="6">
        <x:v>31.3363228487256</x:v>
      </x:c>
      <x:c r="J650" t="s">
        <x:v>78</x:v>
      </x:c>
      <x:c r="K650" s="6">
        <x:v>1000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24.331</x:v>
      </x:c>
      <x:c r="R650" s="8">
        <x:v>147199.069922659</x:v>
      </x:c>
      <x:c r="S650" s="12">
        <x:v>268435.804140958</x:v>
      </x:c>
      <x:c r="T650" s="12">
        <x:v>37.2129941658283</x:v>
      </x:c>
      <x:c r="U650" s="12">
        <x:v>38</x:v>
      </x:c>
      <x:c r="V650" s="12">
        <x:f>NA()</x:f>
      </x:c>
    </x:row>
    <x:row r="651">
      <x:c r="A651">
        <x:v>681357</x:v>
      </x:c>
      <x:c r="B651" s="1">
        <x:v>43209.6787211458</x:v>
      </x:c>
      <x:c r="C651" s="6">
        <x:v>10.8226704233333</x:v>
      </x:c>
      <x:c r="D651" s="14" t="s">
        <x:v>77</x:v>
      </x:c>
      <x:c r="E651" s="15">
        <x:v>43194.5186144329</x:v>
      </x:c>
      <x:c r="F651" t="s">
        <x:v>82</x:v>
      </x:c>
      <x:c r="G651" s="6">
        <x:v>131.660042194597</x:v>
      </x:c>
      <x:c r="H651" t="s">
        <x:v>83</x:v>
      </x:c>
      <x:c r="I651" s="6">
        <x:v>31.3430362023878</x:v>
      </x:c>
      <x:c r="J651" t="s">
        <x:v>78</x:v>
      </x:c>
      <x:c r="K651" s="6">
        <x:v>1000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24.332</x:v>
      </x:c>
      <x:c r="R651" s="8">
        <x:v>147212.678090885</x:v>
      </x:c>
      <x:c r="S651" s="12">
        <x:v>268444.355117714</x:v>
      </x:c>
      <x:c r="T651" s="12">
        <x:v>37.2129941658283</x:v>
      </x:c>
      <x:c r="U651" s="12">
        <x:v>38</x:v>
      </x:c>
      <x:c r="V651" s="12">
        <x:f>NA()</x:f>
      </x:c>
    </x:row>
    <x:row r="652">
      <x:c r="A652">
        <x:v>681373</x:v>
      </x:c>
      <x:c r="B652" s="1">
        <x:v>43209.6787330208</x:v>
      </x:c>
      <x:c r="C652" s="6">
        <x:v>10.8397713716667</x:v>
      </x:c>
      <x:c r="D652" s="14" t="s">
        <x:v>77</x:v>
      </x:c>
      <x:c r="E652" s="15">
        <x:v>43194.5186144329</x:v>
      </x:c>
      <x:c r="F652" t="s">
        <x:v>82</x:v>
      </x:c>
      <x:c r="G652" s="6">
        <x:v>131.783779151364</x:v>
      </x:c>
      <x:c r="H652" t="s">
        <x:v>83</x:v>
      </x:c>
      <x:c r="I652" s="6">
        <x:v>31.326599046407</x:v>
      </x:c>
      <x:c r="J652" t="s">
        <x:v>78</x:v>
      </x:c>
      <x:c r="K652" s="6">
        <x:v>1000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24.327</x:v>
      </x:c>
      <x:c r="R652" s="8">
        <x:v>147216.75541439</x:v>
      </x:c>
      <x:c r="S652" s="12">
        <x:v>268447.305888166</x:v>
      </x:c>
      <x:c r="T652" s="12">
        <x:v>37.2129941658283</x:v>
      </x:c>
      <x:c r="U652" s="12">
        <x:v>38</x:v>
      </x:c>
      <x:c r="V652" s="12">
        <x:f>NA()</x:f>
      </x:c>
    </x:row>
    <x:row r="653">
      <x:c r="A653">
        <x:v>681383</x:v>
      </x:c>
      <x:c r="B653" s="1">
        <x:v>43209.6787447917</x:v>
      </x:c>
      <x:c r="C653" s="6">
        <x:v>10.8567389683333</x:v>
      </x:c>
      <x:c r="D653" s="14" t="s">
        <x:v>77</x:v>
      </x:c>
      <x:c r="E653" s="15">
        <x:v>43194.5186144329</x:v>
      </x:c>
      <x:c r="F653" t="s">
        <x:v>82</x:v>
      </x:c>
      <x:c r="G653" s="6">
        <x:v>131.603497114694</x:v>
      </x:c>
      <x:c r="H653" t="s">
        <x:v>83</x:v>
      </x:c>
      <x:c r="I653" s="6">
        <x:v>31.3590519703494</x:v>
      </x:c>
      <x:c r="J653" t="s">
        <x:v>78</x:v>
      </x:c>
      <x:c r="K653" s="6">
        <x:v>1000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24.331</x:v>
      </x:c>
      <x:c r="R653" s="8">
        <x:v>147211.598513402</x:v>
      </x:c>
      <x:c r="S653" s="12">
        <x:v>268442.947074371</x:v>
      </x:c>
      <x:c r="T653" s="12">
        <x:v>37.2129941658283</x:v>
      </x:c>
      <x:c r="U653" s="12">
        <x:v>38</x:v>
      </x:c>
      <x:c r="V653" s="12">
        <x:f>NA()</x:f>
      </x:c>
    </x:row>
    <x:row r="654">
      <x:c r="A654">
        <x:v>681391</x:v>
      </x:c>
      <x:c r="B654" s="1">
        <x:v>43209.678756169</x:v>
      </x:c>
      <x:c r="C654" s="6">
        <x:v>10.8730898816667</x:v>
      </x:c>
      <x:c r="D654" s="14" t="s">
        <x:v>77</x:v>
      </x:c>
      <x:c r="E654" s="15">
        <x:v>43194.5186144329</x:v>
      </x:c>
      <x:c r="F654" t="s">
        <x:v>82</x:v>
      </x:c>
      <x:c r="G654" s="6">
        <x:v>131.606549514165</x:v>
      </x:c>
      <x:c r="H654" t="s">
        <x:v>83</x:v>
      </x:c>
      <x:c r="I654" s="6">
        <x:v>31.3557404331054</x:v>
      </x:c>
      <x:c r="J654" t="s">
        <x:v>78</x:v>
      </x:c>
      <x:c r="K654" s="6">
        <x:v>1000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24.332</x:v>
      </x:c>
      <x:c r="R654" s="8">
        <x:v>147230.040966088</x:v>
      </x:c>
      <x:c r="S654" s="12">
        <x:v>268447.738535393</x:v>
      </x:c>
      <x:c r="T654" s="12">
        <x:v>37.2129941658283</x:v>
      </x:c>
      <x:c r="U654" s="12">
        <x:v>38</x:v>
      </x:c>
      <x:c r="V654" s="12">
        <x:f>NA()</x:f>
      </x:c>
    </x:row>
    <x:row r="655">
      <x:c r="A655">
        <x:v>681402</x:v>
      </x:c>
      <x:c r="B655" s="1">
        <x:v>43209.6787680208</x:v>
      </x:c>
      <x:c r="C655" s="6">
        <x:v>10.8901741833333</x:v>
      </x:c>
      <x:c r="D655" s="14" t="s">
        <x:v>77</x:v>
      </x:c>
      <x:c r="E655" s="15">
        <x:v>43194.5186144329</x:v>
      </x:c>
      <x:c r="F655" t="s">
        <x:v>82</x:v>
      </x:c>
      <x:c r="G655" s="6">
        <x:v>131.60416021449</x:v>
      </x:c>
      <x:c r="H655" t="s">
        <x:v>83</x:v>
      </x:c>
      <x:c r="I655" s="6">
        <x:v>31.3511343912865</x:v>
      </x:c>
      <x:c r="J655" t="s">
        <x:v>78</x:v>
      </x:c>
      <x:c r="K655" s="6">
        <x:v>1000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24.334</x:v>
      </x:c>
      <x:c r="R655" s="8">
        <x:v>147232.097708035</x:v>
      </x:c>
      <x:c r="S655" s="12">
        <x:v>268451.329603148</x:v>
      </x:c>
      <x:c r="T655" s="12">
        <x:v>37.2129941658283</x:v>
      </x:c>
      <x:c r="U655" s="12">
        <x:v>38</x:v>
      </x:c>
      <x:c r="V655" s="12">
        <x:f>NA()</x:f>
      </x:c>
    </x:row>
    <x:row r="656">
      <x:c r="A656">
        <x:v>681407</x:v>
      </x:c>
      <x:c r="B656" s="1">
        <x:v>43209.6787797106</x:v>
      </x:c>
      <x:c r="C656" s="6">
        <x:v>10.90702517</x:v>
      </x:c>
      <x:c r="D656" s="14" t="s">
        <x:v>77</x:v>
      </x:c>
      <x:c r="E656" s="15">
        <x:v>43194.5186144329</x:v>
      </x:c>
      <x:c r="F656" t="s">
        <x:v>82</x:v>
      </x:c>
      <x:c r="G656" s="6">
        <x:v>131.605816456762</x:v>
      </x:c>
      <x:c r="H656" t="s">
        <x:v>83</x:v>
      </x:c>
      <x:c r="I656" s="6">
        <x:v>31.348154014659</x:v>
      </x:c>
      <x:c r="J656" t="s">
        <x:v>78</x:v>
      </x:c>
      <x:c r="K656" s="6">
        <x:v>1000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24.335</x:v>
      </x:c>
      <x:c r="R656" s="8">
        <x:v>147240.125687274</x:v>
      </x:c>
      <x:c r="S656" s="12">
        <x:v>268445.795774553</x:v>
      </x:c>
      <x:c r="T656" s="12">
        <x:v>37.2129941658283</x:v>
      </x:c>
      <x:c r="U656" s="12">
        <x:v>38</x:v>
      </x:c>
      <x:c r="V656" s="12">
        <x:f>NA()</x:f>
      </x:c>
    </x:row>
    <x:row r="657">
      <x:c r="A657">
        <x:v>681420</x:v>
      </x:c>
      <x:c r="B657" s="1">
        <x:v>43209.6787910069</x:v>
      </x:c>
      <x:c r="C657" s="6">
        <x:v>10.9232760283333</x:v>
      </x:c>
      <x:c r="D657" s="14" t="s">
        <x:v>77</x:v>
      </x:c>
      <x:c r="E657" s="15">
        <x:v>43194.5186144329</x:v>
      </x:c>
      <x:c r="F657" t="s">
        <x:v>82</x:v>
      </x:c>
      <x:c r="G657" s="6">
        <x:v>131.602892840513</x:v>
      </x:c>
      <x:c r="H657" t="s">
        <x:v>83</x:v>
      </x:c>
      <x:c r="I657" s="6">
        <x:v>31.3514354395779</x:v>
      </x:c>
      <x:c r="J657" t="s">
        <x:v>78</x:v>
      </x:c>
      <x:c r="K657" s="6">
        <x:v>1000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24.334</x:v>
      </x:c>
      <x:c r="R657" s="8">
        <x:v>147243.787996952</x:v>
      </x:c>
      <x:c r="S657" s="12">
        <x:v>268448.182221606</x:v>
      </x:c>
      <x:c r="T657" s="12">
        <x:v>37.2129941658283</x:v>
      </x:c>
      <x:c r="U657" s="12">
        <x:v>38</x:v>
      </x:c>
      <x:c r="V657" s="12">
        <x:f>NA()</x:f>
      </x:c>
    </x:row>
    <x:row r="658">
      <x:c r="A658">
        <x:v>681431</x:v>
      </x:c>
      <x:c r="B658" s="1">
        <x:v>43209.6788026273</x:v>
      </x:c>
      <x:c r="C658" s="6">
        <x:v>10.9400102883333</x:v>
      </x:c>
      <x:c r="D658" s="14" t="s">
        <x:v>77</x:v>
      </x:c>
      <x:c r="E658" s="15">
        <x:v>43194.5186144329</x:v>
      </x:c>
      <x:c r="F658" t="s">
        <x:v>82</x:v>
      </x:c>
      <x:c r="G658" s="6">
        <x:v>131.634197779026</x:v>
      </x:c>
      <x:c r="H658" t="s">
        <x:v>83</x:v>
      </x:c>
      <x:c r="I658" s="6">
        <x:v>31.3439995546892</x:v>
      </x:c>
      <x:c r="J658" t="s">
        <x:v>78</x:v>
      </x:c>
      <x:c r="K658" s="6">
        <x:v>1000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24.334</x:v>
      </x:c>
      <x:c r="R658" s="8">
        <x:v>147248.612404795</x:v>
      </x:c>
      <x:c r="S658" s="12">
        <x:v>268453.491340678</x:v>
      </x:c>
      <x:c r="T658" s="12">
        <x:v>37.2129941658283</x:v>
      </x:c>
      <x:c r="U658" s="12">
        <x:v>38</x:v>
      </x:c>
      <x:c r="V658" s="12">
        <x:f>NA()</x:f>
      </x:c>
    </x:row>
    <x:row r="659">
      <x:c r="A659">
        <x:v>681440</x:v>
      </x:c>
      <x:c r="B659" s="1">
        <x:v>43209.6788138542</x:v>
      </x:c>
      <x:c r="C659" s="6">
        <x:v>10.956194545</x:v>
      </x:c>
      <x:c r="D659" s="14" t="s">
        <x:v>77</x:v>
      </x:c>
      <x:c r="E659" s="15">
        <x:v>43194.5186144329</x:v>
      </x:c>
      <x:c r="F659" t="s">
        <x:v>82</x:v>
      </x:c>
      <x:c r="G659" s="6">
        <x:v>131.588708175842</x:v>
      </x:c>
      <x:c r="H659" t="s">
        <x:v>83</x:v>
      </x:c>
      <x:c r="I659" s="6">
        <x:v>31.3522181652629</x:v>
      </x:c>
      <x:c r="J659" t="s">
        <x:v>78</x:v>
      </x:c>
      <x:c r="K659" s="6">
        <x:v>1000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24.335</x:v>
      </x:c>
      <x:c r="R659" s="8">
        <x:v>147260.624629269</x:v>
      </x:c>
      <x:c r="S659" s="12">
        <x:v>268453.695140009</x:v>
      </x:c>
      <x:c r="T659" s="12">
        <x:v>37.2129941658283</x:v>
      </x:c>
      <x:c r="U659" s="12">
        <x:v>38</x:v>
      </x:c>
      <x:c r="V659" s="12">
        <x:f>NA()</x:f>
      </x:c>
    </x:row>
    <x:row r="660">
      <x:c r="A660">
        <x:v>681448</x:v>
      </x:c>
      <x:c r="B660" s="1">
        <x:v>43209.6788256134</x:v>
      </x:c>
      <x:c r="C660" s="6">
        <x:v>10.9730954616667</x:v>
      </x:c>
      <x:c r="D660" s="14" t="s">
        <x:v>77</x:v>
      </x:c>
      <x:c r="E660" s="15">
        <x:v>43194.5186144329</x:v>
      </x:c>
      <x:c r="F660" t="s">
        <x:v>82</x:v>
      </x:c>
      <x:c r="G660" s="6">
        <x:v>131.605459276652</x:v>
      </x:c>
      <x:c r="H660" t="s">
        <x:v>83</x:v>
      </x:c>
      <x:c r="I660" s="6">
        <x:v>31.3404772991821</x:v>
      </x:c>
      <x:c r="J660" t="s">
        <x:v>78</x:v>
      </x:c>
      <x:c r="K660" s="6">
        <x:v>1000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24.338</x:v>
      </x:c>
      <x:c r="R660" s="8">
        <x:v>147257.996192461</x:v>
      </x:c>
      <x:c r="S660" s="12">
        <x:v>268451.763595176</x:v>
      </x:c>
      <x:c r="T660" s="12">
        <x:v>37.2129941658283</x:v>
      </x:c>
      <x:c r="U660" s="12">
        <x:v>38</x:v>
      </x:c>
      <x:c r="V660" s="12">
        <x:f>NA()</x:f>
      </x:c>
    </x:row>
    <x:row r="661">
      <x:c r="A661">
        <x:v>681461</x:v>
      </x:c>
      <x:c r="B661" s="1">
        <x:v>43209.6788373843</x:v>
      </x:c>
      <x:c r="C661" s="6">
        <x:v>10.9900464583333</x:v>
      </x:c>
      <x:c r="D661" s="14" t="s">
        <x:v>77</x:v>
      </x:c>
      <x:c r="E661" s="15">
        <x:v>43194.5186144329</x:v>
      </x:c>
      <x:c r="F661" t="s">
        <x:v>82</x:v>
      </x:c>
      <x:c r="G661" s="6">
        <x:v>131.582525997944</x:v>
      </x:c>
      <x:c r="H661" t="s">
        <x:v>83</x:v>
      </x:c>
      <x:c r="I661" s="6">
        <x:v>31.3459262601223</x:v>
      </x:c>
      <x:c r="J661" t="s">
        <x:v>78</x:v>
      </x:c>
      <x:c r="K661" s="6">
        <x:v>1000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24.338</x:v>
      </x:c>
      <x:c r="R661" s="8">
        <x:v>147267.539677632</x:v>
      </x:c>
      <x:c r="S661" s="12">
        <x:v>268443.425624475</x:v>
      </x:c>
      <x:c r="T661" s="12">
        <x:v>37.2129941658283</x:v>
      </x:c>
      <x:c r="U661" s="12">
        <x:v>38</x:v>
      </x:c>
      <x:c r="V661" s="12">
        <x:f>NA()</x:f>
      </x:c>
    </x:row>
    <x:row r="662">
      <x:c r="A662">
        <x:v>681468</x:v>
      </x:c>
      <x:c r="B662" s="1">
        <x:v>43209.6788486921</x:v>
      </x:c>
      <x:c r="C662" s="6">
        <x:v>11.0063306566667</x:v>
      </x:c>
      <x:c r="D662" s="14" t="s">
        <x:v>77</x:v>
      </x:c>
      <x:c r="E662" s="15">
        <x:v>43194.5186144329</x:v>
      </x:c>
      <x:c r="F662" t="s">
        <x:v>82</x:v>
      </x:c>
      <x:c r="G662" s="6">
        <x:v>131.597484043177</x:v>
      </x:c>
      <x:c r="H662" t="s">
        <x:v>83</x:v>
      </x:c>
      <x:c r="I662" s="6">
        <x:v>31.3397848904156</x:v>
      </x:c>
      <x:c r="J662" t="s">
        <x:v>78</x:v>
      </x:c>
      <x:c r="K662" s="6">
        <x:v>1000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24.339</x:v>
      </x:c>
      <x:c r="R662" s="8">
        <x:v>147260.764758581</x:v>
      </x:c>
      <x:c r="S662" s="12">
        <x:v>268454.673646926</x:v>
      </x:c>
      <x:c r="T662" s="12">
        <x:v>37.2129941658283</x:v>
      </x:c>
      <x:c r="U662" s="12">
        <x:v>38</x:v>
      </x:c>
      <x:c r="V662" s="12">
        <x:f>NA()</x:f>
      </x:c>
    </x:row>
    <x:row r="663">
      <x:c r="A663">
        <x:v>681479</x:v>
      </x:c>
      <x:c r="B663" s="1">
        <x:v>43209.6788604167</x:v>
      </x:c>
      <x:c r="C663" s="6">
        <x:v>11.0232316316667</x:v>
      </x:c>
      <x:c r="D663" s="14" t="s">
        <x:v>77</x:v>
      </x:c>
      <x:c r="E663" s="15">
        <x:v>43194.5186144329</x:v>
      </x:c>
      <x:c r="F663" t="s">
        <x:v>82</x:v>
      </x:c>
      <x:c r="G663" s="6">
        <x:v>131.543777506437</x:v>
      </x:c>
      <x:c r="H663" t="s">
        <x:v>83</x:v>
      </x:c>
      <x:c r="I663" s="6">
        <x:v>31.3499603032078</x:v>
      </x:c>
      <x:c r="J663" t="s">
        <x:v>78</x:v>
      </x:c>
      <x:c r="K663" s="6">
        <x:v>1000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24.34</x:v>
      </x:c>
      <x:c r="R663" s="8">
        <x:v>147271.800265325</x:v>
      </x:c>
      <x:c r="S663" s="12">
        <x:v>268442.911384271</x:v>
      </x:c>
      <x:c r="T663" s="12">
        <x:v>37.2129941658283</x:v>
      </x:c>
      <x:c r="U663" s="12">
        <x:v>38</x:v>
      </x:c>
      <x:c r="V663" s="12">
        <x:f>NA()</x:f>
      </x:c>
    </x:row>
    <x:row r="664">
      <x:c r="A664">
        <x:v>681490</x:v>
      </x:c>
      <x:c r="B664" s="1">
        <x:v>43209.6788716088</x:v>
      </x:c>
      <x:c r="C664" s="6">
        <x:v>11.0393157983333</x:v>
      </x:c>
      <x:c r="D664" s="14" t="s">
        <x:v>77</x:v>
      </x:c>
      <x:c r="E664" s="15">
        <x:v>43194.5186144329</x:v>
      </x:c>
      <x:c r="F664" t="s">
        <x:v>82</x:v>
      </x:c>
      <x:c r="G664" s="6">
        <x:v>131.491589198346</x:v>
      </x:c>
      <x:c r="H664" t="s">
        <x:v>83</x:v>
      </x:c>
      <x:c r="I664" s="6">
        <x:v>31.3623635108643</x:v>
      </x:c>
      <x:c r="J664" t="s">
        <x:v>78</x:v>
      </x:c>
      <x:c r="K664" s="6">
        <x:v>1000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24.34</x:v>
      </x:c>
      <x:c r="R664" s="8">
        <x:v>147276.877305588</x:v>
      </x:c>
      <x:c r="S664" s="12">
        <x:v>268451.550850635</x:v>
      </x:c>
      <x:c r="T664" s="12">
        <x:v>37.2129941658283</x:v>
      </x:c>
      <x:c r="U664" s="12">
        <x:v>38</x:v>
      </x:c>
      <x:c r="V664" s="12">
        <x:f>NA()</x:f>
      </x:c>
    </x:row>
    <x:row r="665">
      <x:c r="A665">
        <x:v>681500</x:v>
      </x:c>
      <x:c r="B665" s="1">
        <x:v>43209.6788837153</x:v>
      </x:c>
      <x:c r="C665" s="6">
        <x:v>11.05678348</x:v>
      </x:c>
      <x:c r="D665" s="14" t="s">
        <x:v>77</x:v>
      </x:c>
      <x:c r="E665" s="15">
        <x:v>43194.5186144329</x:v>
      </x:c>
      <x:c r="F665" t="s">
        <x:v>82</x:v>
      </x:c>
      <x:c r="G665" s="6">
        <x:v>131.541000379685</x:v>
      </x:c>
      <x:c r="H665" t="s">
        <x:v>83</x:v>
      </x:c>
      <x:c r="I665" s="6">
        <x:v>31.3480335954569</x:v>
      </x:c>
      <x:c r="J665" t="s">
        <x:v>78</x:v>
      </x:c>
      <x:c r="K665" s="6">
        <x:v>1000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24.341</x:v>
      </x:c>
      <x:c r="R665" s="8">
        <x:v>147282.222077753</x:v>
      </x:c>
      <x:c r="S665" s="12">
        <x:v>268435.115102537</x:v>
      </x:c>
      <x:c r="T665" s="12">
        <x:v>37.2129941658283</x:v>
      </x:c>
      <x:c r="U665" s="12">
        <x:v>38</x:v>
      </x:c>
      <x:c r="V665" s="12">
        <x:f>NA()</x:f>
      </x:c>
    </x:row>
    <x:row r="666">
      <x:c r="A666">
        <x:v>681513</x:v>
      </x:c>
      <x:c r="B666" s="1">
        <x:v>43209.6788949884</x:v>
      </x:c>
      <x:c r="C666" s="6">
        <x:v>11.0730176916667</x:v>
      </x:c>
      <x:c r="D666" s="14" t="s">
        <x:v>77</x:v>
      </x:c>
      <x:c r="E666" s="15">
        <x:v>43194.5186144329</x:v>
      </x:c>
      <x:c r="F666" t="s">
        <x:v>82</x:v>
      </x:c>
      <x:c r="G666" s="6">
        <x:v>131.572428797902</x:v>
      </x:c>
      <x:c r="H666" t="s">
        <x:v>83</x:v>
      </x:c>
      <x:c r="I666" s="6">
        <x:v>31.3353896033168</x:v>
      </x:c>
      <x:c r="J666" t="s">
        <x:v>78</x:v>
      </x:c>
      <x:c r="K666" s="6">
        <x:v>1000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24.343</x:v>
      </x:c>
      <x:c r="R666" s="8">
        <x:v>147288.611565173</x:v>
      </x:c>
      <x:c r="S666" s="12">
        <x:v>268449.573343133</x:v>
      </x:c>
      <x:c r="T666" s="12">
        <x:v>37.2129941658283</x:v>
      </x:c>
      <x:c r="U666" s="12">
        <x:v>38</x:v>
      </x:c>
      <x:c r="V666" s="12">
        <x:f>NA()</x:f>
      </x:c>
    </x:row>
    <x:row r="667">
      <x:c r="A667">
        <x:v>681518</x:v>
      </x:c>
      <x:c r="B667" s="1">
        <x:v>43209.6789069444</x:v>
      </x:c>
      <x:c r="C667" s="6">
        <x:v>11.0902019666667</x:v>
      </x:c>
      <x:c r="D667" s="14" t="s">
        <x:v>77</x:v>
      </x:c>
      <x:c r="E667" s="15">
        <x:v>43194.5186144329</x:v>
      </x:c>
      <x:c r="F667" t="s">
        <x:v>82</x:v>
      </x:c>
      <x:c r="G667" s="6">
        <x:v>131.561655502862</x:v>
      </x:c>
      <x:c r="H667" t="s">
        <x:v>83</x:v>
      </x:c>
      <x:c r="I667" s="6">
        <x:v>31.3405375086472</x:v>
      </x:c>
      <x:c r="J667" t="s">
        <x:v>78</x:v>
      </x:c>
      <x:c r="K667" s="6">
        <x:v>1000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24.342</x:v>
      </x:c>
      <x:c r="R667" s="8">
        <x:v>147290.668212209</x:v>
      </x:c>
      <x:c r="S667" s="12">
        <x:v>268442.707378807</x:v>
      </x:c>
      <x:c r="T667" s="12">
        <x:v>37.2129941658283</x:v>
      </x:c>
      <x:c r="U667" s="12">
        <x:v>38</x:v>
      </x:c>
      <x:c r="V667" s="12">
        <x:f>NA()</x:f>
      </x:c>
    </x:row>
    <x:row r="668">
      <x:c r="A668">
        <x:v>681534</x:v>
      </x:c>
      <x:c r="B668" s="1">
        <x:v>43209.6789184028</x:v>
      </x:c>
      <x:c r="C668" s="6">
        <x:v>11.10671963</x:v>
      </x:c>
      <x:c r="D668" s="14" t="s">
        <x:v>77</x:v>
      </x:c>
      <x:c r="E668" s="15">
        <x:v>43194.5186144329</x:v>
      </x:c>
      <x:c r="F668" t="s">
        <x:v>82</x:v>
      </x:c>
      <x:c r="G668" s="6">
        <x:v>131.581553942931</x:v>
      </x:c>
      <x:c r="H668" t="s">
        <x:v>83</x:v>
      </x:c>
      <x:c r="I668" s="6">
        <x:v>31.3306330662372</x:v>
      </x:c>
      <x:c r="J668" t="s">
        <x:v>78</x:v>
      </x:c>
      <x:c r="K668" s="6">
        <x:v>1000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24.344</x:v>
      </x:c>
      <x:c r="R668" s="8">
        <x:v>147295.473248768</x:v>
      </x:c>
      <x:c r="S668" s="12">
        <x:v>268441.271172752</x:v>
      </x:c>
      <x:c r="T668" s="12">
        <x:v>37.2129941658283</x:v>
      </x:c>
      <x:c r="U668" s="12">
        <x:v>38</x:v>
      </x:c>
      <x:c r="V668" s="12">
        <x:f>NA()</x:f>
      </x:c>
    </x:row>
    <x:row r="669">
      <x:c r="A669">
        <x:v>681541</x:v>
      </x:c>
      <x:c r="B669" s="1">
        <x:v>43209.6789302083</x:v>
      </x:c>
      <x:c r="C669" s="6">
        <x:v>11.1237372366667</x:v>
      </x:c>
      <x:c r="D669" s="14" t="s">
        <x:v>77</x:v>
      </x:c>
      <x:c r="E669" s="15">
        <x:v>43194.5186144329</x:v>
      </x:c>
      <x:c r="F669" t="s">
        <x:v>82</x:v>
      </x:c>
      <x:c r="G669" s="6">
        <x:v>131.564836071225</x:v>
      </x:c>
      <x:c r="H669" t="s">
        <x:v>83</x:v>
      </x:c>
      <x:c r="I669" s="6">
        <x:v>31.3346068815613</x:v>
      </x:c>
      <x:c r="J669" t="s">
        <x:v>78</x:v>
      </x:c>
      <x:c r="K669" s="6">
        <x:v>1000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24.344</x:v>
      </x:c>
      <x:c r="R669" s="8">
        <x:v>147299.321120601</x:v>
      </x:c>
      <x:c r="S669" s="12">
        <x:v>268450.846859863</x:v>
      </x:c>
      <x:c r="T669" s="12">
        <x:v>37.2129941658283</x:v>
      </x:c>
      <x:c r="U669" s="12">
        <x:v>38</x:v>
      </x:c>
      <x:c r="V669" s="12">
        <x:f>NA()</x:f>
      </x:c>
    </x:row>
    <x:row r="670">
      <x:c r="A670">
        <x:v>681554</x:v>
      </x:c>
      <x:c r="B670" s="1">
        <x:v>43209.6789423611</x:v>
      </x:c>
      <x:c r="C670" s="6">
        <x:v>11.14123819</x:v>
      </x:c>
      <x:c r="D670" s="14" t="s">
        <x:v>77</x:v>
      </x:c>
      <x:c r="E670" s="15">
        <x:v>43194.5186144329</x:v>
      </x:c>
      <x:c r="F670" t="s">
        <x:v>82</x:v>
      </x:c>
      <x:c r="G670" s="6">
        <x:v>131.62093312319</x:v>
      </x:c>
      <x:c r="H670" t="s">
        <x:v>83</x:v>
      </x:c>
      <x:c r="I670" s="6">
        <x:v>31.3290375205002</x:v>
      </x:c>
      <x:c r="J670" t="s">
        <x:v>78</x:v>
      </x:c>
      <x:c r="K670" s="6">
        <x:v>1000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24.341</x:v>
      </x:c>
      <x:c r="R670" s="8">
        <x:v>147308.130269552</x:v>
      </x:c>
      <x:c r="S670" s="12">
        <x:v>268442.671211721</x:v>
      </x:c>
      <x:c r="T670" s="12">
        <x:v>37.2129941658283</x:v>
      </x:c>
      <x:c r="U670" s="12">
        <x:v>38</x:v>
      </x:c>
      <x:c r="V670" s="12">
        <x:f>NA()</x:f>
      </x:c>
    </x:row>
    <x:row r="671">
      <x:c r="A671">
        <x:v>681560</x:v>
      </x:c>
      <x:c r="B671" s="1">
        <x:v>43209.6789528935</x:v>
      </x:c>
      <x:c r="C671" s="6">
        <x:v>11.156389055</x:v>
      </x:c>
      <x:c r="D671" s="14" t="s">
        <x:v>77</x:v>
      </x:c>
      <x:c r="E671" s="15">
        <x:v>43194.5186144329</x:v>
      </x:c>
      <x:c r="F671" t="s">
        <x:v>82</x:v>
      </x:c>
      <x:c r="G671" s="6">
        <x:v>131.562689408681</x:v>
      </x:c>
      <x:c r="H671" t="s">
        <x:v>83</x:v>
      </x:c>
      <x:c r="I671" s="6">
        <x:v>31.3325296593266</x:v>
      </x:c>
      <x:c r="J671" t="s">
        <x:v>78</x:v>
      </x:c>
      <x:c r="K671" s="6">
        <x:v>1000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24.345</x:v>
      </x:c>
      <x:c r="R671" s="8">
        <x:v>147308.176941428</x:v>
      </x:c>
      <x:c r="S671" s="12">
        <x:v>268442.818302121</x:v>
      </x:c>
      <x:c r="T671" s="12">
        <x:v>37.2129941658283</x:v>
      </x:c>
      <x:c r="U671" s="12">
        <x:v>38</x:v>
      </x:c>
      <x:c r="V671" s="12">
        <x:f>NA()</x:f>
      </x:c>
    </x:row>
    <x:row r="672">
      <x:c r="A672">
        <x:v>681574</x:v>
      </x:c>
      <x:c r="B672" s="1">
        <x:v>43209.6789642708</x:v>
      </x:c>
      <x:c r="C672" s="6">
        <x:v>11.1727899566667</x:v>
      </x:c>
      <x:c r="D672" s="14" t="s">
        <x:v>77</x:v>
      </x:c>
      <x:c r="E672" s="15">
        <x:v>43194.5186144329</x:v>
      </x:c>
      <x:c r="F672" t="s">
        <x:v>82</x:v>
      </x:c>
      <x:c r="G672" s="6">
        <x:v>131.573707214042</x:v>
      </x:c>
      <x:c r="H672" t="s">
        <x:v>83</x:v>
      </x:c>
      <x:c r="I672" s="6">
        <x:v>31.3299105548658</x:v>
      </x:c>
      <x:c r="J672" t="s">
        <x:v>78</x:v>
      </x:c>
      <x:c r="K672" s="6">
        <x:v>1000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24.345</x:v>
      </x:c>
      <x:c r="R672" s="8">
        <x:v>147300.262075906</x:v>
      </x:c>
      <x:c r="S672" s="12">
        <x:v>268439.366423952</x:v>
      </x:c>
      <x:c r="T672" s="12">
        <x:v>37.2129941658283</x:v>
      </x:c>
      <x:c r="U672" s="12">
        <x:v>38</x:v>
      </x:c>
      <x:c r="V672" s="12">
        <x:f>NA()</x:f>
      </x:c>
    </x:row>
    <x:row r="673">
      <x:c r="A673">
        <x:v>681581</x:v>
      </x:c>
      <x:c r="B673" s="1">
        <x:v>43209.6789761227</x:v>
      </x:c>
      <x:c r="C673" s="6">
        <x:v>11.189824235</x:v>
      </x:c>
      <x:c r="D673" s="14" t="s">
        <x:v>77</x:v>
      </x:c>
      <x:c r="E673" s="15">
        <x:v>43194.5186144329</x:v>
      </x:c>
      <x:c r="F673" t="s">
        <x:v>82</x:v>
      </x:c>
      <x:c r="G673" s="6">
        <x:v>131.490266125482</x:v>
      </x:c>
      <x:c r="H673" t="s">
        <x:v>83</x:v>
      </x:c>
      <x:c r="I673" s="6">
        <x:v>31.3471605563718</x:v>
      </x:c>
      <x:c r="J673" t="s">
        <x:v>78</x:v>
      </x:c>
      <x:c r="K673" s="6">
        <x:v>1000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24.346</x:v>
      </x:c>
      <x:c r="R673" s="8">
        <x:v>147325.674069227</x:v>
      </x:c>
      <x:c r="S673" s="12">
        <x:v>268452.737667429</x:v>
      </x:c>
      <x:c r="T673" s="12">
        <x:v>37.2129941658283</x:v>
      </x:c>
      <x:c r="U673" s="12">
        <x:v>38</x:v>
      </x:c>
      <x:c r="V673" s="12">
        <x:f>NA()</x:f>
      </x:c>
    </x:row>
    <x:row r="674">
      <x:c r="A674">
        <x:v>681586</x:v>
      </x:c>
      <x:c r="B674" s="1">
        <x:v>43209.6789874653</x:v>
      </x:c>
      <x:c r="C674" s="6">
        <x:v>11.206158445</x:v>
      </x:c>
      <x:c r="D674" s="14" t="s">
        <x:v>77</x:v>
      </x:c>
      <x:c r="E674" s="15">
        <x:v>43194.5186144329</x:v>
      </x:c>
      <x:c r="F674" t="s">
        <x:v>82</x:v>
      </x:c>
      <x:c r="G674" s="6">
        <x:v>131.476718312718</x:v>
      </x:c>
      <x:c r="H674" t="s">
        <x:v>83</x:v>
      </x:c>
      <x:c r="I674" s="6">
        <x:v>31.350381770676</x:v>
      </x:c>
      <x:c r="J674" t="s">
        <x:v>78</x:v>
      </x:c>
      <x:c r="K674" s="6">
        <x:v>1000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24.346</x:v>
      </x:c>
      <x:c r="R674" s="8">
        <x:v>147325.690059431</x:v>
      </x:c>
      <x:c r="S674" s="12">
        <x:v>268443.406130506</x:v>
      </x:c>
      <x:c r="T674" s="12">
        <x:v>37.2129941658283</x:v>
      </x:c>
      <x:c r="U674" s="12">
        <x:v>38</x:v>
      </x:c>
      <x:c r="V674" s="12">
        <x:f>NA()</x:f>
      </x:c>
    </x:row>
    <x:row r="675">
      <x:c r="A675">
        <x:v>681604</x:v>
      </x:c>
      <x:c r="B675" s="1">
        <x:v>43209.6789992245</x:v>
      </x:c>
      <x:c r="C675" s="6">
        <x:v>11.22310944</x:v>
      </x:c>
      <x:c r="D675" s="14" t="s">
        <x:v>77</x:v>
      </x:c>
      <x:c r="E675" s="15">
        <x:v>43194.5186144329</x:v>
      </x:c>
      <x:c r="F675" t="s">
        <x:v>82</x:v>
      </x:c>
      <x:c r="G675" s="6">
        <x:v>131.45938440751</x:v>
      </x:c>
      <x:c r="H675" t="s">
        <x:v>83</x:v>
      </x:c>
      <x:c r="I675" s="6">
        <x:v>31.351917116901</x:v>
      </x:c>
      <x:c r="J675" t="s">
        <x:v>78</x:v>
      </x:c>
      <x:c r="K675" s="6">
        <x:v>1000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24.347</x:v>
      </x:c>
      <x:c r="R675" s="8">
        <x:v>147331.866232917</x:v>
      </x:c>
      <x:c r="S675" s="12">
        <x:v>268437.77057903</x:v>
      </x:c>
      <x:c r="T675" s="12">
        <x:v>37.2129941658283</x:v>
      </x:c>
      <x:c r="U675" s="12">
        <x:v>38</x:v>
      </x:c>
      <x:c r="V675" s="12">
        <x:f>NA()</x:f>
      </x:c>
    </x:row>
    <x:row r="676">
      <x:c r="A676">
        <x:v>681607</x:v>
      </x:c>
      <x:c r="B676" s="1">
        <x:v>43209.6790108796</x:v>
      </x:c>
      <x:c r="C676" s="6">
        <x:v>11.23991037</x:v>
      </x:c>
      <x:c r="D676" s="14" t="s">
        <x:v>77</x:v>
      </x:c>
      <x:c r="E676" s="15">
        <x:v>43194.5186144329</x:v>
      </x:c>
      <x:c r="F676" t="s">
        <x:v>82</x:v>
      </x:c>
      <x:c r="G676" s="6">
        <x:v>131.489779109912</x:v>
      </x:c>
      <x:c r="H676" t="s">
        <x:v>83</x:v>
      </x:c>
      <x:c r="I676" s="6">
        <x:v>31.3421029551105</x:v>
      </x:c>
      <x:c r="J676" t="s">
        <x:v>78</x:v>
      </x:c>
      <x:c r="K676" s="6">
        <x:v>1000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24.348</x:v>
      </x:c>
      <x:c r="R676" s="8">
        <x:v>147327.343646248</x:v>
      </x:c>
      <x:c r="S676" s="12">
        <x:v>268440.490663142</x:v>
      </x:c>
      <x:c r="T676" s="12">
        <x:v>37.2129941658283</x:v>
      </x:c>
      <x:c r="U676" s="12">
        <x:v>38</x:v>
      </x:c>
      <x:c r="V676" s="12">
        <x:f>NA()</x:f>
      </x:c>
    </x:row>
    <x:row r="677">
      <x:c r="A677">
        <x:v>681620</x:v>
      </x:c>
      <x:c r="B677" s="1">
        <x:v>43209.6790226505</x:v>
      </x:c>
      <x:c r="C677" s="6">
        <x:v>11.2568112866667</x:v>
      </x:c>
      <x:c r="D677" s="14" t="s">
        <x:v>77</x:v>
      </x:c>
      <x:c r="E677" s="15">
        <x:v>43194.5186144329</x:v>
      </x:c>
      <x:c r="F677" t="s">
        <x:v>82</x:v>
      </x:c>
      <x:c r="G677" s="6">
        <x:v>131.469290245166</x:v>
      </x:c>
      <x:c r="H677" t="s">
        <x:v>83</x:v>
      </x:c>
      <x:c r="I677" s="6">
        <x:v>31.3418019076571</x:v>
      </x:c>
      <x:c r="J677" t="s">
        <x:v>78</x:v>
      </x:c>
      <x:c r="K677" s="6">
        <x:v>1000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24.35</x:v>
      </x:c>
      <x:c r="R677" s="8">
        <x:v>147343.92226105</x:v>
      </x:c>
      <x:c r="S677" s="12">
        <x:v>268440.015796333</x:v>
      </x:c>
      <x:c r="T677" s="12">
        <x:v>37.2129941658283</x:v>
      </x:c>
      <x:c r="U677" s="12">
        <x:v>38</x:v>
      </x:c>
      <x:c r="V677" s="12">
        <x:f>NA()</x:f>
      </x:c>
    </x:row>
    <x:row r="678">
      <x:c r="A678">
        <x:v>681627</x:v>
      </x:c>
      <x:c r="B678" s="1">
        <x:v>43209.6790337616</x:v>
      </x:c>
      <x:c r="C678" s="6">
        <x:v>11.27282883</x:v>
      </x:c>
      <x:c r="D678" s="14" t="s">
        <x:v>77</x:v>
      </x:c>
      <x:c r="E678" s="15">
        <x:v>43194.5186144329</x:v>
      </x:c>
      <x:c r="F678" t="s">
        <x:v>82</x:v>
      </x:c>
      <x:c r="G678" s="6">
        <x:v>131.48469502438</x:v>
      </x:c>
      <x:c r="H678" t="s">
        <x:v>83</x:v>
      </x:c>
      <x:c r="I678" s="6">
        <x:v>31.3484851674866</x:v>
      </x:c>
      <x:c r="J678" t="s">
        <x:v>78</x:v>
      </x:c>
      <x:c r="K678" s="6">
        <x:v>1000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24.346</x:v>
      </x:c>
      <x:c r="R678" s="8">
        <x:v>147344.930381347</x:v>
      </x:c>
      <x:c r="S678" s="12">
        <x:v>268440.535309608</x:v>
      </x:c>
      <x:c r="T678" s="12">
        <x:v>37.2129941658283</x:v>
      </x:c>
      <x:c r="U678" s="12">
        <x:v>38</x:v>
      </x:c>
      <x:c r="V678" s="12">
        <x:f>NA()</x:f>
      </x:c>
    </x:row>
    <x:row r="679">
      <x:c r="A679">
        <x:v>681639</x:v>
      </x:c>
      <x:c r="B679" s="1">
        <x:v>43209.6790455208</x:v>
      </x:c>
      <x:c r="C679" s="6">
        <x:v>11.2897964866667</x:v>
      </x:c>
      <x:c r="D679" s="14" t="s">
        <x:v>77</x:v>
      </x:c>
      <x:c r="E679" s="15">
        <x:v>43194.5186144329</x:v>
      </x:c>
      <x:c r="F679" t="s">
        <x:v>82</x:v>
      </x:c>
      <x:c r="G679" s="6">
        <x:v>131.514347515831</x:v>
      </x:c>
      <x:c r="H679" t="s">
        <x:v>83</x:v>
      </x:c>
      <x:c r="I679" s="6">
        <x:v>31.33367363663</x:v>
      </x:c>
      <x:c r="J679" t="s">
        <x:v>78</x:v>
      </x:c>
      <x:c r="K679" s="6">
        <x:v>1000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24.349</x:v>
      </x:c>
      <x:c r="R679" s="8">
        <x:v>147354.97180316</x:v>
      </x:c>
      <x:c r="S679" s="12">
        <x:v>268449.273985026</x:v>
      </x:c>
      <x:c r="T679" s="12">
        <x:v>37.2129941658283</x:v>
      </x:c>
      <x:c r="U679" s="12">
        <x:v>38</x:v>
      </x:c>
      <x:c r="V679" s="12">
        <x:f>NA()</x:f>
      </x:c>
    </x:row>
    <x:row r="680">
      <x:c r="A680">
        <x:v>681648</x:v>
      </x:c>
      <x:c r="B680" s="1">
        <x:v>43209.6790570255</x:v>
      </x:c>
      <x:c r="C680" s="6">
        <x:v>11.306314045</x:v>
      </x:c>
      <x:c r="D680" s="14" t="s">
        <x:v>77</x:v>
      </x:c>
      <x:c r="E680" s="15">
        <x:v>43194.5186144329</x:v>
      </x:c>
      <x:c r="F680" t="s">
        <x:v>82</x:v>
      </x:c>
      <x:c r="G680" s="6">
        <x:v>131.501670947093</x:v>
      </x:c>
      <x:c r="H680" t="s">
        <x:v>83</x:v>
      </x:c>
      <x:c r="I680" s="6">
        <x:v>31.341862117145</x:v>
      </x:c>
      <x:c r="J680" t="s">
        <x:v>78</x:v>
      </x:c>
      <x:c r="K680" s="6">
        <x:v>1000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24.347</x:v>
      </x:c>
      <x:c r="R680" s="8">
        <x:v>147349.147802408</x:v>
      </x:c>
      <x:c r="S680" s="12">
        <x:v>268438.144216213</x:v>
      </x:c>
      <x:c r="T680" s="12">
        <x:v>37.2129941658283</x:v>
      </x:c>
      <x:c r="U680" s="12">
        <x:v>38</x:v>
      </x:c>
      <x:c r="V680" s="12">
        <x:f>NA()</x:f>
      </x:c>
    </x:row>
    <x:row r="681">
      <x:c r="A681">
        <x:v>681664</x:v>
      </x:c>
      <x:c r="B681" s="1">
        <x:v>43209.6790683681</x:v>
      </x:c>
      <x:c r="C681" s="6">
        <x:v>11.3226483116667</x:v>
      </x:c>
      <x:c r="D681" s="14" t="s">
        <x:v>77</x:v>
      </x:c>
      <x:c r="E681" s="15">
        <x:v>43194.5186144329</x:v>
      </x:c>
      <x:c r="F681" t="s">
        <x:v>82</x:v>
      </x:c>
      <x:c r="G681" s="6">
        <x:v>131.447802432485</x:v>
      </x:c>
      <x:c r="H681" t="s">
        <x:v>83</x:v>
      </x:c>
      <x:c r="I681" s="6">
        <x:v>31.339152691231</x:v>
      </x:c>
      <x:c r="J681" t="s">
        <x:v>78</x:v>
      </x:c>
      <x:c r="K681" s="6">
        <x:v>1000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24.353</x:v>
      </x:c>
      <x:c r="R681" s="8">
        <x:v>147353.595975112</x:v>
      </x:c>
      <x:c r="S681" s="12">
        <x:v>268437.061125305</x:v>
      </x:c>
      <x:c r="T681" s="12">
        <x:v>37.2129941658283</x:v>
      </x:c>
      <x:c r="U681" s="12">
        <x:v>38</x:v>
      </x:c>
      <x:c r="V681" s="12">
        <x:f>NA()</x:f>
      </x:c>
    </x:row>
    <x:row r="682">
      <x:c r="A682">
        <x:v>681666</x:v>
      </x:c>
      <x:c r="B682" s="1">
        <x:v>43209.6790803241</x:v>
      </x:c>
      <x:c r="C682" s="6">
        <x:v>11.3399159616667</x:v>
      </x:c>
      <x:c r="D682" s="14" t="s">
        <x:v>77</x:v>
      </x:c>
      <x:c r="E682" s="15">
        <x:v>43194.5186144329</x:v>
      </x:c>
      <x:c r="F682" t="s">
        <x:v>82</x:v>
      </x:c>
      <x:c r="G682" s="6">
        <x:v>131.454889342595</x:v>
      </x:c>
      <x:c r="H682" t="s">
        <x:v>83</x:v>
      </x:c>
      <x:c r="I682" s="6">
        <x:v>31.3374668273232</x:v>
      </x:c>
      <x:c r="J682" t="s">
        <x:v>78</x:v>
      </x:c>
      <x:c r="K682" s="6">
        <x:v>1000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24.353</x:v>
      </x:c>
      <x:c r="R682" s="8">
        <x:v>147355.794727119</x:v>
      </x:c>
      <x:c r="S682" s="12">
        <x:v>268436.621836667</x:v>
      </x:c>
      <x:c r="T682" s="12">
        <x:v>37.2129941658283</x:v>
      </x:c>
      <x:c r="U682" s="12">
        <x:v>38</x:v>
      </x:c>
      <x:c r="V682" s="12">
        <x:f>NA()</x:f>
      </x:c>
    </x:row>
    <x:row r="683">
      <x:c r="A683">
        <x:v>681684</x:v>
      </x:c>
      <x:c r="B683" s="1">
        <x:v>43209.6790917014</x:v>
      </x:c>
      <x:c r="C683" s="6">
        <x:v>11.3562835466667</x:v>
      </x:c>
      <x:c r="D683" s="14" t="s">
        <x:v>77</x:v>
      </x:c>
      <x:c r="E683" s="15">
        <x:v>43194.5186144329</x:v>
      </x:c>
      <x:c r="F683" t="s">
        <x:v>82</x:v>
      </x:c>
      <x:c r="G683" s="6">
        <x:v>131.472337243201</x:v>
      </x:c>
      <x:c r="H683" t="s">
        <x:v>83</x:v>
      </x:c>
      <x:c r="I683" s="6">
        <x:v>31.3384903874521</x:v>
      </x:c>
      <x:c r="J683" t="s">
        <x:v>78</x:v>
      </x:c>
      <x:c r="K683" s="6">
        <x:v>1000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24.351</x:v>
      </x:c>
      <x:c r="R683" s="8">
        <x:v>147369.889563347</x:v>
      </x:c>
      <x:c r="S683" s="12">
        <x:v>268444.666800124</x:v>
      </x:c>
      <x:c r="T683" s="12">
        <x:v>37.2129941658283</x:v>
      </x:c>
      <x:c r="U683" s="12">
        <x:v>38</x:v>
      </x:c>
      <x:c r="V683" s="12">
        <x:f>NA()</x:f>
      </x:c>
    </x:row>
    <x:row r="684">
      <x:c r="A684">
        <x:v>681686</x:v>
      </x:c>
      <x:c r="B684" s="1">
        <x:v>43209.6791032407</x:v>
      </x:c>
      <x:c r="C684" s="6">
        <x:v>11.3729011033333</x:v>
      </x:c>
      <x:c r="D684" s="14" t="s">
        <x:v>77</x:v>
      </x:c>
      <x:c r="E684" s="15">
        <x:v>43194.5186144329</x:v>
      </x:c>
      <x:c r="F684" t="s">
        <x:v>82</x:v>
      </x:c>
      <x:c r="G684" s="6">
        <x:v>131.536892814539</x:v>
      </x:c>
      <x:c r="H684" t="s">
        <x:v>83</x:v>
      </x:c>
      <x:c r="I684" s="6">
        <x:v>31.3231370183344</x:v>
      </x:c>
      <x:c r="J684" t="s">
        <x:v>78</x:v>
      </x:c>
      <x:c r="K684" s="6">
        <x:v>1000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24.351</x:v>
      </x:c>
      <x:c r="R684" s="8">
        <x:v>147363.175394559</x:v>
      </x:c>
      <x:c r="S684" s="12">
        <x:v>268428.430640544</x:v>
      </x:c>
      <x:c r="T684" s="12">
        <x:v>37.2129941658283</x:v>
      </x:c>
      <x:c r="U684" s="12">
        <x:v>38</x:v>
      </x:c>
      <x:c r="V684" s="12">
        <x:f>NA()</x:f>
      </x:c>
    </x:row>
    <x:row r="685">
      <x:c r="A685">
        <x:v>681704</x:v>
      </x:c>
      <x:c r="B685" s="1">
        <x:v>43209.6791146644</x:v>
      </x:c>
      <x:c r="C685" s="6">
        <x:v>11.3893353683333</x:v>
      </x:c>
      <x:c r="D685" s="14" t="s">
        <x:v>77</x:v>
      </x:c>
      <x:c r="E685" s="15">
        <x:v>43194.5186144329</x:v>
      </x:c>
      <x:c r="F685" t="s">
        <x:v>82</x:v>
      </x:c>
      <x:c r="G685" s="6">
        <x:v>131.38927129069</x:v>
      </x:c>
      <x:c r="H685" t="s">
        <x:v>83</x:v>
      </x:c>
      <x:c r="I685" s="6">
        <x:v>31.3401461471453</x:v>
      </x:c>
      <x:c r="J685" t="s">
        <x:v>78</x:v>
      </x:c>
      <x:c r="K685" s="6">
        <x:v>1000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24.358</x:v>
      </x:c>
      <x:c r="R685" s="8">
        <x:v>147375.33575197</x:v>
      </x:c>
      <x:c r="S685" s="12">
        <x:v>268449.505509316</x:v>
      </x:c>
      <x:c r="T685" s="12">
        <x:v>37.2129941658283</x:v>
      </x:c>
      <x:c r="U685" s="12">
        <x:v>38</x:v>
      </x:c>
      <x:c r="V685" s="12">
        <x:f>NA()</x:f>
      </x:c>
    </x:row>
    <x:row r="686">
      <x:c r="A686">
        <x:v>681712</x:v>
      </x:c>
      <x:c r="B686" s="1">
        <x:v>43209.6791270023</x:v>
      </x:c>
      <x:c r="C686" s="6">
        <x:v>11.4071196916667</x:v>
      </x:c>
      <x:c r="D686" s="14" t="s">
        <x:v>77</x:v>
      </x:c>
      <x:c r="E686" s="15">
        <x:v>43194.5186144329</x:v>
      </x:c>
      <x:c r="F686" t="s">
        <x:v>82</x:v>
      </x:c>
      <x:c r="G686" s="6">
        <x:v>131.40999789006</x:v>
      </x:c>
      <x:c r="H686" t="s">
        <x:v>83</x:v>
      </x:c>
      <x:c r="I686" s="6">
        <x:v>31.3403869849872</x:v>
      </x:c>
      <x:c r="J686" t="s">
        <x:v>78</x:v>
      </x:c>
      <x:c r="K686" s="6">
        <x:v>1000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24.356</x:v>
      </x:c>
      <x:c r="R686" s="8">
        <x:v>147383.579521908</x:v>
      </x:c>
      <x:c r="S686" s="12">
        <x:v>268448.189197915</x:v>
      </x:c>
      <x:c r="T686" s="12">
        <x:v>37.2129941658283</x:v>
      </x:c>
      <x:c r="U686" s="12">
        <x:v>38</x:v>
      </x:c>
      <x:c r="V686" s="12">
        <x:f>NA()</x:f>
      </x:c>
    </x:row>
    <x:row r="687">
      <x:c r="A687">
        <x:v>681717</x:v>
      </x:c>
      <x:c r="B687" s="1">
        <x:v>43209.6791384606</x:v>
      </x:c>
      <x:c r="C687" s="6">
        <x:v>11.4236038983333</x:v>
      </x:c>
      <x:c r="D687" s="14" t="s">
        <x:v>77</x:v>
      </x:c>
      <x:c r="E687" s="15">
        <x:v>43194.5186144329</x:v>
      </x:c>
      <x:c r="F687" t="s">
        <x:v>82</x:v>
      </x:c>
      <x:c r="G687" s="6">
        <x:v>131.447076786361</x:v>
      </x:c>
      <x:c r="H687" t="s">
        <x:v>83</x:v>
      </x:c>
      <x:c r="I687" s="6">
        <x:v>31.3289773112419</x:v>
      </x:c>
      <x:c r="J687" t="s">
        <x:v>78</x:v>
      </x:c>
      <x:c r="K687" s="6">
        <x:v>1000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24.357</x:v>
      </x:c>
      <x:c r="R687" s="8">
        <x:v>147382.59560125</x:v>
      </x:c>
      <x:c r="S687" s="12">
        <x:v>268439.441539599</x:v>
      </x:c>
      <x:c r="T687" s="12">
        <x:v>37.2129941658283</x:v>
      </x:c>
      <x:c r="U687" s="12">
        <x:v>38</x:v>
      </x:c>
      <x:c r="V687" s="12">
        <x:f>NA()</x:f>
      </x:c>
    </x:row>
    <x:row r="688">
      <x:c r="A688">
        <x:v>681728</x:v>
      </x:c>
      <x:c r="B688" s="1">
        <x:v>43209.679149456</x:v>
      </x:c>
      <x:c r="C688" s="6">
        <x:v>11.4394214916667</x:v>
      </x:c>
      <x:c r="D688" s="14" t="s">
        <x:v>77</x:v>
      </x:c>
      <x:c r="E688" s="15">
        <x:v>43194.5186144329</x:v>
      </x:c>
      <x:c r="F688" t="s">
        <x:v>82</x:v>
      </x:c>
      <x:c r="G688" s="6">
        <x:v>131.465527867626</x:v>
      </x:c>
      <x:c r="H688" t="s">
        <x:v>83</x:v>
      </x:c>
      <x:c r="I688" s="6">
        <x:v>31.3323490313678</x:v>
      </x:c>
      <x:c r="J688" t="s">
        <x:v>78</x:v>
      </x:c>
      <x:c r="K688" s="6">
        <x:v>1000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24.354</x:v>
      </x:c>
      <x:c r="R688" s="8">
        <x:v>147393.57246364</x:v>
      </x:c>
      <x:c r="S688" s="12">
        <x:v>268444.261070478</x:v>
      </x:c>
      <x:c r="T688" s="12">
        <x:v>37.2129941658283</x:v>
      </x:c>
      <x:c r="U688" s="12">
        <x:v>38</x:v>
      </x:c>
      <x:c r="V688" s="12">
        <x:f>NA()</x:f>
      </x:c>
    </x:row>
    <x:row r="689">
      <x:c r="A689">
        <x:v>681740</x:v>
      </x:c>
      <x:c r="B689" s="1">
        <x:v>43209.6791616898</x:v>
      </x:c>
      <x:c r="C689" s="6">
        <x:v>11.4570558183333</x:v>
      </x:c>
      <x:c r="D689" s="14" t="s">
        <x:v>77</x:v>
      </x:c>
      <x:c r="E689" s="15">
        <x:v>43194.5186144329</x:v>
      </x:c>
      <x:c r="F689" t="s">
        <x:v>82</x:v>
      </x:c>
      <x:c r="G689" s="6">
        <x:v>131.42822576052</x:v>
      </x:c>
      <x:c r="H689" t="s">
        <x:v>83</x:v>
      </x:c>
      <x:c r="I689" s="6">
        <x:v>31.3334629039396</x:v>
      </x:c>
      <x:c r="J689" t="s">
        <x:v>78</x:v>
      </x:c>
      <x:c r="K689" s="6">
        <x:v>1000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24.357</x:v>
      </x:c>
      <x:c r="R689" s="8">
        <x:v>147398.328748343</x:v>
      </x:c>
      <x:c r="S689" s="12">
        <x:v>268452.789356975</x:v>
      </x:c>
      <x:c r="T689" s="12">
        <x:v>37.2129941658283</x:v>
      </x:c>
      <x:c r="U689" s="12">
        <x:v>38</x:v>
      </x:c>
      <x:c r="V689" s="12">
        <x:f>NA()</x:f>
      </x:c>
    </x:row>
    <x:row r="690">
      <x:c r="A690">
        <x:v>681754</x:v>
      </x:c>
      <x:c r="B690" s="1">
        <x:v>43209.6791729977</x:v>
      </x:c>
      <x:c r="C690" s="6">
        <x:v>11.4733067216667</x:v>
      </x:c>
      <x:c r="D690" s="14" t="s">
        <x:v>77</x:v>
      </x:c>
      <x:c r="E690" s="15">
        <x:v>43194.5186144329</x:v>
      </x:c>
      <x:c r="F690" t="s">
        <x:v>82</x:v>
      </x:c>
      <x:c r="G690" s="6">
        <x:v>131.468470006769</x:v>
      </x:c>
      <x:c r="H690" t="s">
        <x:v>83</x:v>
      </x:c>
      <x:c r="I690" s="6">
        <x:v>31.3187116485256</x:v>
      </x:c>
      <x:c r="J690" t="s">
        <x:v>78</x:v>
      </x:c>
      <x:c r="K690" s="6">
        <x:v>1000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24.359</x:v>
      </x:c>
      <x:c r="R690" s="8">
        <x:v>147399.739949526</x:v>
      </x:c>
      <x:c r="S690" s="12">
        <x:v>268448.927909947</x:v>
      </x:c>
      <x:c r="T690" s="12">
        <x:v>37.2129941658283</x:v>
      </x:c>
      <x:c r="U690" s="12">
        <x:v>38</x:v>
      </x:c>
      <x:c r="V690" s="12">
        <x:f>NA()</x:f>
      </x:c>
    </x:row>
    <x:row r="691">
      <x:c r="A691">
        <x:v>681758</x:v>
      </x:c>
      <x:c r="B691" s="1">
        <x:v>43209.6791848032</x:v>
      </x:c>
      <x:c r="C691" s="6">
        <x:v>11.490341</x:v>
      </x:c>
      <x:c r="D691" s="14" t="s">
        <x:v>77</x:v>
      </x:c>
      <x:c r="E691" s="15">
        <x:v>43194.5186144329</x:v>
      </x:c>
      <x:c r="F691" t="s">
        <x:v>82</x:v>
      </x:c>
      <x:c r="G691" s="6">
        <x:v>131.321767299336</x:v>
      </x:c>
      <x:c r="H691" t="s">
        <x:v>83</x:v>
      </x:c>
      <x:c r="I691" s="6">
        <x:v>31.3484550626822</x:v>
      </x:c>
      <x:c r="J691" t="s">
        <x:v>78</x:v>
      </x:c>
      <x:c r="K691" s="6">
        <x:v>1000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24.361</x:v>
      </x:c>
      <x:c r="R691" s="8">
        <x:v>147408.970908876</x:v>
      </x:c>
      <x:c r="S691" s="12">
        <x:v>268439.73448462</x:v>
      </x:c>
      <x:c r="T691" s="12">
        <x:v>37.2129941658283</x:v>
      </x:c>
      <x:c r="U691" s="12">
        <x:v>38</x:v>
      </x:c>
      <x:c r="V691" s="12">
        <x:f>NA()</x:f>
      </x:c>
    </x:row>
    <x:row r="692">
      <x:c r="A692">
        <x:v>681773</x:v>
      </x:c>
      <x:c r="B692" s="1">
        <x:v>43209.6791956366</x:v>
      </x:c>
      <x:c r="C692" s="6">
        <x:v>11.5059585516667</x:v>
      </x:c>
      <x:c r="D692" s="14" t="s">
        <x:v>77</x:v>
      </x:c>
      <x:c r="E692" s="15">
        <x:v>43194.5186144329</x:v>
      </x:c>
      <x:c r="F692" t="s">
        <x:v>82</x:v>
      </x:c>
      <x:c r="G692" s="6">
        <x:v>131.333135923462</x:v>
      </x:c>
      <x:c r="H692" t="s">
        <x:v>83</x:v>
      </x:c>
      <x:c r="I692" s="6">
        <x:v>31.3483346434696</x:v>
      </x:c>
      <x:c r="J692" t="s">
        <x:v>78</x:v>
      </x:c>
      <x:c r="K692" s="6">
        <x:v>1000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24.36</x:v>
      </x:c>
      <x:c r="R692" s="8">
        <x:v>147407.902516947</x:v>
      </x:c>
      <x:c r="S692" s="12">
        <x:v>268445.749814616</x:v>
      </x:c>
      <x:c r="T692" s="12">
        <x:v>37.2129941658283</x:v>
      </x:c>
      <x:c r="U692" s="12">
        <x:v>38</x:v>
      </x:c>
      <x:c r="V692" s="12">
        <x:f>NA()</x:f>
      </x:c>
    </x:row>
    <x:row r="693">
      <x:c r="A693">
        <x:v>681776</x:v>
      </x:c>
      <x:c r="B693" s="1">
        <x:v>43209.6792077199</x:v>
      </x:c>
      <x:c r="C693" s="6">
        <x:v>11.5233261766667</x:v>
      </x:c>
      <x:c r="D693" s="14" t="s">
        <x:v>77</x:v>
      </x:c>
      <x:c r="E693" s="15">
        <x:v>43194.5186144329</x:v>
      </x:c>
      <x:c r="F693" t="s">
        <x:v>82</x:v>
      </x:c>
      <x:c r="G693" s="6">
        <x:v>131.340078898768</x:v>
      </x:c>
      <x:c r="H693" t="s">
        <x:v>83</x:v>
      </x:c>
      <x:c r="I693" s="6">
        <x:v>31.3492678924822</x:v>
      </x:c>
      <x:c r="J693" t="s">
        <x:v>78</x:v>
      </x:c>
      <x:c r="K693" s="6">
        <x:v>1000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24.359</x:v>
      </x:c>
      <x:c r="R693" s="8">
        <x:v>147414.767368417</x:v>
      </x:c>
      <x:c r="S693" s="12">
        <x:v>268437.708297094</x:v>
      </x:c>
      <x:c r="T693" s="12">
        <x:v>37.2129941658283</x:v>
      </x:c>
      <x:c r="U693" s="12">
        <x:v>38</x:v>
      </x:c>
      <x:c r="V693" s="12">
        <x:f>NA()</x:f>
      </x:c>
    </x:row>
    <x:row r="694">
      <x:c r="A694">
        <x:v>681786</x:v>
      </x:c>
      <x:c r="B694" s="1">
        <x:v>43209.6792187847</x:v>
      </x:c>
      <x:c r="C694" s="6">
        <x:v>11.539293745</x:v>
      </x:c>
      <x:c r="D694" s="14" t="s">
        <x:v>77</x:v>
      </x:c>
      <x:c r="E694" s="15">
        <x:v>43194.5186144329</x:v>
      </x:c>
      <x:c r="F694" t="s">
        <x:v>82</x:v>
      </x:c>
      <x:c r="G694" s="6">
        <x:v>131.273508580759</x:v>
      </x:c>
      <x:c r="H694" t="s">
        <x:v>83</x:v>
      </x:c>
      <x:c r="I694" s="6">
        <x:v>31.3521880604253</x:v>
      </x:c>
      <x:c r="J694" t="s">
        <x:v>78</x:v>
      </x:c>
      <x:c r="K694" s="6">
        <x:v>1000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24.364</x:v>
      </x:c>
      <x:c r="R694" s="8">
        <x:v>147426.270221742</x:v>
      </x:c>
      <x:c r="S694" s="12">
        <x:v>268446.66662653</x:v>
      </x:c>
      <x:c r="T694" s="12">
        <x:v>37.2129941658283</x:v>
      </x:c>
      <x:c r="U694" s="12">
        <x:v>38</x:v>
      </x:c>
      <x:c r="V694" s="12">
        <x:f>NA()</x:f>
      </x:c>
    </x:row>
    <x:row r="695">
      <x:c r="A695">
        <x:v>681800</x:v>
      </x:c>
      <x:c r="B695" s="1">
        <x:v>43209.6792306366</x:v>
      </x:c>
      <x:c r="C695" s="6">
        <x:v>11.5563446933333</x:v>
      </x:c>
      <x:c r="D695" s="14" t="s">
        <x:v>77</x:v>
      </x:c>
      <x:c r="E695" s="15">
        <x:v>43194.5186144329</x:v>
      </x:c>
      <x:c r="F695" t="s">
        <x:v>82</x:v>
      </x:c>
      <x:c r="G695" s="6">
        <x:v>131.311903517667</x:v>
      </x:c>
      <x:c r="H695" t="s">
        <x:v>83</x:v>
      </x:c>
      <x:c r="I695" s="6">
        <x:v>31.3508032381969</x:v>
      </x:c>
      <x:c r="J695" t="s">
        <x:v>78</x:v>
      </x:c>
      <x:c r="K695" s="6">
        <x:v>1000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24.361</x:v>
      </x:c>
      <x:c r="R695" s="8">
        <x:v>147427.501811009</x:v>
      </x:c>
      <x:c r="S695" s="12">
        <x:v>268446.393225442</x:v>
      </x:c>
      <x:c r="T695" s="12">
        <x:v>37.2129941658283</x:v>
      </x:c>
      <x:c r="U695" s="12">
        <x:v>38</x:v>
      </x:c>
      <x:c r="V695" s="12">
        <x:f>NA()</x:f>
      </x:c>
    </x:row>
    <x:row r="696">
      <x:c r="A696">
        <x:v>681809</x:v>
      </x:c>
      <x:c r="B696" s="1">
        <x:v>43209.6792422801</x:v>
      </x:c>
      <x:c r="C696" s="6">
        <x:v>11.5731289183333</x:v>
      </x:c>
      <x:c r="D696" s="14" t="s">
        <x:v>77</x:v>
      </x:c>
      <x:c r="E696" s="15">
        <x:v>43194.5186144329</x:v>
      </x:c>
      <x:c r="F696" t="s">
        <x:v>82</x:v>
      </x:c>
      <x:c r="G696" s="6">
        <x:v>131.269462983974</x:v>
      </x:c>
      <x:c r="H696" t="s">
        <x:v>83</x:v>
      </x:c>
      <x:c r="I696" s="6">
        <x:v>31.353151415356</x:v>
      </x:c>
      <x:c r="J696" t="s">
        <x:v>78</x:v>
      </x:c>
      <x:c r="K696" s="6">
        <x:v>1000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24.364</x:v>
      </x:c>
      <x:c r="R696" s="8">
        <x:v>147432.042283511</x:v>
      </x:c>
      <x:c r="S696" s="12">
        <x:v>268448.23658792</x:v>
      </x:c>
      <x:c r="T696" s="12">
        <x:v>37.2129941658283</x:v>
      </x:c>
      <x:c r="U696" s="12">
        <x:v>38</x:v>
      </x:c>
      <x:c r="V696" s="12">
        <x:f>NA()</x:f>
      </x:c>
    </x:row>
    <x:row r="697">
      <x:c r="A697">
        <x:v>681822</x:v>
      </x:c>
      <x:c r="B697" s="1">
        <x:v>43209.67925625</x:v>
      </x:c>
      <x:c r="C697" s="6">
        <x:v>11.5932467166667</x:v>
      </x:c>
      <x:c r="D697" s="14" t="s">
        <x:v>77</x:v>
      </x:c>
      <x:c r="E697" s="15">
        <x:v>43194.5186144329</x:v>
      </x:c>
      <x:c r="F697" t="s">
        <x:v>82</x:v>
      </x:c>
      <x:c r="G697" s="6">
        <x:v>131.308010760696</x:v>
      </x:c>
      <x:c r="H697" t="s">
        <x:v>83</x:v>
      </x:c>
      <x:c r="I697" s="6">
        <x:v>31.3465584605833</x:v>
      </x:c>
      <x:c r="J697" t="s">
        <x:v>78</x:v>
      </x:c>
      <x:c r="K697" s="6">
        <x:v>1000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24.363</x:v>
      </x:c>
      <x:c r="R697" s="8">
        <x:v>147442.640742602</x:v>
      </x:c>
      <x:c r="S697" s="12">
        <x:v>268459.505086276</x:v>
      </x:c>
      <x:c r="T697" s="12">
        <x:v>37.2129941658283</x:v>
      </x:c>
      <x:c r="U697" s="12">
        <x:v>38</x:v>
      </x:c>
      <x:c r="V697" s="12">
        <x:f>NA()</x:f>
      </x:c>
    </x:row>
    <x:row r="698">
      <x:c r="A698">
        <x:v>681833</x:v>
      </x:c>
      <x:c r="B698" s="1">
        <x:v>43209.6792654282</x:v>
      </x:c>
      <x:c r="C698" s="6">
        <x:v>11.60643084</x:v>
      </x:c>
      <x:c r="D698" s="14" t="s">
        <x:v>77</x:v>
      </x:c>
      <x:c r="E698" s="15">
        <x:v>43194.5186144329</x:v>
      </x:c>
      <x:c r="F698" t="s">
        <x:v>82</x:v>
      </x:c>
      <x:c r="G698" s="6">
        <x:v>131.320299500172</x:v>
      </x:c>
      <x:c r="H698" t="s">
        <x:v>83</x:v>
      </x:c>
      <x:c r="I698" s="6">
        <x:v>31.3384602827377</x:v>
      </x:c>
      <x:c r="J698" t="s">
        <x:v>78</x:v>
      </x:c>
      <x:c r="K698" s="6">
        <x:v>1000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24.365</x:v>
      </x:c>
      <x:c r="R698" s="8">
        <x:v>147431.721135492</x:v>
      </x:c>
      <x:c r="S698" s="12">
        <x:v>268450.374668899</x:v>
      </x:c>
      <x:c r="T698" s="12">
        <x:v>37.2129941658283</x:v>
      </x:c>
      <x:c r="U698" s="12">
        <x:v>38</x:v>
      </x:c>
      <x:c r="V698" s="12">
        <x:f>NA()</x:f>
      </x:c>
    </x:row>
    <x:row r="699">
      <x:c r="A699">
        <x:v>681844</x:v>
      </x:c>
      <x:c r="B699" s="1">
        <x:v>43209.6792769329</x:v>
      </x:c>
      <x:c r="C699" s="6">
        <x:v>11.622981705</x:v>
      </x:c>
      <x:c r="D699" s="14" t="s">
        <x:v>77</x:v>
      </x:c>
      <x:c r="E699" s="15">
        <x:v>43194.5186144329</x:v>
      </x:c>
      <x:c r="F699" t="s">
        <x:v>82</x:v>
      </x:c>
      <x:c r="G699" s="6">
        <x:v>131.310046643347</x:v>
      </x:c>
      <x:c r="H699" t="s">
        <x:v>83</x:v>
      </x:c>
      <x:c r="I699" s="6">
        <x:v>31.3434877737445</x:v>
      </x:c>
      <x:c r="J699" t="s">
        <x:v>78</x:v>
      </x:c>
      <x:c r="K699" s="6">
        <x:v>1000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24.364</x:v>
      </x:c>
      <x:c r="R699" s="8">
        <x:v>147446.818574282</x:v>
      </x:c>
      <x:c r="S699" s="12">
        <x:v>268449.083827067</x:v>
      </x:c>
      <x:c r="T699" s="12">
        <x:v>37.2129941658283</x:v>
      </x:c>
      <x:c r="U699" s="12">
        <x:v>38</x:v>
      </x:c>
      <x:c r="V699" s="12">
        <x:f>NA()</x:f>
      </x:c>
    </x:row>
    <x:row r="700">
      <x:c r="A700">
        <x:v>681847</x:v>
      </x:c>
      <x:c r="B700" s="1">
        <x:v>43209.6792887384</x:v>
      </x:c>
      <x:c r="C700" s="6">
        <x:v>11.6400160066667</x:v>
      </x:c>
      <x:c r="D700" s="14" t="s">
        <x:v>77</x:v>
      </x:c>
      <x:c r="E700" s="15">
        <x:v>43194.5186144329</x:v>
      </x:c>
      <x:c r="F700" t="s">
        <x:v>82</x:v>
      </x:c>
      <x:c r="G700" s="6">
        <x:v>131.3071747025</x:v>
      </x:c>
      <x:c r="H700" t="s">
        <x:v>83</x:v>
      </x:c>
      <x:c r="I700" s="6">
        <x:v>31.3364131628114</x:v>
      </x:c>
      <x:c r="J700" t="s">
        <x:v>78</x:v>
      </x:c>
      <x:c r="K700" s="6">
        <x:v>1000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24.367</x:v>
      </x:c>
      <x:c r="R700" s="8">
        <x:v>147446.665891633</x:v>
      </x:c>
      <x:c r="S700" s="12">
        <x:v>268455.771245657</x:v>
      </x:c>
      <x:c r="T700" s="12">
        <x:v>37.2129941658283</x:v>
      </x:c>
      <x:c r="U700" s="12">
        <x:v>38</x:v>
      </x:c>
      <x:c r="V700" s="12">
        <x:f>NA()</x:f>
      </x:c>
    </x:row>
    <x:row r="701">
      <x:c r="A701">
        <x:v>681862</x:v>
      </x:c>
      <x:c r="B701" s="1">
        <x:v>43209.6793003125</x:v>
      </x:c>
      <x:c r="C701" s="6">
        <x:v>11.656700255</x:v>
      </x:c>
      <x:c r="D701" s="14" t="s">
        <x:v>77</x:v>
      </x:c>
      <x:c r="E701" s="15">
        <x:v>43194.5186144329</x:v>
      </x:c>
      <x:c r="F701" t="s">
        <x:v>82</x:v>
      </x:c>
      <x:c r="G701" s="6">
        <x:v>131.273523218931</x:v>
      </x:c>
      <x:c r="H701" t="s">
        <x:v>83</x:v>
      </x:c>
      <x:c r="I701" s="6">
        <x:v>31.3495990454203</x:v>
      </x:c>
      <x:c r="J701" t="s">
        <x:v>78</x:v>
      </x:c>
      <x:c r="K701" s="6">
        <x:v>1000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24.365</x:v>
      </x:c>
      <x:c r="R701" s="8">
        <x:v>147436.793058985</x:v>
      </x:c>
      <x:c r="S701" s="12">
        <x:v>268440.248098846</x:v>
      </x:c>
      <x:c r="T701" s="12">
        <x:v>37.2129941658283</x:v>
      </x:c>
      <x:c r="U701" s="12">
        <x:v>38</x:v>
      </x:c>
      <x:c r="V701" s="12">
        <x:f>NA()</x:f>
      </x:c>
    </x:row>
    <x:row r="702">
      <x:c r="A702">
        <x:v>681873</x:v>
      </x:c>
      <x:c r="B702" s="1">
        <x:v>43209.6793136574</x:v>
      </x:c>
      <x:c r="C702" s="6">
        <x:v>11.6759180233333</x:v>
      </x:c>
      <x:c r="D702" s="14" t="s">
        <x:v>77</x:v>
      </x:c>
      <x:c r="E702" s="15">
        <x:v>43194.5186144329</x:v>
      </x:c>
      <x:c r="F702" t="s">
        <x:v>82</x:v>
      </x:c>
      <x:c r="G702" s="6">
        <x:v>131.290397291309</x:v>
      </x:c>
      <x:c r="H702" t="s">
        <x:v>83</x:v>
      </x:c>
      <x:c r="I702" s="6">
        <x:v>31.3326500779722</x:v>
      </x:c>
      <x:c r="J702" t="s">
        <x:v>78</x:v>
      </x:c>
      <x:c r="K702" s="6">
        <x:v>1000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24.37</x:v>
      </x:c>
      <x:c r="R702" s="8">
        <x:v>147451.544569417</x:v>
      </x:c>
      <x:c r="S702" s="12">
        <x:v>268453.002171383</x:v>
      </x:c>
      <x:c r="T702" s="12">
        <x:v>37.2129941658283</x:v>
      </x:c>
      <x:c r="U702" s="12">
        <x:v>38</x:v>
      </x:c>
      <x:c r="V702" s="12">
        <x:f>NA()</x:f>
      </x:c>
    </x:row>
    <x:row r="703">
      <x:c r="A703">
        <x:v>681883</x:v>
      </x:c>
      <x:c r="B703" s="1">
        <x:v>43209.6793241898</x:v>
      </x:c>
      <x:c r="C703" s="6">
        <x:v>11.6910521716667</x:v>
      </x:c>
      <x:c r="D703" s="14" t="s">
        <x:v>77</x:v>
      </x:c>
      <x:c r="E703" s="15">
        <x:v>43194.5186144329</x:v>
      </x:c>
      <x:c r="F703" t="s">
        <x:v>82</x:v>
      </x:c>
      <x:c r="G703" s="6">
        <x:v>131.254731816652</x:v>
      </x:c>
      <x:c r="H703" t="s">
        <x:v>83</x:v>
      </x:c>
      <x:c r="I703" s="6">
        <x:v>31.3463176222981</x:v>
      </x:c>
      <x:c r="J703" t="s">
        <x:v>78</x:v>
      </x:c>
      <x:c r="K703" s="6">
        <x:v>1000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24.368</x:v>
      </x:c>
      <x:c r="R703" s="8">
        <x:v>147451.039036089</x:v>
      </x:c>
      <x:c r="S703" s="12">
        <x:v>268444.264464249</x:v>
      </x:c>
      <x:c r="T703" s="12">
        <x:v>37.2129941658283</x:v>
      </x:c>
      <x:c r="U703" s="12">
        <x:v>38</x:v>
      </x:c>
      <x:c r="V703" s="12">
        <x:f>NA()</x:f>
      </x:c>
    </x:row>
    <x:row r="704">
      <x:c r="A704">
        <x:v>681895</x:v>
      </x:c>
      <x:c r="B704" s="1">
        <x:v>43209.6793347222</x:v>
      </x:c>
      <x:c r="C704" s="6">
        <x:v>11.7062363766667</x:v>
      </x:c>
      <x:c r="D704" s="14" t="s">
        <x:v>77</x:v>
      </x:c>
      <x:c r="E704" s="15">
        <x:v>43194.5186144329</x:v>
      </x:c>
      <x:c r="F704" t="s">
        <x:v>82</x:v>
      </x:c>
      <x:c r="G704" s="6">
        <x:v>131.353694922364</x:v>
      </x:c>
      <x:c r="H704" t="s">
        <x:v>83</x:v>
      </x:c>
      <x:c r="I704" s="6">
        <x:v>31.325334653131</x:v>
      </x:c>
      <x:c r="J704" t="s">
        <x:v>78</x:v>
      </x:c>
      <x:c r="K704" s="6">
        <x:v>1000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24.367</x:v>
      </x:c>
      <x:c r="R704" s="8">
        <x:v>147460.966890603</x:v>
      </x:c>
      <x:c r="S704" s="12">
        <x:v>268441.1601902</x:v>
      </x:c>
      <x:c r="T704" s="12">
        <x:v>37.2129941658283</x:v>
      </x:c>
      <x:c r="U704" s="12">
        <x:v>38</x:v>
      </x:c>
      <x:c r="V704" s="12">
        <x:f>NA()</x:f>
      </x:c>
    </x:row>
    <x:row r="705">
      <x:c r="A705">
        <x:v>681903</x:v>
      </x:c>
      <x:c r="B705" s="1">
        <x:v>43209.6793463773</x:v>
      </x:c>
      <x:c r="C705" s="6">
        <x:v>11.7230206133333</x:v>
      </x:c>
      <x:c r="D705" s="14" t="s">
        <x:v>77</x:v>
      </x:c>
      <x:c r="E705" s="15">
        <x:v>43194.5186144329</x:v>
      </x:c>
      <x:c r="F705" t="s">
        <x:v>82</x:v>
      </x:c>
      <x:c r="G705" s="6">
        <x:v>131.291166088974</x:v>
      </x:c>
      <x:c r="H705" t="s">
        <x:v>83</x:v>
      </x:c>
      <x:c r="I705" s="6">
        <x:v>31.3298804502288</x:v>
      </x:c>
      <x:c r="J705" t="s">
        <x:v>78</x:v>
      </x:c>
      <x:c r="K705" s="6">
        <x:v>1000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24.371</x:v>
      </x:c>
      <x:c r="R705" s="8">
        <x:v>147466.725415322</x:v>
      </x:c>
      <x:c r="S705" s="12">
        <x:v>268441.927077784</x:v>
      </x:c>
      <x:c r="T705" s="12">
        <x:v>37.2129941658283</x:v>
      </x:c>
      <x:c r="U705" s="12">
        <x:v>38</x:v>
      </x:c>
      <x:c r="V705" s="12">
        <x:f>NA()</x:f>
      </x:c>
    </x:row>
    <x:row r="706">
      <x:c r="A706">
        <x:v>681910</x:v>
      </x:c>
      <x:c r="B706" s="1">
        <x:v>43209.6793578356</x:v>
      </x:c>
      <x:c r="C706" s="6">
        <x:v>11.739488185</x:v>
      </x:c>
      <x:c r="D706" s="14" t="s">
        <x:v>77</x:v>
      </x:c>
      <x:c r="E706" s="15">
        <x:v>43194.5186144329</x:v>
      </x:c>
      <x:c r="F706" t="s">
        <x:v>82</x:v>
      </x:c>
      <x:c r="G706" s="6">
        <x:v>131.264337477138</x:v>
      </x:c>
      <x:c r="H706" t="s">
        <x:v>83</x:v>
      </x:c>
      <x:c r="I706" s="6">
        <x:v>31.3440296594526</x:v>
      </x:c>
      <x:c r="J706" t="s">
        <x:v>78</x:v>
      </x:c>
      <x:c r="K706" s="6">
        <x:v>1000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24.368</x:v>
      </x:c>
      <x:c r="R706" s="8">
        <x:v>147461.408819894</x:v>
      </x:c>
      <x:c r="S706" s="12">
        <x:v>268441.640297611</x:v>
      </x:c>
      <x:c r="T706" s="12">
        <x:v>37.2129941658283</x:v>
      </x:c>
      <x:c r="U706" s="12">
        <x:v>38</x:v>
      </x:c>
      <x:c r="V706" s="12">
        <x:f>NA()</x:f>
      </x:c>
    </x:row>
    <x:row r="707">
      <x:c r="A707">
        <x:v>681919</x:v>
      </x:c>
      <x:c r="B707" s="1">
        <x:v>43209.6793694792</x:v>
      </x:c>
      <x:c r="C707" s="6">
        <x:v>11.75625582</x:v>
      </x:c>
      <x:c r="D707" s="14" t="s">
        <x:v>77</x:v>
      </x:c>
      <x:c r="E707" s="15">
        <x:v>43194.5186144329</x:v>
      </x:c>
      <x:c r="F707" t="s">
        <x:v>82</x:v>
      </x:c>
      <x:c r="G707" s="6">
        <x:v>131.321099554682</x:v>
      </x:c>
      <x:c r="H707" t="s">
        <x:v>83</x:v>
      </x:c>
      <x:c r="I707" s="6">
        <x:v>31.3279236493981</x:v>
      </x:c>
      <x:c r="J707" t="s">
        <x:v>78</x:v>
      </x:c>
      <x:c r="K707" s="6">
        <x:v>1000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24.369</x:v>
      </x:c>
      <x:c r="R707" s="8">
        <x:v>147479.799988233</x:v>
      </x:c>
      <x:c r="S707" s="12">
        <x:v>268446.689997773</x:v>
      </x:c>
      <x:c r="T707" s="12">
        <x:v>37.2129941658283</x:v>
      </x:c>
      <x:c r="U707" s="12">
        <x:v>38</x:v>
      </x:c>
      <x:c r="V707" s="12">
        <x:f>NA()</x:f>
      </x:c>
    </x:row>
    <x:row r="708">
      <x:c r="A708">
        <x:v>681928</x:v>
      </x:c>
      <x:c r="B708" s="1">
        <x:v>43209.6793815972</x:v>
      </x:c>
      <x:c r="C708" s="6">
        <x:v>11.7737234316667</x:v>
      </x:c>
      <x:c r="D708" s="14" t="s">
        <x:v>77</x:v>
      </x:c>
      <x:c r="E708" s="15">
        <x:v>43194.5186144329</x:v>
      </x:c>
      <x:c r="F708" t="s">
        <x:v>82</x:v>
      </x:c>
      <x:c r="G708" s="6">
        <x:v>131.305173924875</x:v>
      </x:c>
      <x:c r="H708" t="s">
        <x:v>83</x:v>
      </x:c>
      <x:c r="I708" s="6">
        <x:v>31.3317168335852</x:v>
      </x:c>
      <x:c r="J708" t="s">
        <x:v>78</x:v>
      </x:c>
      <x:c r="K708" s="6">
        <x:v>1000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24.369</x:v>
      </x:c>
      <x:c r="R708" s="8">
        <x:v>147474.918698786</x:v>
      </x:c>
      <x:c r="S708" s="12">
        <x:v>268437.86957155</x:v>
      </x:c>
      <x:c r="T708" s="12">
        <x:v>37.2129941658283</x:v>
      </x:c>
      <x:c r="U708" s="12">
        <x:v>38</x:v>
      </x:c>
      <x:c r="V708" s="12">
        <x:f>NA()</x:f>
      </x:c>
    </x:row>
    <x:row r="709">
      <x:c r="A709">
        <x:v>681939</x:v>
      </x:c>
      <x:c r="B709" s="1">
        <x:v>43209.6793927431</x:v>
      </x:c>
      <x:c r="C709" s="6">
        <x:v>11.78979101</x:v>
      </x:c>
      <x:c r="D709" s="14" t="s">
        <x:v>77</x:v>
      </x:c>
      <x:c r="E709" s="15">
        <x:v>43194.5186144329</x:v>
      </x:c>
      <x:c r="F709" t="s">
        <x:v>82</x:v>
      </x:c>
      <x:c r="G709" s="6">
        <x:v>131.329315327898</x:v>
      </x:c>
      <x:c r="H709" t="s">
        <x:v>83</x:v>
      </x:c>
      <x:c r="I709" s="6">
        <x:v>31.3259668497099</x:v>
      </x:c>
      <x:c r="J709" t="s">
        <x:v>78</x:v>
      </x:c>
      <x:c r="K709" s="6">
        <x:v>1000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24.369</x:v>
      </x:c>
      <x:c r="R709" s="8">
        <x:v>147487.942382355</x:v>
      </x:c>
      <x:c r="S709" s="12">
        <x:v>268438.436767772</x:v>
      </x:c>
      <x:c r="T709" s="12">
        <x:v>37.2129941658283</x:v>
      </x:c>
      <x:c r="U709" s="12">
        <x:v>38</x:v>
      </x:c>
      <x:c r="V709" s="12">
        <x:f>NA()</x:f>
      </x:c>
    </x:row>
    <x:row r="710">
      <x:c r="A710">
        <x:v>681946</x:v>
      </x:c>
      <x:c r="B710" s="1">
        <x:v>43209.6794043634</x:v>
      </x:c>
      <x:c r="C710" s="6">
        <x:v>11.8064919766667</x:v>
      </x:c>
      <x:c r="D710" s="14" t="s">
        <x:v>77</x:v>
      </x:c>
      <x:c r="E710" s="15">
        <x:v>43194.5186144329</x:v>
      </x:c>
      <x:c r="F710" t="s">
        <x:v>82</x:v>
      </x:c>
      <x:c r="G710" s="6">
        <x:v>131.28572121487</x:v>
      </x:c>
      <x:c r="H710" t="s">
        <x:v>83</x:v>
      </x:c>
      <x:c r="I710" s="6">
        <x:v>31.333763950644</x:v>
      </x:c>
      <x:c r="J710" t="s">
        <x:v>78</x:v>
      </x:c>
      <x:c r="K710" s="6">
        <x:v>1000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24.37</x:v>
      </x:c>
      <x:c r="R710" s="8">
        <x:v>147478.732874604</x:v>
      </x:c>
      <x:c r="S710" s="12">
        <x:v>268435.869397796</x:v>
      </x:c>
      <x:c r="T710" s="12">
        <x:v>37.2129941658283</x:v>
      </x:c>
      <x:c r="U710" s="12">
        <x:v>38</x:v>
      </x:c>
      <x:c r="V710" s="12">
        <x:f>NA()</x:f>
      </x:c>
    </x:row>
    <x:row r="711">
      <x:c r="A711">
        <x:v>681963</x:v>
      </x:c>
      <x:c r="B711" s="1">
        <x:v>43209.6794162847</x:v>
      </x:c>
      <x:c r="C711" s="6">
        <x:v>11.8236595816667</x:v>
      </x:c>
      <x:c r="D711" s="14" t="s">
        <x:v>77</x:v>
      </x:c>
      <x:c r="E711" s="15">
        <x:v>43194.5186144329</x:v>
      </x:c>
      <x:c r="F711" t="s">
        <x:v>82</x:v>
      </x:c>
      <x:c r="G711" s="6">
        <x:v>131.171822973186</x:v>
      </x:c>
      <x:c r="H711" t="s">
        <x:v>83</x:v>
      </x:c>
      <x:c r="I711" s="6">
        <x:v>31.3479733858576</x:v>
      </x:c>
      <x:c r="J711" t="s">
        <x:v>78</x:v>
      </x:c>
      <x:c r="K711" s="6">
        <x:v>1000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24.375</x:v>
      </x:c>
      <x:c r="R711" s="8">
        <x:v>147501.148025693</x:v>
      </x:c>
      <x:c r="S711" s="12">
        <x:v>268439.162996922</x:v>
      </x:c>
      <x:c r="T711" s="12">
        <x:v>37.2129941658283</x:v>
      </x:c>
      <x:c r="U711" s="12">
        <x:v>38</x:v>
      </x:c>
      <x:c r="V711" s="12">
        <x:f>NA()</x:f>
      </x:c>
    </x:row>
    <x:row r="712">
      <x:c r="A712">
        <x:v>681969</x:v>
      </x:c>
      <x:c r="B712" s="1">
        <x:v>43209.6794273495</x:v>
      </x:c>
      <x:c r="C712" s="6">
        <x:v>11.83959382</x:v>
      </x:c>
      <x:c r="D712" s="14" t="s">
        <x:v>77</x:v>
      </x:c>
      <x:c r="E712" s="15">
        <x:v>43194.5186144329</x:v>
      </x:c>
      <x:c r="F712" t="s">
        <x:v>82</x:v>
      </x:c>
      <x:c r="G712" s="6">
        <x:v>131.186713248418</x:v>
      </x:c>
      <x:c r="H712" t="s">
        <x:v>83</x:v>
      </x:c>
      <x:c r="I712" s="6">
        <x:v>31.3470100324143</x:v>
      </x:c>
      <x:c r="J712" t="s">
        <x:v>78</x:v>
      </x:c>
      <x:c r="K712" s="6">
        <x:v>1000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24.374</x:v>
      </x:c>
      <x:c r="R712" s="8">
        <x:v>147499.296994485</x:v>
      </x:c>
      <x:c r="S712" s="12">
        <x:v>268443.509854275</x:v>
      </x:c>
      <x:c r="T712" s="12">
        <x:v>37.2129941658283</x:v>
      </x:c>
      <x:c r="U712" s="12">
        <x:v>38</x:v>
      </x:c>
      <x:c r="V712" s="12">
        <x:f>NA()</x:f>
      </x:c>
    </x:row>
    <x:row r="713">
      <x:c r="A713">
        <x:v>681980</x:v>
      </x:c>
      <x:c r="B713" s="1">
        <x:v>43209.6794388079</x:v>
      </x:c>
      <x:c r="C713" s="6">
        <x:v>11.8560947316667</x:v>
      </x:c>
      <x:c r="D713" s="14" t="s">
        <x:v>77</x:v>
      </x:c>
      <x:c r="E713" s="15">
        <x:v>43194.5186144329</x:v>
      </x:c>
      <x:c r="F713" t="s">
        <x:v>82</x:v>
      </x:c>
      <x:c r="G713" s="6">
        <x:v>131.112098245275</x:v>
      </x:c>
      <x:c r="H713" t="s">
        <x:v>83</x:v>
      </x:c>
      <x:c r="I713" s="6">
        <x:v>31.3596239634776</x:v>
      </x:c>
      <x:c r="J713" t="s">
        <x:v>78</x:v>
      </x:c>
      <x:c r="K713" s="6">
        <x:v>1000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24.376</x:v>
      </x:c>
      <x:c r="R713" s="8">
        <x:v>147496.371159994</x:v>
      </x:c>
      <x:c r="S713" s="12">
        <x:v>268457.549833687</x:v>
      </x:c>
      <x:c r="T713" s="12">
        <x:v>37.2129941658283</x:v>
      </x:c>
      <x:c r="U713" s="12">
        <x:v>38</x:v>
      </x:c>
      <x:c r="V713" s="12">
        <x:f>NA()</x:f>
      </x:c>
    </x:row>
    <x:row r="714">
      <x:c r="A714">
        <x:v>681992</x:v>
      </x:c>
      <x:c r="B714" s="1">
        <x:v>43209.6794504977</x:v>
      </x:c>
      <x:c r="C714" s="6">
        <x:v>11.8729456266667</x:v>
      </x:c>
      <x:c r="D714" s="14" t="s">
        <x:v>77</x:v>
      </x:c>
      <x:c r="E714" s="15">
        <x:v>43194.5186144329</x:v>
      </x:c>
      <x:c r="F714" t="s">
        <x:v>82</x:v>
      </x:c>
      <x:c r="G714" s="6">
        <x:v>131.179780889073</x:v>
      </x:c>
      <x:c r="H714" t="s">
        <x:v>83</x:v>
      </x:c>
      <x:c r="I714" s="6">
        <x:v>31.3460767840302</x:v>
      </x:c>
      <x:c r="J714" t="s">
        <x:v>78</x:v>
      </x:c>
      <x:c r="K714" s="6">
        <x:v>1000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24.375</x:v>
      </x:c>
      <x:c r="R714" s="8">
        <x:v>147515.095037459</x:v>
      </x:c>
      <x:c r="S714" s="12">
        <x:v>268455.36653262</x:v>
      </x:c>
      <x:c r="T714" s="12">
        <x:v>37.2129941658283</x:v>
      </x:c>
      <x:c r="U714" s="12">
        <x:v>38</x:v>
      </x:c>
      <x:c r="V714" s="12">
        <x:f>NA()</x:f>
      </x:c>
    </x:row>
    <x:row r="715">
      <x:c r="A715">
        <x:v>681997</x:v>
      </x:c>
      <x:c r="B715" s="1">
        <x:v>43209.6794618403</x:v>
      </x:c>
      <x:c r="C715" s="6">
        <x:v>11.8892799283333</x:v>
      </x:c>
      <x:c r="D715" s="14" t="s">
        <x:v>77</x:v>
      </x:c>
      <x:c r="E715" s="15">
        <x:v>43194.5186144329</x:v>
      </x:c>
      <x:c r="F715" t="s">
        <x:v>82</x:v>
      </x:c>
      <x:c r="G715" s="6">
        <x:v>131.127145355108</x:v>
      </x:c>
      <x:c r="H715" t="s">
        <x:v>83</x:v>
      </x:c>
      <x:c r="I715" s="6">
        <x:v>31.3534524638294</x:v>
      </x:c>
      <x:c r="J715" t="s">
        <x:v>78</x:v>
      </x:c>
      <x:c r="K715" s="6">
        <x:v>1000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24.377</x:v>
      </x:c>
      <x:c r="R715" s="8">
        <x:v>147509.333589613</x:v>
      </x:c>
      <x:c r="S715" s="12">
        <x:v>268444.895692489</x:v>
      </x:c>
      <x:c r="T715" s="12">
        <x:v>37.2129941658283</x:v>
      </x:c>
      <x:c r="U715" s="12">
        <x:v>38</x:v>
      </x:c>
      <x:c r="V715" s="12">
        <x:f>NA()</x:f>
      </x:c>
    </x:row>
    <x:row r="716">
      <x:c r="A716">
        <x:v>682009</x:v>
      </x:c>
      <x:c r="B716" s="1">
        <x:v>43209.6794739236</x:v>
      </x:c>
      <x:c r="C716" s="6">
        <x:v>11.9066475066667</x:v>
      </x:c>
      <x:c r="D716" s="14" t="s">
        <x:v>77</x:v>
      </x:c>
      <x:c r="E716" s="15">
        <x:v>43194.5186144329</x:v>
      </x:c>
      <x:c r="F716" t="s">
        <x:v>82</x:v>
      </x:c>
      <x:c r="G716" s="6">
        <x:v>131.121191510631</x:v>
      </x:c>
      <x:c r="H716" t="s">
        <x:v>83</x:v>
      </x:c>
      <x:c r="I716" s="6">
        <x:v>31.3574564110868</x:v>
      </x:c>
      <x:c r="J716" t="s">
        <x:v>78</x:v>
      </x:c>
      <x:c r="K716" s="6">
        <x:v>1000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24.376</x:v>
      </x:c>
      <x:c r="R716" s="8">
        <x:v>147521.824711262</x:v>
      </x:c>
      <x:c r="S716" s="12">
        <x:v>268445.63642675</x:v>
      </x:c>
      <x:c r="T716" s="12">
        <x:v>37.2129941658283</x:v>
      </x:c>
      <x:c r="U716" s="12">
        <x:v>38</x:v>
      </x:c>
      <x:c r="V716" s="12">
        <x:f>NA()</x:f>
      </x:c>
    </x:row>
    <x:row r="717">
      <x:c r="A717">
        <x:v>682019</x:v>
      </x:c>
      <x:c r="B717" s="1">
        <x:v>43209.6794851505</x:v>
      </x:c>
      <x:c r="C717" s="6">
        <x:v>11.92281513</x:v>
      </x:c>
      <x:c r="D717" s="14" t="s">
        <x:v>77</x:v>
      </x:c>
      <x:c r="E717" s="15">
        <x:v>43194.5186144329</x:v>
      </x:c>
      <x:c r="F717" t="s">
        <x:v>82</x:v>
      </x:c>
      <x:c r="G717" s="6">
        <x:v>131.130226378971</x:v>
      </x:c>
      <x:c r="H717" t="s">
        <x:v>83</x:v>
      </x:c>
      <x:c r="I717" s="6">
        <x:v>31.344962907267</x:v>
      </x:c>
      <x:c r="J717" t="s">
        <x:v>78</x:v>
      </x:c>
      <x:c r="K717" s="6">
        <x:v>1000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24.38</x:v>
      </x:c>
      <x:c r="R717" s="8">
        <x:v>147509.518597962</x:v>
      </x:c>
      <x:c r="S717" s="12">
        <x:v>268437.507065854</x:v>
      </x:c>
      <x:c r="T717" s="12">
        <x:v>37.2129941658283</x:v>
      </x:c>
      <x:c r="U717" s="12">
        <x:v>38</x:v>
      </x:c>
      <x:c r="V717" s="12">
        <x:f>NA()</x:f>
      </x:c>
    </x:row>
    <x:row r="718">
      <x:c r="A718">
        <x:v>682030</x:v>
      </x:c>
      <x:c r="B718" s="1">
        <x:v>43209.6794972569</x:v>
      </x:c>
      <x:c r="C718" s="6">
        <x:v>11.9402994116667</x:v>
      </x:c>
      <x:c r="D718" s="14" t="s">
        <x:v>77</x:v>
      </x:c>
      <x:c r="E718" s="15">
        <x:v>43194.5186144329</x:v>
      </x:c>
      <x:c r="F718" t="s">
        <x:v>82</x:v>
      </x:c>
      <x:c r="G718" s="6">
        <x:v>131.207116289724</x:v>
      </x:c>
      <x:c r="H718" t="s">
        <x:v>83</x:v>
      </x:c>
      <x:c r="I718" s="6">
        <x:v>31.3292181482816</x:v>
      </x:c>
      <x:c r="J718" t="s">
        <x:v>78</x:v>
      </x:c>
      <x:c r="K718" s="6">
        <x:v>1000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24.379</x:v>
      </x:c>
      <x:c r="R718" s="8">
        <x:v>147518.407513429</x:v>
      </x:c>
      <x:c r="S718" s="12">
        <x:v>268448.457476162</x:v>
      </x:c>
      <x:c r="T718" s="12">
        <x:v>37.2129941658283</x:v>
      </x:c>
      <x:c r="U718" s="12">
        <x:v>38</x:v>
      </x:c>
      <x:c r="V718" s="12">
        <x:f>NA()</x:f>
      </x:c>
    </x:row>
    <x:row r="719">
      <x:c r="A719">
        <x:v>682037</x:v>
      </x:c>
      <x:c r="B719" s="1">
        <x:v>43209.6795081366</x:v>
      </x:c>
      <x:c r="C719" s="6">
        <x:v>11.9559336216667</x:v>
      </x:c>
      <x:c r="D719" s="14" t="s">
        <x:v>77</x:v>
      </x:c>
      <x:c r="E719" s="15">
        <x:v>43194.5186144329</x:v>
      </x:c>
      <x:c r="F719" t="s">
        <x:v>82</x:v>
      </x:c>
      <x:c r="G719" s="6">
        <x:v>131.137534146513</x:v>
      </x:c>
      <x:c r="H719" t="s">
        <x:v>83</x:v>
      </x:c>
      <x:c r="I719" s="6">
        <x:v>31.3458058409997</x:v>
      </x:c>
      <x:c r="J719" t="s">
        <x:v>78</x:v>
      </x:c>
      <x:c r="K719" s="6">
        <x:v>1000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24.379</x:v>
      </x:c>
      <x:c r="R719" s="8">
        <x:v>147529.914925666</x:v>
      </x:c>
      <x:c r="S719" s="12">
        <x:v>268439.828104839</x:v>
      </x:c>
      <x:c r="T719" s="12">
        <x:v>37.2129941658283</x:v>
      </x:c>
      <x:c r="U719" s="12">
        <x:v>38</x:v>
      </x:c>
      <x:c r="V719" s="12">
        <x:f>NA()</x:f>
      </x:c>
    </x:row>
    <x:row r="720">
      <x:c r="A720">
        <x:v>682050</x:v>
      </x:c>
      <x:c r="B720" s="1">
        <x:v>43209.6795201736</x:v>
      </x:c>
      <x:c r="C720" s="6">
        <x:v>11.9733012466667</x:v>
      </x:c>
      <x:c r="D720" s="14" t="s">
        <x:v>77</x:v>
      </x:c>
      <x:c r="E720" s="15">
        <x:v>43194.5186144329</x:v>
      </x:c>
      <x:c r="F720" t="s">
        <x:v>82</x:v>
      </x:c>
      <x:c r="G720" s="6">
        <x:v>131.154091191411</x:v>
      </x:c>
      <x:c r="H720" t="s">
        <x:v>83</x:v>
      </x:c>
      <x:c r="I720" s="6">
        <x:v>31.3392731101144</x:v>
      </x:c>
      <x:c r="J720" t="s">
        <x:v>78</x:v>
      </x:c>
      <x:c r="K720" s="6">
        <x:v>1000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24.38</x:v>
      </x:c>
      <x:c r="R720" s="8">
        <x:v>147539.24985153</x:v>
      </x:c>
      <x:c r="S720" s="12">
        <x:v>268451.420566894</x:v>
      </x:c>
      <x:c r="T720" s="12">
        <x:v>37.2129941658283</x:v>
      </x:c>
      <x:c r="U720" s="12">
        <x:v>38</x:v>
      </x:c>
      <x:c r="V720" s="12">
        <x:f>NA()</x:f>
      </x:c>
    </x:row>
    <x:row r="721">
      <x:c r="A721">
        <x:v>682061</x:v>
      </x:c>
      <x:c r="B721" s="1">
        <x:v>43209.6795313657</x:v>
      </x:c>
      <x:c r="C721" s="6">
        <x:v>11.9894021533333</x:v>
      </x:c>
      <x:c r="D721" s="14" t="s">
        <x:v>77</x:v>
      </x:c>
      <x:c r="E721" s="15">
        <x:v>43194.5186144329</x:v>
      </x:c>
      <x:c r="F721" t="s">
        <x:v>82</x:v>
      </x:c>
      <x:c r="G721" s="6">
        <x:v>131.133383044166</x:v>
      </x:c>
      <x:c r="H721" t="s">
        <x:v>83</x:v>
      </x:c>
      <x:c r="I721" s="6">
        <x:v>31.3442102880417</x:v>
      </x:c>
      <x:c r="J721" t="s">
        <x:v>78</x:v>
      </x:c>
      <x:c r="K721" s="6">
        <x:v>1000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24.38</x:v>
      </x:c>
      <x:c r="R721" s="8">
        <x:v>147538.112464095</x:v>
      </x:c>
      <x:c r="S721" s="12">
        <x:v>268453.235220811</x:v>
      </x:c>
      <x:c r="T721" s="12">
        <x:v>37.2129941658283</x:v>
      </x:c>
      <x:c r="U721" s="12">
        <x:v>38</x:v>
      </x:c>
      <x:c r="V721" s="12">
        <x:f>NA()</x:f>
      </x:c>
    </x:row>
    <x:row r="722">
      <x:c r="A722">
        <x:v>682066</x:v>
      </x:c>
      <x:c r="B722" s="1">
        <x:v>43209.6795430903</x:v>
      </x:c>
      <x:c r="C722" s="6">
        <x:v>12.00625314</x:v>
      </x:c>
      <x:c r="D722" s="14" t="s">
        <x:v>77</x:v>
      </x:c>
      <x:c r="E722" s="15">
        <x:v>43194.5186144329</x:v>
      </x:c>
      <x:c r="F722" t="s">
        <x:v>82</x:v>
      </x:c>
      <x:c r="G722" s="6">
        <x:v>131.12623218163</x:v>
      </x:c>
      <x:c r="H722" t="s">
        <x:v>83</x:v>
      </x:c>
      <x:c r="I722" s="6">
        <x:v>31.3381592356113</x:v>
      </x:c>
      <x:c r="J722" t="s">
        <x:v>78</x:v>
      </x:c>
      <x:c r="K722" s="6">
        <x:v>1000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24.383</x:v>
      </x:c>
      <x:c r="R722" s="8">
        <x:v>147549.767474577</x:v>
      </x:c>
      <x:c r="S722" s="12">
        <x:v>268443.434742754</x:v>
      </x:c>
      <x:c r="T722" s="12">
        <x:v>37.2129941658283</x:v>
      </x:c>
      <x:c r="U722" s="12">
        <x:v>38</x:v>
      </x:c>
      <x:c r="V722" s="12">
        <x:f>NA()</x:f>
      </x:c>
    </x:row>
    <x:row r="723">
      <x:c r="A723">
        <x:v>682076</x:v>
      </x:c>
      <x:c r="B723" s="1">
        <x:v>43209.6795546296</x:v>
      </x:c>
      <x:c r="C723" s="6">
        <x:v>12.0229039916667</x:v>
      </x:c>
      <x:c r="D723" s="14" t="s">
        <x:v>77</x:v>
      </x:c>
      <x:c r="E723" s="15">
        <x:v>43194.5186144329</x:v>
      </x:c>
      <x:c r="F723" t="s">
        <x:v>82</x:v>
      </x:c>
      <x:c r="G723" s="6">
        <x:v>131.153753461481</x:v>
      </x:c>
      <x:c r="H723" t="s">
        <x:v>83</x:v>
      </x:c>
      <x:c r="I723" s="6">
        <x:v>31.3315964149742</x:v>
      </x:c>
      <x:c r="J723" t="s">
        <x:v>78</x:v>
      </x:c>
      <x:c r="K723" s="6">
        <x:v>1000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24.383</x:v>
      </x:c>
      <x:c r="R723" s="8">
        <x:v>147551.40869961</x:v>
      </x:c>
      <x:c r="S723" s="12">
        <x:v>268456.529386336</x:v>
      </x:c>
      <x:c r="T723" s="12">
        <x:v>37.2129941658283</x:v>
      </x:c>
      <x:c r="U723" s="12">
        <x:v>38</x:v>
      </x:c>
      <x:c r="V723" s="12">
        <x:f>NA()</x:f>
      </x:c>
    </x:row>
    <x:row r="724">
      <x:c r="A724">
        <x:v>682090</x:v>
      </x:c>
      <x:c r="B724" s="1">
        <x:v>43209.6795664352</x:v>
      </x:c>
      <x:c r="C724" s="6">
        <x:v>12.039871635</x:v>
      </x:c>
      <x:c r="D724" s="14" t="s">
        <x:v>77</x:v>
      </x:c>
      <x:c r="E724" s="15">
        <x:v>43194.5186144329</x:v>
      </x:c>
      <x:c r="F724" t="s">
        <x:v>82</x:v>
      </x:c>
      <x:c r="G724" s="6">
        <x:v>131.077901215241</x:v>
      </x:c>
      <x:c r="H724" t="s">
        <x:v>83</x:v>
      </x:c>
      <x:c r="I724" s="6">
        <x:v>31.347100346788</x:v>
      </x:c>
      <x:c r="J724" t="s">
        <x:v>78</x:v>
      </x:c>
      <x:c r="K724" s="6">
        <x:v>1000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24.384</x:v>
      </x:c>
      <x:c r="R724" s="8">
        <x:v>147569.409441361</x:v>
      </x:c>
      <x:c r="S724" s="12">
        <x:v>268458.480088114</x:v>
      </x:c>
      <x:c r="T724" s="12">
        <x:v>37.2129941658283</x:v>
      </x:c>
      <x:c r="U724" s="12">
        <x:v>38</x:v>
      </x:c>
      <x:c r="V724" s="12">
        <x:f>NA()</x:f>
      </x:c>
    </x:row>
    <x:row r="725">
      <x:c r="A725">
        <x:v>682099</x:v>
      </x:c>
      <x:c r="B725" s="1">
        <x:v>43209.679577581</x:v>
      </x:c>
      <x:c r="C725" s="6">
        <x:v>12.0559558833333</x:v>
      </x:c>
      <x:c r="D725" s="14" t="s">
        <x:v>77</x:v>
      </x:c>
      <x:c r="E725" s="15">
        <x:v>43194.5186144329</x:v>
      </x:c>
      <x:c r="F725" t="s">
        <x:v>82</x:v>
      </x:c>
      <x:c r="G725" s="6">
        <x:v>131.10391906872</x:v>
      </x:c>
      <x:c r="H725" t="s">
        <x:v>83</x:v>
      </x:c>
      <x:c r="I725" s="6">
        <x:v>31.3383097591714</x:v>
      </x:c>
      <x:c r="J725" t="s">
        <x:v>78</x:v>
      </x:c>
      <x:c r="K725" s="6">
        <x:v>1000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24.385</x:v>
      </x:c>
      <x:c r="R725" s="8">
        <x:v>147568.386070986</x:v>
      </x:c>
      <x:c r="S725" s="12">
        <x:v>268450.153461041</x:v>
      </x:c>
      <x:c r="T725" s="12">
        <x:v>37.2129941658283</x:v>
      </x:c>
      <x:c r="U725" s="12">
        <x:v>38</x:v>
      </x:c>
      <x:c r="V725" s="12">
        <x:f>NA()</x:f>
      </x:c>
    </x:row>
    <x:row r="726">
      <x:c r="A726">
        <x:v>682109</x:v>
      </x:c>
      <x:c r="B726" s="1">
        <x:v>43209.6795895023</x:v>
      </x:c>
      <x:c r="C726" s="6">
        <x:v>12.0731068416667</x:v>
      </x:c>
      <x:c r="D726" s="14" t="s">
        <x:v>77</x:v>
      </x:c>
      <x:c r="E726" s="15">
        <x:v>43194.5186144329</x:v>
      </x:c>
      <x:c r="F726" t="s">
        <x:v>82</x:v>
      </x:c>
      <x:c r="G726" s="6">
        <x:v>131.106806989736</x:v>
      </x:c>
      <x:c r="H726" t="s">
        <x:v>83</x:v>
      </x:c>
      <x:c r="I726" s="6">
        <x:v>31.3402063566045</x:v>
      </x:c>
      <x:c r="J726" t="s">
        <x:v>78</x:v>
      </x:c>
      <x:c r="K726" s="6">
        <x:v>1000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24.384</x:v>
      </x:c>
      <x:c r="R726" s="8">
        <x:v>147570.033626926</x:v>
      </x:c>
      <x:c r="S726" s="12">
        <x:v>268443.957065326</x:v>
      </x:c>
      <x:c r="T726" s="12">
        <x:v>37.2129941658283</x:v>
      </x:c>
      <x:c r="U726" s="12">
        <x:v>38</x:v>
      </x:c>
      <x:c r="V726" s="12">
        <x:f>NA()</x:f>
      </x:c>
    </x:row>
    <x:row r="727">
      <x:c r="A727">
        <x:v>682118</x:v>
      </x:c>
      <x:c r="B727" s="1">
        <x:v>43209.6796008102</x:v>
      </x:c>
      <x:c r="C727" s="6">
        <x:v>12.08940778</x:v>
      </x:c>
      <x:c r="D727" s="14" t="s">
        <x:v>77</x:v>
      </x:c>
      <x:c r="E727" s="15">
        <x:v>43194.5186144329</x:v>
      </x:c>
      <x:c r="F727" t="s">
        <x:v>82</x:v>
      </x:c>
      <x:c r="G727" s="6">
        <x:v>131.089308697099</x:v>
      </x:c>
      <x:c r="H727" t="s">
        <x:v>83</x:v>
      </x:c>
      <x:c r="I727" s="6">
        <x:v>31.3366238956874</x:v>
      </x:c>
      <x:c r="J727" t="s">
        <x:v>78</x:v>
      </x:c>
      <x:c r="K727" s="6">
        <x:v>1000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24.387</x:v>
      </x:c>
      <x:c r="R727" s="8">
        <x:v>147574.920622866</x:v>
      </x:c>
      <x:c r="S727" s="12">
        <x:v>268448.108715099</x:v>
      </x:c>
      <x:c r="T727" s="12">
        <x:v>37.2129941658283</x:v>
      </x:c>
      <x:c r="U727" s="12">
        <x:v>38</x:v>
      </x:c>
      <x:c r="V727" s="12">
        <x:f>NA()</x:f>
      </x:c>
    </x:row>
    <x:row r="728">
      <x:c r="A728">
        <x:v>682132</x:v>
      </x:c>
      <x:c r="B728" s="1">
        <x:v>43209.6796126968</x:v>
      </x:c>
      <x:c r="C728" s="6">
        <x:v>12.106492045</x:v>
      </x:c>
      <x:c r="D728" s="14" t="s">
        <x:v>77</x:v>
      </x:c>
      <x:c r="E728" s="15">
        <x:v>43194.5186144329</x:v>
      </x:c>
      <x:c r="F728" t="s">
        <x:v>82</x:v>
      </x:c>
      <x:c r="G728" s="6">
        <x:v>131.072255405274</x:v>
      </x:c>
      <x:c r="H728" t="s">
        <x:v>83</x:v>
      </x:c>
      <x:c r="I728" s="6">
        <x:v>31.343277040437</x:v>
      </x:c>
      <x:c r="J728" t="s">
        <x:v>78</x:v>
      </x:c>
      <x:c r="K728" s="6">
        <x:v>1000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24.386</x:v>
      </x:c>
      <x:c r="R728" s="8">
        <x:v>147592.026656111</x:v>
      </x:c>
      <x:c r="S728" s="12">
        <x:v>268448.591350378</x:v>
      </x:c>
      <x:c r="T728" s="12">
        <x:v>37.2129941658283</x:v>
      </x:c>
      <x:c r="U728" s="12">
        <x:v>38</x:v>
      </x:c>
      <x:c r="V728" s="12">
        <x:f>NA()</x:f>
      </x:c>
    </x:row>
    <x:row r="729">
      <x:c r="A729">
        <x:v>682136</x:v>
      </x:c>
      <x:c r="B729" s="1">
        <x:v>43209.6796240741</x:v>
      </x:c>
      <x:c r="C729" s="6">
        <x:v>12.1229096166667</x:v>
      </x:c>
      <x:c r="D729" s="14" t="s">
        <x:v>77</x:v>
      </x:c>
      <x:c r="E729" s="15">
        <x:v>43194.5186144329</x:v>
      </x:c>
      <x:c r="F729" t="s">
        <x:v>82</x:v>
      </x:c>
      <x:c r="G729" s="6">
        <x:v>131.085537669372</x:v>
      </x:c>
      <x:c r="H729" t="s">
        <x:v>83</x:v>
      </x:c>
      <x:c r="I729" s="6">
        <x:v>31.334938033051</x:v>
      </x:c>
      <x:c r="J729" t="s">
        <x:v>78</x:v>
      </x:c>
      <x:c r="K729" s="6">
        <x:v>1000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24.388</x:v>
      </x:c>
      <x:c r="R729" s="8">
        <x:v>147587.977551058</x:v>
      </x:c>
      <x:c r="S729" s="12">
        <x:v>268445.982517082</x:v>
      </x:c>
      <x:c r="T729" s="12">
        <x:v>37.2129941658283</x:v>
      </x:c>
      <x:c r="U729" s="12">
        <x:v>38</x:v>
      </x:c>
      <x:c r="V729" s="12">
        <x:f>NA()</x:f>
      </x:c>
    </x:row>
    <x:row r="730">
      <x:c r="A730">
        <x:v>682152</x:v>
      </x:c>
      <x:c r="B730" s="1">
        <x:v>43209.6796356134</x:v>
      </x:c>
      <x:c r="C730" s="6">
        <x:v>12.1395272316667</x:v>
      </x:c>
      <x:c r="D730" s="14" t="s">
        <x:v>77</x:v>
      </x:c>
      <x:c r="E730" s="15">
        <x:v>43194.5186144329</x:v>
      </x:c>
      <x:c r="F730" t="s">
        <x:v>82</x:v>
      </x:c>
      <x:c r="G730" s="6">
        <x:v>131.006420245943</x:v>
      </x:c>
      <x:c r="H730" t="s">
        <x:v>83</x:v>
      </x:c>
      <x:c r="I730" s="6">
        <x:v>31.3538137220321</x:v>
      </x:c>
      <x:c r="J730" t="s">
        <x:v>78</x:v>
      </x:c>
      <x:c r="K730" s="6">
        <x:v>1000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24.388</x:v>
      </x:c>
      <x:c r="R730" s="8">
        <x:v>147593.680628711</x:v>
      </x:c>
      <x:c r="S730" s="12">
        <x:v>268445.275195776</x:v>
      </x:c>
      <x:c r="T730" s="12">
        <x:v>37.2129941658283</x:v>
      </x:c>
      <x:c r="U730" s="12">
        <x:v>38</x:v>
      </x:c>
      <x:c r="V730" s="12">
        <x:f>NA()</x:f>
      </x:c>
    </x:row>
    <x:row r="731">
      <x:c r="A731">
        <x:v>682160</x:v>
      </x:c>
      <x:c r="B731" s="1">
        <x:v>43209.6796483449</x:v>
      </x:c>
      <x:c r="C731" s="6">
        <x:v>12.15784491</x:v>
      </x:c>
      <x:c r="D731" s="14" t="s">
        <x:v>77</x:v>
      </x:c>
      <x:c r="E731" s="15">
        <x:v>43194.5186144329</x:v>
      </x:c>
      <x:c r="F731" t="s">
        <x:v>82</x:v>
      </x:c>
      <x:c r="G731" s="6">
        <x:v>131.020696861927</x:v>
      </x:c>
      <x:c r="H731" t="s">
        <x:v>83</x:v>
      </x:c>
      <x:c r="I731" s="6">
        <x:v>31.3478228618637</x:v>
      </x:c>
      <x:c r="J731" t="s">
        <x:v>78</x:v>
      </x:c>
      <x:c r="K731" s="6">
        <x:v>1000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24.389</x:v>
      </x:c>
      <x:c r="R731" s="8">
        <x:v>147611.049752819</x:v>
      </x:c>
      <x:c r="S731" s="12">
        <x:v>268457.110715139</x:v>
      </x:c>
      <x:c r="T731" s="12">
        <x:v>37.2129941658283</x:v>
      </x:c>
      <x:c r="U731" s="12">
        <x:v>38</x:v>
      </x:c>
      <x:c r="V731" s="12">
        <x:f>NA()</x:f>
      </x:c>
    </x:row>
    <x:row r="732">
      <x:c r="A732">
        <x:v>682171</x:v>
      </x:c>
      <x:c r="B732" s="1">
        <x:v>43209.6796592245</x:v>
      </x:c>
      <x:c r="C732" s="6">
        <x:v>12.1735291083333</x:v>
      </x:c>
      <x:c r="D732" s="14" t="s">
        <x:v>77</x:v>
      </x:c>
      <x:c r="E732" s="15">
        <x:v>43194.5186144329</x:v>
      </x:c>
      <x:c r="F732" t="s">
        <x:v>82</x:v>
      </x:c>
      <x:c r="G732" s="6">
        <x:v>131.037132902348</x:v>
      </x:c>
      <x:c r="H732" t="s">
        <x:v>83</x:v>
      </x:c>
      <x:c r="I732" s="6">
        <x:v>31.3387312251753</x:v>
      </x:c>
      <x:c r="J732" t="s">
        <x:v>78</x:v>
      </x:c>
      <x:c r="K732" s="6">
        <x:v>1000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24.391</x:v>
      </x:c>
      <x:c r="R732" s="8">
        <x:v>147605.538622549</x:v>
      </x:c>
      <x:c r="S732" s="12">
        <x:v>268449.353205164</x:v>
      </x:c>
      <x:c r="T732" s="12">
        <x:v>37.2129941658283</x:v>
      </x:c>
      <x:c r="U732" s="12">
        <x:v>38</x:v>
      </x:c>
      <x:c r="V732" s="12">
        <x:f>NA()</x:f>
      </x:c>
    </x:row>
    <x:row r="733">
      <x:c r="A733">
        <x:v>682178</x:v>
      </x:c>
      <x:c r="B733" s="1">
        <x:v>43209.6796702546</x:v>
      </x:c>
      <x:c r="C733" s="6">
        <x:v>12.1894133016667</x:v>
      </x:c>
      <x:c r="D733" s="14" t="s">
        <x:v>77</x:v>
      </x:c>
      <x:c r="E733" s="15">
        <x:v>43194.5186144329</x:v>
      </x:c>
      <x:c r="F733" t="s">
        <x:v>82</x:v>
      </x:c>
      <x:c r="G733" s="6">
        <x:v>131.040505986381</x:v>
      </x:c>
      <x:c r="H733" t="s">
        <x:v>83</x:v>
      </x:c>
      <x:c r="I733" s="6">
        <x:v>31.3430964118984</x:v>
      </x:c>
      <x:c r="J733" t="s">
        <x:v>78</x:v>
      </x:c>
      <x:c r="K733" s="6">
        <x:v>1000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24.389</x:v>
      </x:c>
      <x:c r="R733" s="8">
        <x:v>147603.996303826</x:v>
      </x:c>
      <x:c r="S733" s="12">
        <x:v>268452.60451635</x:v>
      </x:c>
      <x:c r="T733" s="12">
        <x:v>37.2129941658283</x:v>
      </x:c>
      <x:c r="U733" s="12">
        <x:v>38</x:v>
      </x:c>
      <x:c r="V733" s="12">
        <x:f>NA()</x:f>
      </x:c>
    </x:row>
    <x:row r="734">
      <x:c r="A734">
        <x:v>682186</x:v>
      </x:c>
      <x:c r="B734" s="1">
        <x:v>43209.6796820255</x:v>
      </x:c>
      <x:c r="C734" s="6">
        <x:v>12.206364275</x:v>
      </x:c>
      <x:c r="D734" s="14" t="s">
        <x:v>77</x:v>
      </x:c>
      <x:c r="E734" s="15">
        <x:v>43194.5186144329</x:v>
      </x:c>
      <x:c r="F734" t="s">
        <x:v>82</x:v>
      </x:c>
      <x:c r="G734" s="6">
        <x:v>131.013271417375</x:v>
      </x:c>
      <x:c r="H734" t="s">
        <x:v>83</x:v>
      </x:c>
      <x:c r="I734" s="6">
        <x:v>31.3470100324143</x:v>
      </x:c>
      <x:c r="J734" t="s">
        <x:v>78</x:v>
      </x:c>
      <x:c r="K734" s="6">
        <x:v>1000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24.39</x:v>
      </x:c>
      <x:c r="R734" s="8">
        <x:v>147616.535526801</x:v>
      </x:c>
      <x:c r="S734" s="12">
        <x:v>268435.679262032</x:v>
      </x:c>
      <x:c r="T734" s="12">
        <x:v>37.2129941658283</x:v>
      </x:c>
      <x:c r="U734" s="12">
        <x:v>38</x:v>
      </x:c>
      <x:c r="V734" s="12">
        <x:f>NA()</x:f>
      </x:c>
    </x:row>
    <x:row r="735">
      <x:c r="A735">
        <x:v>682200</x:v>
      </x:c>
      <x:c r="B735" s="1">
        <x:v>43209.6796940972</x:v>
      </x:c>
      <x:c r="C735" s="6">
        <x:v>12.2237319</x:v>
      </x:c>
      <x:c r="D735" s="14" t="s">
        <x:v>77</x:v>
      </x:c>
      <x:c r="E735" s="15">
        <x:v>43194.5186144329</x:v>
      </x:c>
      <x:c r="F735" t="s">
        <x:v>82</x:v>
      </x:c>
      <x:c r="G735" s="6">
        <x:v>130.997304938471</x:v>
      </x:c>
      <x:c r="H735" t="s">
        <x:v>83</x:v>
      </x:c>
      <x:c r="I735" s="6">
        <x:v>31.3430663071431</x:v>
      </x:c>
      <x:c r="J735" t="s">
        <x:v>78</x:v>
      </x:c>
      <x:c r="K735" s="6">
        <x:v>1000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24.393</x:v>
      </x:c>
      <x:c r="R735" s="8">
        <x:v>147617.747082017</x:v>
      </x:c>
      <x:c r="S735" s="12">
        <x:v>268444.137194693</x:v>
      </x:c>
      <x:c r="T735" s="12">
        <x:v>37.2129941658283</x:v>
      </x:c>
      <x:c r="U735" s="12">
        <x:v>38</x:v>
      </x:c>
      <x:c r="V735" s="12">
        <x:f>NA()</x:f>
      </x:c>
    </x:row>
    <x:row r="736">
      <x:c r="A736">
        <x:v>682209</x:v>
      </x:c>
      <x:c r="B736" s="1">
        <x:v>43209.6797052894</x:v>
      </x:c>
      <x:c r="C736" s="6">
        <x:v>12.239832795</x:v>
      </x:c>
      <x:c r="D736" s="14" t="s">
        <x:v>77</x:v>
      </x:c>
      <x:c r="E736" s="15">
        <x:v>43194.5186144329</x:v>
      </x:c>
      <x:c r="F736" t="s">
        <x:v>82</x:v>
      </x:c>
      <x:c r="G736" s="6">
        <x:v>131.053563246776</x:v>
      </x:c>
      <x:c r="H736" t="s">
        <x:v>83</x:v>
      </x:c>
      <x:c r="I736" s="6">
        <x:v>31.3296396131418</x:v>
      </x:c>
      <x:c r="J736" t="s">
        <x:v>78</x:v>
      </x:c>
      <x:c r="K736" s="6">
        <x:v>1000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24.393</x:v>
      </x:c>
      <x:c r="R736" s="8">
        <x:v>147626.892033997</x:v>
      </x:c>
      <x:c r="S736" s="12">
        <x:v>268443.621933634</x:v>
      </x:c>
      <x:c r="T736" s="12">
        <x:v>37.2129941658283</x:v>
      </x:c>
      <x:c r="U736" s="12">
        <x:v>38</x:v>
      </x:c>
      <x:c r="V736" s="12">
        <x:f>NA()</x:f>
      </x:c>
    </x:row>
    <x:row r="737">
      <x:c r="A737">
        <x:v>682219</x:v>
      </x:c>
      <x:c r="B737" s="1">
        <x:v>43209.6797172801</x:v>
      </x:c>
      <x:c r="C737" s="6">
        <x:v>12.2571337633333</x:v>
      </x:c>
      <x:c r="D737" s="14" t="s">
        <x:v>77</x:v>
      </x:c>
      <x:c r="E737" s="15">
        <x:v>43194.5186144329</x:v>
      </x:c>
      <x:c r="F737" t="s">
        <x:v>82</x:v>
      </x:c>
      <x:c r="G737" s="6">
        <x:v>131.029217615785</x:v>
      </x:c>
      <x:c r="H737" t="s">
        <x:v>83</x:v>
      </x:c>
      <x:c r="I737" s="6">
        <x:v>31.3354498126905</x:v>
      </x:c>
      <x:c r="J737" t="s">
        <x:v>78</x:v>
      </x:c>
      <x:c r="K737" s="6">
        <x:v>1000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24.393</x:v>
      </x:c>
      <x:c r="R737" s="8">
        <x:v>147633.893027784</x:v>
      </x:c>
      <x:c r="S737" s="12">
        <x:v>268448.591570343</x:v>
      </x:c>
      <x:c r="T737" s="12">
        <x:v>37.2129941658283</x:v>
      </x:c>
      <x:c r="U737" s="12">
        <x:v>38</x:v>
      </x:c>
      <x:c r="V737" s="12">
        <x:f>NA()</x:f>
      </x:c>
    </x:row>
    <x:row r="738">
      <x:c r="A738">
        <x:v>682234</x:v>
      </x:c>
      <x:c r="B738" s="1">
        <x:v>43209.6797280903</x:v>
      </x:c>
      <x:c r="C738" s="6">
        <x:v>12.2726679616667</x:v>
      </x:c>
      <x:c r="D738" s="14" t="s">
        <x:v>77</x:v>
      </x:c>
      <x:c r="E738" s="15">
        <x:v>43194.5186144329</x:v>
      </x:c>
      <x:c r="F738" t="s">
        <x:v>82</x:v>
      </x:c>
      <x:c r="G738" s="6">
        <x:v>131.007774122014</x:v>
      </x:c>
      <x:c r="H738" t="s">
        <x:v>83</x:v>
      </x:c>
      <x:c r="I738" s="6">
        <x:v>31.3405676133798</x:v>
      </x:c>
      <x:c r="J738" t="s">
        <x:v>78</x:v>
      </x:c>
      <x:c r="K738" s="6">
        <x:v>1000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24.393</x:v>
      </x:c>
      <x:c r="R738" s="8">
        <x:v>147639.960230389</x:v>
      </x:c>
      <x:c r="S738" s="12">
        <x:v>268433.162641283</x:v>
      </x:c>
      <x:c r="T738" s="12">
        <x:v>37.2129941658283</x:v>
      </x:c>
      <x:c r="U738" s="12">
        <x:v>38</x:v>
      </x:c>
      <x:c r="V738" s="12">
        <x:f>NA()</x:f>
      </x:c>
    </x:row>
    <x:row r="739">
      <x:c r="A739">
        <x:v>682241</x:v>
      </x:c>
      <x:c r="B739" s="1">
        <x:v>43209.6797403125</x:v>
      </x:c>
      <x:c r="C739" s="6">
        <x:v>12.2902855716667</x:v>
      </x:c>
      <x:c r="D739" s="14" t="s">
        <x:v>77</x:v>
      </x:c>
      <x:c r="E739" s="15">
        <x:v>43194.5186144329</x:v>
      </x:c>
      <x:c r="F739" t="s">
        <x:v>82</x:v>
      </x:c>
      <x:c r="G739" s="6">
        <x:v>130.952084558215</x:v>
      </x:c>
      <x:c r="H739" t="s">
        <x:v>83</x:v>
      </x:c>
      <x:c r="I739" s="6">
        <x:v>31.3461068888132</x:v>
      </x:c>
      <x:c r="J739" t="s">
        <x:v>78</x:v>
      </x:c>
      <x:c r="K739" s="6">
        <x:v>1000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24.396</x:v>
      </x:c>
      <x:c r="R739" s="8">
        <x:v>147648.242282369</x:v>
      </x:c>
      <x:c r="S739" s="12">
        <x:v>268439.493768823</x:v>
      </x:c>
      <x:c r="T739" s="12">
        <x:v>37.2129941658283</x:v>
      </x:c>
      <x:c r="U739" s="12">
        <x:v>38</x:v>
      </x:c>
      <x:c r="V739" s="12">
        <x:f>NA()</x:f>
      </x:c>
    </x:row>
    <x:row r="740">
      <x:c r="A740">
        <x:v>682246</x:v>
      </x:c>
      <x:c r="B740" s="1">
        <x:v>43209.6797516204</x:v>
      </x:c>
      <x:c r="C740" s="6">
        <x:v>12.3065531933333</x:v>
      </x:c>
      <x:c r="D740" s="14" t="s">
        <x:v>77</x:v>
      </x:c>
      <x:c r="E740" s="15">
        <x:v>43194.5186144329</x:v>
      </x:c>
      <x:c r="F740" t="s">
        <x:v>82</x:v>
      </x:c>
      <x:c r="G740" s="6">
        <x:v>130.964694681266</x:v>
      </x:c>
      <x:c r="H740" t="s">
        <x:v>83</x:v>
      </x:c>
      <x:c r="I740" s="6">
        <x:v>31.3430964118984</x:v>
      </x:c>
      <x:c r="J740" t="s">
        <x:v>78</x:v>
      </x:c>
      <x:c r="K740" s="6">
        <x:v>1000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24.396</x:v>
      </x:c>
      <x:c r="R740" s="8">
        <x:v>147646.388316781</x:v>
      </x:c>
      <x:c r="S740" s="12">
        <x:v>268443.955068558</x:v>
      </x:c>
      <x:c r="T740" s="12">
        <x:v>37.2129941658283</x:v>
      </x:c>
      <x:c r="U740" s="12">
        <x:v>38</x:v>
      </x:c>
      <x:c r="V740" s="12">
        <x:f>NA()</x:f>
      </x:c>
    </x:row>
    <x:row r="741">
      <x:c r="A741">
        <x:v>682260</x:v>
      </x:c>
      <x:c r="B741" s="1">
        <x:v>43209.6797635417</x:v>
      </x:c>
      <x:c r="C741" s="6">
        <x:v>12.3237374683333</x:v>
      </x:c>
      <x:c r="D741" s="14" t="s">
        <x:v>77</x:v>
      </x:c>
      <x:c r="E741" s="15">
        <x:v>43194.5186144329</x:v>
      </x:c>
      <x:c r="F741" t="s">
        <x:v>82</x:v>
      </x:c>
      <x:c r="G741" s="6">
        <x:v>131.050829133248</x:v>
      </x:c>
      <x:c r="H741" t="s">
        <x:v>83</x:v>
      </x:c>
      <x:c r="I741" s="6">
        <x:v>31.3225349268605</x:v>
      </x:c>
      <x:c r="J741" t="s">
        <x:v>78</x:v>
      </x:c>
      <x:c r="K741" s="6">
        <x:v>1000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24.396</x:v>
      </x:c>
      <x:c r="R741" s="8">
        <x:v>147656.790107383</x:v>
      </x:c>
      <x:c r="S741" s="12">
        <x:v>268446.087526403</x:v>
      </x:c>
      <x:c r="T741" s="12">
        <x:v>37.2129941658283</x:v>
      </x:c>
      <x:c r="U741" s="12">
        <x:v>38</x:v>
      </x:c>
      <x:c r="V741" s="12">
        <x:f>NA()</x:f>
      </x:c>
    </x:row>
    <x:row r="742">
      <x:c r="A742">
        <x:v>682270</x:v>
      </x:c>
      <x:c r="B742" s="1">
        <x:v>43209.6797748032</x:v>
      </x:c>
      <x:c r="C742" s="6">
        <x:v>12.3399217266667</x:v>
      </x:c>
      <x:c r="D742" s="14" t="s">
        <x:v>77</x:v>
      </x:c>
      <x:c r="E742" s="15">
        <x:v>43194.5186144329</x:v>
      </x:c>
      <x:c r="F742" t="s">
        <x:v>82</x:v>
      </x:c>
      <x:c r="G742" s="6">
        <x:v>130.961056088129</x:v>
      </x:c>
      <x:c r="H742" t="s">
        <x:v>83</x:v>
      </x:c>
      <x:c r="I742" s="6">
        <x:v>31.3413804412676</x:v>
      </x:c>
      <x:c r="J742" t="s">
        <x:v>78</x:v>
      </x:c>
      <x:c r="K742" s="6">
        <x:v>1000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24.397</x:v>
      </x:c>
      <x:c r="R742" s="8">
        <x:v>147656.386388873</x:v>
      </x:c>
      <x:c r="S742" s="12">
        <x:v>268438.391718299</x:v>
      </x:c>
      <x:c r="T742" s="12">
        <x:v>37.2129941658283</x:v>
      </x:c>
      <x:c r="U742" s="12">
        <x:v>38</x:v>
      </x:c>
      <x:c r="V742" s="12">
        <x:f>NA()</x:f>
      </x:c>
    </x:row>
    <x:row r="743">
      <x:c r="A743">
        <x:v>682277</x:v>
      </x:c>
      <x:c r="B743" s="1">
        <x:v>43209.6797862616</x:v>
      </x:c>
      <x:c r="C743" s="6">
        <x:v>12.356422615</x:v>
      </x:c>
      <x:c r="D743" s="14" t="s">
        <x:v>77</x:v>
      </x:c>
      <x:c r="E743" s="15">
        <x:v>43194.5186144329</x:v>
      </x:c>
      <x:c r="F743" t="s">
        <x:v>82</x:v>
      </x:c>
      <x:c r="G743" s="6">
        <x:v>130.943440688834</x:v>
      </x:c>
      <x:c r="H743" t="s">
        <x:v>83</x:v>
      </x:c>
      <x:c r="I743" s="6">
        <x:v>31.3404170897184</x:v>
      </x:c>
      <x:c r="J743" t="s">
        <x:v>78</x:v>
      </x:c>
      <x:c r="K743" s="6">
        <x:v>1000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24.399</x:v>
      </x:c>
      <x:c r="R743" s="8">
        <x:v>147654.340693531</x:v>
      </x:c>
      <x:c r="S743" s="12">
        <x:v>268440.349959117</x:v>
      </x:c>
      <x:c r="T743" s="12">
        <x:v>37.2129941658283</x:v>
      </x:c>
      <x:c r="U743" s="12">
        <x:v>38</x:v>
      </x:c>
      <x:c r="V743" s="12">
        <x:f>NA()</x:f>
      </x:c>
    </x:row>
    <x:row r="744">
      <x:c r="A744">
        <x:v>682291</x:v>
      </x:c>
      <x:c r="B744" s="1">
        <x:v>43209.6797977662</x:v>
      </x:c>
      <x:c r="C744" s="6">
        <x:v>12.37299023</x:v>
      </x:c>
      <x:c r="D744" s="14" t="s">
        <x:v>77</x:v>
      </x:c>
      <x:c r="E744" s="15">
        <x:v>43194.5186144329</x:v>
      </x:c>
      <x:c r="F744" t="s">
        <x:v>82</x:v>
      </x:c>
      <x:c r="G744" s="6">
        <x:v>131.021637438996</x:v>
      </x:c>
      <x:c r="H744" t="s">
        <x:v>83</x:v>
      </x:c>
      <x:c r="I744" s="6">
        <x:v>31.3165742271044</x:v>
      </x:c>
      <x:c r="J744" t="s">
        <x:v>78</x:v>
      </x:c>
      <x:c r="K744" s="6">
        <x:v>1000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24.401</x:v>
      </x:c>
      <x:c r="R744" s="8">
        <x:v>147673.982325337</x:v>
      </x:c>
      <x:c r="S744" s="12">
        <x:v>268447.352494082</x:v>
      </x:c>
      <x:c r="T744" s="12">
        <x:v>37.2129941658283</x:v>
      </x:c>
      <x:c r="U744" s="12">
        <x:v>38</x:v>
      </x:c>
      <x:c r="V744" s="12">
        <x:f>NA()</x:f>
      </x:c>
    </x:row>
    <x:row r="745">
      <x:c r="A745">
        <x:v>682302</x:v>
      </x:c>
      <x:c r="B745" s="1">
        <x:v>43209.6798101042</x:v>
      </x:c>
      <x:c r="C745" s="6">
        <x:v>12.3907578716667</x:v>
      </x:c>
      <x:c r="D745" s="14" t="s">
        <x:v>77</x:v>
      </x:c>
      <x:c r="E745" s="15">
        <x:v>43194.5186144329</x:v>
      </x:c>
      <x:c r="F745" t="s">
        <x:v>82</x:v>
      </x:c>
      <x:c r="G745" s="6">
        <x:v>130.960317442051</x:v>
      </x:c>
      <x:c r="H745" t="s">
        <x:v>83</x:v>
      </x:c>
      <x:c r="I745" s="6">
        <x:v>31.3389720629148</x:v>
      </x:c>
      <x:c r="J745" t="s">
        <x:v>78</x:v>
      </x:c>
      <x:c r="K745" s="6">
        <x:v>1000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24.398</x:v>
      </x:c>
      <x:c r="R745" s="8">
        <x:v>147664.456096456</x:v>
      </x:c>
      <x:c r="S745" s="12">
        <x:v>268443.971268156</x:v>
      </x:c>
      <x:c r="T745" s="12">
        <x:v>37.2129941658283</x:v>
      </x:c>
      <x:c r="U745" s="12">
        <x:v>38</x:v>
      </x:c>
      <x:c r="V745" s="12">
        <x:f>NA()</x:f>
      </x:c>
    </x:row>
    <x:row r="746">
      <x:c r="A746">
        <x:v>682314</x:v>
      </x:c>
      <x:c r="B746" s="1">
        <x:v>43209.6798253125</x:v>
      </x:c>
      <x:c r="C746" s="6">
        <x:v>12.4126757783333</x:v>
      </x:c>
      <x:c r="D746" s="14" t="s">
        <x:v>77</x:v>
      </x:c>
      <x:c r="E746" s="15">
        <x:v>43194.5186144329</x:v>
      </x:c>
      <x:c r="F746" t="s">
        <x:v>82</x:v>
      </x:c>
      <x:c r="G746" s="6">
        <x:v>130.935912712463</x:v>
      </x:c>
      <x:c r="H746" t="s">
        <x:v>83</x:v>
      </x:c>
      <x:c r="I746" s="6">
        <x:v>31.3370453614789</x:v>
      </x:c>
      <x:c r="J746" t="s">
        <x:v>78</x:v>
      </x:c>
      <x:c r="K746" s="6">
        <x:v>1000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24.401</x:v>
      </x:c>
      <x:c r="R746" s="8">
        <x:v>147674.403748381</x:v>
      </x:c>
      <x:c r="S746" s="12">
        <x:v>268457.960160249</x:v>
      </x:c>
      <x:c r="T746" s="12">
        <x:v>37.2129941658283</x:v>
      </x:c>
      <x:c r="U746" s="12">
        <x:v>38</x:v>
      </x:c>
      <x:c r="V746" s="12">
        <x:f>NA()</x:f>
      </x:c>
    </x:row>
    <x:row r="747">
      <x:c r="A747">
        <x:v>682317</x:v>
      </x:c>
      <x:c r="B747" s="1">
        <x:v>43209.6798341088</x:v>
      </x:c>
      <x:c r="C747" s="6">
        <x:v>12.4253097966667</x:v>
      </x:c>
      <x:c r="D747" s="14" t="s">
        <x:v>77</x:v>
      </x:c>
      <x:c r="E747" s="15">
        <x:v>43194.5186144329</x:v>
      </x:c>
      <x:c r="F747" t="s">
        <x:v>82</x:v>
      </x:c>
      <x:c r="G747" s="6">
        <x:v>130.921542453468</x:v>
      </x:c>
      <x:c r="H747" t="s">
        <x:v>83</x:v>
      </x:c>
      <x:c r="I747" s="6">
        <x:v>31.3404772991821</x:v>
      </x:c>
      <x:c r="J747" t="s">
        <x:v>78</x:v>
      </x:c>
      <x:c r="K747" s="6">
        <x:v>1000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24.401</x:v>
      </x:c>
      <x:c r="R747" s="8">
        <x:v>147658.704099481</x:v>
      </x:c>
      <x:c r="S747" s="12">
        <x:v>268426.710053653</x:v>
      </x:c>
      <x:c r="T747" s="12">
        <x:v>37.2129941658283</x:v>
      </x:c>
      <x:c r="U747" s="12">
        <x:v>38</x:v>
      </x:c>
      <x:c r="V747" s="12">
        <x:f>NA()</x:f>
      </x:c>
    </x:row>
    <x:row r="748">
      <x:c r="A748">
        <x:v>682333</x:v>
      </x:c>
      <x:c r="B748" s="1">
        <x:v>43209.6798439815</x:v>
      </x:c>
      <x:c r="C748" s="6">
        <x:v>12.43954396</x:v>
      </x:c>
      <x:c r="D748" s="14" t="s">
        <x:v>77</x:v>
      </x:c>
      <x:c r="E748" s="15">
        <x:v>43194.5186144329</x:v>
      </x:c>
      <x:c r="F748" t="s">
        <x:v>82</x:v>
      </x:c>
      <x:c r="G748" s="6">
        <x:v>130.877089179515</x:v>
      </x:c>
      <x:c r="H748" t="s">
        <x:v>83</x:v>
      </x:c>
      <x:c r="I748" s="6">
        <x:v>31.3459262601223</x:v>
      </x:c>
      <x:c r="J748" t="s">
        <x:v>78</x:v>
      </x:c>
      <x:c r="K748" s="6">
        <x:v>1000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24.403</x:v>
      </x:c>
      <x:c r="R748" s="8">
        <x:v>147669.228514811</x:v>
      </x:c>
      <x:c r="S748" s="12">
        <x:v>268423.983489385</x:v>
      </x:c>
      <x:c r="T748" s="12">
        <x:v>37.2129941658283</x:v>
      </x:c>
      <x:c r="U748" s="12">
        <x:v>38</x:v>
      </x:c>
      <x:c r="V748" s="12">
        <x:f>NA()</x:f>
      </x:c>
    </x:row>
    <x:row r="749">
      <x:c r="A749">
        <x:v>682344</x:v>
      </x:c>
      <x:c r="B749" s="1">
        <x:v>43209.6798569097</x:v>
      </x:c>
      <x:c r="C749" s="6">
        <x:v>12.4581449866667</x:v>
      </x:c>
      <x:c r="D749" s="14" t="s">
        <x:v>77</x:v>
      </x:c>
      <x:c r="E749" s="15">
        <x:v>43194.5186144329</x:v>
      </x:c>
      <x:c r="F749" t="s">
        <x:v>82</x:v>
      </x:c>
      <x:c r="G749" s="6">
        <x:v>130.859023347405</x:v>
      </x:c>
      <x:c r="H749" t="s">
        <x:v>83</x:v>
      </x:c>
      <x:c r="I749" s="6">
        <x:v>31.3554092795607</x:v>
      </x:c>
      <x:c r="J749" t="s">
        <x:v>78</x:v>
      </x:c>
      <x:c r="K749" s="6">
        <x:v>1000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24.401</x:v>
      </x:c>
      <x:c r="R749" s="8">
        <x:v>147687.515799562</x:v>
      </x:c>
      <x:c r="S749" s="12">
        <x:v>268435.077566085</x:v>
      </x:c>
      <x:c r="T749" s="12">
        <x:v>37.2129941658283</x:v>
      </x:c>
      <x:c r="U749" s="12">
        <x:v>38</x:v>
      </x:c>
      <x:c r="V749" s="12">
        <x:f>NA()</x:f>
      </x:c>
    </x:row>
    <x:row r="750">
      <x:c r="A750">
        <x:v>682353</x:v>
      </x:c>
      <x:c r="B750" s="1">
        <x:v>43209.6798673611</x:v>
      </x:c>
      <x:c r="C750" s="6">
        <x:v>12.4732458183333</x:v>
      </x:c>
      <x:c r="D750" s="14" t="s">
        <x:v>77</x:v>
      </x:c>
      <x:c r="E750" s="15">
        <x:v>43194.5186144329</x:v>
      </x:c>
      <x:c r="F750" t="s">
        <x:v>82</x:v>
      </x:c>
      <x:c r="G750" s="6">
        <x:v>130.898116851072</x:v>
      </x:c>
      <x:c r="H750" t="s">
        <x:v>83</x:v>
      </x:c>
      <x:c r="I750" s="6">
        <x:v>31.3434877737445</x:v>
      </x:c>
      <x:c r="J750" t="s">
        <x:v>78</x:v>
      </x:c>
      <x:c r="K750" s="6">
        <x:v>1000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24.402</x:v>
      </x:c>
      <x:c r="R750" s="8">
        <x:v>147676.192471006</x:v>
      </x:c>
      <x:c r="S750" s="12">
        <x:v>268423.421309136</x:v>
      </x:c>
      <x:c r="T750" s="12">
        <x:v>37.2129941658283</x:v>
      </x:c>
      <x:c r="U750" s="12">
        <x:v>38</x:v>
      </x:c>
      <x:c r="V750" s="12">
        <x:f>NA()</x:f>
      </x:c>
    </x:row>
    <x:row r="751">
      <x:c r="A751">
        <x:v>682364</x:v>
      </x:c>
      <x:c r="B751" s="1">
        <x:v>43209.6798790509</x:v>
      </x:c>
      <x:c r="C751" s="6">
        <x:v>12.4900467466667</x:v>
      </x:c>
      <x:c r="D751" s="14" t="s">
        <x:v>77</x:v>
      </x:c>
      <x:c r="E751" s="15">
        <x:v>43194.5186144329</x:v>
      </x:c>
      <x:c r="F751" t="s">
        <x:v>82</x:v>
      </x:c>
      <x:c r="G751" s="6">
        <x:v>130.90065684869</x:v>
      </x:c>
      <x:c r="H751" t="s">
        <x:v>83</x:v>
      </x:c>
      <x:c r="I751" s="6">
        <x:v>31.3402966707945</x:v>
      </x:c>
      <x:c r="J751" t="s">
        <x:v>78</x:v>
      </x:c>
      <x:c r="K751" s="6">
        <x:v>1000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24.403</x:v>
      </x:c>
      <x:c r="R751" s="8">
        <x:v>147689.170118524</x:v>
      </x:c>
      <x:c r="S751" s="12">
        <x:v>268430.057153821</x:v>
      </x:c>
      <x:c r="T751" s="12">
        <x:v>37.2129941658283</x:v>
      </x:c>
      <x:c r="U751" s="12">
        <x:v>38</x:v>
      </x:c>
      <x:c r="V751" s="12">
        <x:f>NA()</x:f>
      </x:c>
    </x:row>
    <x:row r="752">
      <x:c r="A752">
        <x:v>682367</x:v>
      </x:c>
      <x:c r="B752" s="1">
        <x:v>43209.679890081</x:v>
      </x:c>
      <x:c r="C752" s="6">
        <x:v>12.5059476466667</x:v>
      </x:c>
      <x:c r="D752" s="14" t="s">
        <x:v>77</x:v>
      </x:c>
      <x:c r="E752" s="15">
        <x:v>43194.5186144329</x:v>
      </x:c>
      <x:c r="F752" t="s">
        <x:v>82</x:v>
      </x:c>
      <x:c r="G752" s="6">
        <x:v>130.86127193015</x:v>
      </x:c>
      <x:c r="H752" t="s">
        <x:v>83</x:v>
      </x:c>
      <x:c r="I752" s="6">
        <x:v>31.3419524313799</x:v>
      </x:c>
      <x:c r="J752" t="s">
        <x:v>78</x:v>
      </x:c>
      <x:c r="K752" s="6">
        <x:v>1000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24.406</x:v>
      </x:c>
      <x:c r="R752" s="8">
        <x:v>147690.996336444</x:v>
      </x:c>
      <x:c r="S752" s="12">
        <x:v>268432.276054589</x:v>
      </x:c>
      <x:c r="T752" s="12">
        <x:v>37.2129941658283</x:v>
      </x:c>
      <x:c r="U752" s="12">
        <x:v>38</x:v>
      </x:c>
      <x:c r="V752" s="12">
        <x:f>NA()</x:f>
      </x:c>
    </x:row>
    <x:row r="753">
      <x:c r="A753">
        <x:v>682381</x:v>
      </x:c>
      <x:c r="B753" s="1">
        <x:v>43209.6799022338</x:v>
      </x:c>
      <x:c r="C753" s="6">
        <x:v>12.5234652916667</x:v>
      </x:c>
      <x:c r="D753" s="14" t="s">
        <x:v>77</x:v>
      </x:c>
      <x:c r="E753" s="15">
        <x:v>43194.5186144329</x:v>
      </x:c>
      <x:c r="F753" t="s">
        <x:v>82</x:v>
      </x:c>
      <x:c r="G753" s="6">
        <x:v>130.883429652751</x:v>
      </x:c>
      <x:c r="H753" t="s">
        <x:v>83</x:v>
      </x:c>
      <x:c r="I753" s="6">
        <x:v>31.3392430053932</x:v>
      </x:c>
      <x:c r="J753" t="s">
        <x:v>78</x:v>
      </x:c>
      <x:c r="K753" s="6">
        <x:v>1000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24.405</x:v>
      </x:c>
      <x:c r="R753" s="8">
        <x:v>147704.529936702</x:v>
      </x:c>
      <x:c r="S753" s="12">
        <x:v>268453.383814488</x:v>
      </x:c>
      <x:c r="T753" s="12">
        <x:v>37.2129941658283</x:v>
      </x:c>
      <x:c r="U753" s="12">
        <x:v>38</x:v>
      </x:c>
      <x:c r="V753" s="12">
        <x:f>NA()</x:f>
      </x:c>
    </x:row>
    <x:row r="754">
      <x:c r="A754">
        <x:v>682393</x:v>
      </x:c>
      <x:c r="B754" s="1">
        <x:v>43209.6799133912</x:v>
      </x:c>
      <x:c r="C754" s="6">
        <x:v>12.5395161766667</x:v>
      </x:c>
      <x:c r="D754" s="14" t="s">
        <x:v>77</x:v>
      </x:c>
      <x:c r="E754" s="15">
        <x:v>43194.5186144329</x:v>
      </x:c>
      <x:c r="F754" t="s">
        <x:v>82</x:v>
      </x:c>
      <x:c r="G754" s="6">
        <x:v>130.808443232477</x:v>
      </x:c>
      <x:c r="H754" t="s">
        <x:v>83</x:v>
      </x:c>
      <x:c r="I754" s="6">
        <x:v>31.3442403928075</x:v>
      </x:c>
      <x:c r="J754" t="s">
        <x:v>78</x:v>
      </x:c>
      <x:c r="K754" s="6">
        <x:v>1000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24.41</x:v>
      </x:c>
      <x:c r="R754" s="8">
        <x:v>147698.613405657</x:v>
      </x:c>
      <x:c r="S754" s="12">
        <x:v>268434.911193719</x:v>
      </x:c>
      <x:c r="T754" s="12">
        <x:v>37.2129941658283</x:v>
      </x:c>
      <x:c r="U754" s="12">
        <x:v>38</x:v>
      </x:c>
      <x:c r="V754" s="12">
        <x:f>NA()</x:f>
      </x:c>
    </x:row>
    <x:row r="755">
      <x:c r="A755">
        <x:v>682397</x:v>
      </x:c>
      <x:c r="B755" s="1">
        <x:v>43209.6799251157</x:v>
      </x:c>
      <x:c r="C755" s="6">
        <x:v>12.5564004566667</x:v>
      </x:c>
      <x:c r="D755" s="14" t="s">
        <x:v>77</x:v>
      </x:c>
      <x:c r="E755" s="15">
        <x:v>43194.5186144329</x:v>
      </x:c>
      <x:c r="F755" t="s">
        <x:v>82</x:v>
      </x:c>
      <x:c r="G755" s="6">
        <x:v>130.83378257487</x:v>
      </x:c>
      <x:c r="H755" t="s">
        <x:v>83</x:v>
      </x:c>
      <x:c r="I755" s="6">
        <x:v>31.3511042864588</x:v>
      </x:c>
      <x:c r="J755" t="s">
        <x:v>78</x:v>
      </x:c>
      <x:c r="K755" s="6">
        <x:v>1000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24.405</x:v>
      </x:c>
      <x:c r="R755" s="8">
        <x:v>147717.566579979</x:v>
      </x:c>
      <x:c r="S755" s="12">
        <x:v>268444.782612791</x:v>
      </x:c>
      <x:c r="T755" s="12">
        <x:v>37.2129941658283</x:v>
      </x:c>
      <x:c r="U755" s="12">
        <x:v>38</x:v>
      </x:c>
      <x:c r="V755" s="12">
        <x:f>NA()</x:f>
      </x:c>
    </x:row>
    <x:row r="756">
      <x:c r="A756">
        <x:v>682406</x:v>
      </x:c>
      <x:c r="B756" s="1">
        <x:v>43209.6799367708</x:v>
      </x:c>
      <x:c r="C756" s="6">
        <x:v>12.5731847283333</x:v>
      </x:c>
      <x:c r="D756" s="14" t="s">
        <x:v>77</x:v>
      </x:c>
      <x:c r="E756" s="15">
        <x:v>43194.5186144329</x:v>
      </x:c>
      <x:c r="F756" t="s">
        <x:v>82</x:v>
      </x:c>
      <x:c r="G756" s="6">
        <x:v>130.870543389588</x:v>
      </x:c>
      <x:c r="H756" t="s">
        <x:v>83</x:v>
      </x:c>
      <x:c r="I756" s="6">
        <x:v>31.3293987760721</x:v>
      </x:c>
      <x:c r="J756" t="s">
        <x:v>78</x:v>
      </x:c>
      <x:c r="K756" s="6">
        <x:v>1000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24.41</x:v>
      </x:c>
      <x:c r="R756" s="8">
        <x:v>147710.890345943</x:v>
      </x:c>
      <x:c r="S756" s="12">
        <x:v>268429.616520261</x:v>
      </x:c>
      <x:c r="T756" s="12">
        <x:v>37.2129941658283</x:v>
      </x:c>
      <x:c r="U756" s="12">
        <x:v>38</x:v>
      </x:c>
      <x:c r="V756" s="12">
        <x:f>NA()</x:f>
      </x:c>
    </x:row>
    <x:row r="757">
      <x:c r="A757">
        <x:v>682419</x:v>
      </x:c>
      <x:c r="B757" s="1">
        <x:v>43209.6799482639</x:v>
      </x:c>
      <x:c r="C757" s="6">
        <x:v>12.5897190033333</x:v>
      </x:c>
      <x:c r="D757" s="14" t="s">
        <x:v>77</x:v>
      </x:c>
      <x:c r="E757" s="15">
        <x:v>43194.5186144329</x:v>
      </x:c>
      <x:c r="F757" t="s">
        <x:v>82</x:v>
      </x:c>
      <x:c r="G757" s="6">
        <x:v>130.883862433566</x:v>
      </x:c>
      <x:c r="H757" t="s">
        <x:v>83</x:v>
      </x:c>
      <x:c r="I757" s="6">
        <x:v>31.3313856824138</x:v>
      </x:c>
      <x:c r="J757" t="s">
        <x:v>78</x:v>
      </x:c>
      <x:c r="K757" s="6">
        <x:v>1000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24.408</x:v>
      </x:c>
      <x:c r="R757" s="8">
        <x:v>147718.396945469</x:v>
      </x:c>
      <x:c r="S757" s="12">
        <x:v>268434.167386788</x:v>
      </x:c>
      <x:c r="T757" s="12">
        <x:v>37.2129941658283</x:v>
      </x:c>
      <x:c r="U757" s="12">
        <x:v>38</x:v>
      </x:c>
      <x:c r="V757" s="12">
        <x:f>NA()</x:f>
      </x:c>
    </x:row>
    <x:row r="758">
      <x:c r="A758">
        <x:v>682427</x:v>
      </x:c>
      <x:c r="B758" s="1">
        <x:v>43209.6799596875</x:v>
      </x:c>
      <x:c r="C758" s="6">
        <x:v>12.6061365866667</x:v>
      </x:c>
      <x:c r="D758" s="14" t="s">
        <x:v>77</x:v>
      </x:c>
      <x:c r="E758" s="15">
        <x:v>43194.5186144329</x:v>
      </x:c>
      <x:c r="F758" t="s">
        <x:v>82</x:v>
      </x:c>
      <x:c r="G758" s="6">
        <x:v>130.818750944088</x:v>
      </x:c>
      <x:c r="H758" t="s">
        <x:v>83</x:v>
      </x:c>
      <x:c r="I758" s="6">
        <x:v>31.3443608118732</x:v>
      </x:c>
      <x:c r="J758" t="s">
        <x:v>78</x:v>
      </x:c>
      <x:c r="K758" s="6">
        <x:v>1000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24.409</x:v>
      </x:c>
      <x:c r="R758" s="8">
        <x:v>147723.777058603</x:v>
      </x:c>
      <x:c r="S758" s="12">
        <x:v>268422.062770023</x:v>
      </x:c>
      <x:c r="T758" s="12">
        <x:v>37.2129941658283</x:v>
      </x:c>
      <x:c r="U758" s="12">
        <x:v>38</x:v>
      </x:c>
      <x:c r="V758" s="12">
        <x:f>NA()</x:f>
      </x:c>
    </x:row>
    <x:row r="759">
      <x:c r="A759">
        <x:v>682442</x:v>
      </x:c>
      <x:c r="B759" s="1">
        <x:v>43209.679971956</x:v>
      </x:c>
      <x:c r="C759" s="6">
        <x:v>12.6238375016667</x:v>
      </x:c>
      <x:c r="D759" s="14" t="s">
        <x:v>77</x:v>
      </x:c>
      <x:c r="E759" s="15">
        <x:v>43194.5186144329</x:v>
      </x:c>
      <x:c r="F759" t="s">
        <x:v>82</x:v>
      </x:c>
      <x:c r="G759" s="6">
        <x:v>130.837248238081</x:v>
      </x:c>
      <x:c r="H759" t="s">
        <x:v>83</x:v>
      </x:c>
      <x:c r="I759" s="6">
        <x:v>31.3425244215905</x:v>
      </x:c>
      <x:c r="J759" t="s">
        <x:v>78</x:v>
      </x:c>
      <x:c r="K759" s="6">
        <x:v>1000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24.408</x:v>
      </x:c>
      <x:c r="R759" s="8">
        <x:v>147730.874882993</x:v>
      </x:c>
      <x:c r="S759" s="12">
        <x:v>268425.447383024</x:v>
      </x:c>
      <x:c r="T759" s="12">
        <x:v>37.2129941658283</x:v>
      </x:c>
      <x:c r="U759" s="12">
        <x:v>38</x:v>
      </x:c>
      <x:c r="V759" s="12">
        <x:f>NA()</x:f>
      </x:c>
    </x:row>
    <x:row r="760">
      <x:c r="A760">
        <x:v>682450</x:v>
      </x:c>
      <x:c r="B760" s="1">
        <x:v>43209.6799828356</x:v>
      </x:c>
      <x:c r="C760" s="6">
        <x:v>12.639488415</x:v>
      </x:c>
      <x:c r="D760" s="14" t="s">
        <x:v>77</x:v>
      </x:c>
      <x:c r="E760" s="15">
        <x:v>43194.5186144329</x:v>
      </x:c>
      <x:c r="F760" t="s">
        <x:v>82</x:v>
      </x:c>
      <x:c r="G760" s="6">
        <x:v>130.826057092352</x:v>
      </x:c>
      <x:c r="H760" t="s">
        <x:v>83</x:v>
      </x:c>
      <x:c r="I760" s="6">
        <x:v>31.3426147358437</x:v>
      </x:c>
      <x:c r="J760" t="s">
        <x:v>78</x:v>
      </x:c>
      <x:c r="K760" s="6">
        <x:v>1000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24.409</x:v>
      </x:c>
      <x:c r="R760" s="8">
        <x:v>147728.225432948</x:v>
      </x:c>
      <x:c r="S760" s="12">
        <x:v>268436.102537397</x:v>
      </x:c>
      <x:c r="T760" s="12">
        <x:v>37.2129941658283</x:v>
      </x:c>
      <x:c r="U760" s="12">
        <x:v>38</x:v>
      </x:c>
      <x:c r="V760" s="12">
        <x:f>NA()</x:f>
      </x:c>
    </x:row>
    <x:row r="761">
      <x:c r="A761">
        <x:v>682462</x:v>
      </x:c>
      <x:c r="B761" s="1">
        <x:v>43209.6799945255</x:v>
      </x:c>
      <x:c r="C761" s="6">
        <x:v>12.6563393683333</x:v>
      </x:c>
      <x:c r="D761" s="14" t="s">
        <x:v>77</x:v>
      </x:c>
      <x:c r="E761" s="15">
        <x:v>43194.5186144329</x:v>
      </x:c>
      <x:c r="F761" t="s">
        <x:v>82</x:v>
      </x:c>
      <x:c r="G761" s="6">
        <x:v>130.853644928071</x:v>
      </x:c>
      <x:c r="H761" t="s">
        <x:v>83</x:v>
      </x:c>
      <x:c r="I761" s="6">
        <x:v>31.336021801791</x:v>
      </x:c>
      <x:c r="J761" t="s">
        <x:v>78</x:v>
      </x:c>
      <x:c r="K761" s="6">
        <x:v>1000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24.409</x:v>
      </x:c>
      <x:c r="R761" s="8">
        <x:v>147735.425514809</x:v>
      </x:c>
      <x:c r="S761" s="12">
        <x:v>268445.750656998</x:v>
      </x:c>
      <x:c r="T761" s="12">
        <x:v>37.2129941658283</x:v>
      </x:c>
      <x:c r="U761" s="12">
        <x:v>38</x:v>
      </x:c>
      <x:c r="V761" s="12">
        <x:f>NA()</x:f>
      </x:c>
    </x:row>
    <x:row r="762">
      <x:c r="A762">
        <x:v>682474</x:v>
      </x:c>
      <x:c r="B762" s="1">
        <x:v>43209.680006713</x:v>
      </x:c>
      <x:c r="C762" s="6">
        <x:v>12.67387366</x:v>
      </x:c>
      <x:c r="D762" s="14" t="s">
        <x:v>77</x:v>
      </x:c>
      <x:c r="E762" s="15">
        <x:v>43194.5186144329</x:v>
      </x:c>
      <x:c r="F762" t="s">
        <x:v>82</x:v>
      </x:c>
      <x:c r="G762" s="6">
        <x:v>130.848139568773</x:v>
      </x:c>
      <x:c r="H762" t="s">
        <x:v>83</x:v>
      </x:c>
      <x:c r="I762" s="6">
        <x:v>31.3321684034172</x:v>
      </x:c>
      <x:c r="J762" t="s">
        <x:v>78</x:v>
      </x:c>
      <x:c r="K762" s="6">
        <x:v>1000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24.411</x:v>
      </x:c>
      <x:c r="R762" s="8">
        <x:v>147744.94018938</x:v>
      </x:c>
      <x:c r="S762" s="12">
        <x:v>268432.959940469</x:v>
      </x:c>
      <x:c r="T762" s="12">
        <x:v>37.2129941658283</x:v>
      </x:c>
      <x:c r="U762" s="12">
        <x:v>38</x:v>
      </x:c>
      <x:c r="V762" s="12">
        <x:f>NA()</x:f>
      </x:c>
    </x:row>
    <x:row r="763">
      <x:c r="A763">
        <x:v>682481</x:v>
      </x:c>
      <x:c r="B763" s="1">
        <x:v>43209.6800175579</x:v>
      </x:c>
      <x:c r="C763" s="6">
        <x:v>12.6894745983333</x:v>
      </x:c>
      <x:c r="D763" s="14" t="s">
        <x:v>77</x:v>
      </x:c>
      <x:c r="E763" s="15">
        <x:v>43194.5186144329</x:v>
      </x:c>
      <x:c r="F763" t="s">
        <x:v>82</x:v>
      </x:c>
      <x:c r="G763" s="6">
        <x:v>130.793917126192</x:v>
      </x:c>
      <x:c r="H763" t="s">
        <x:v>83</x:v>
      </x:c>
      <x:c r="I763" s="6">
        <x:v>31.3373765132096</x:v>
      </x:c>
      <x:c r="J763" t="s">
        <x:v>78</x:v>
      </x:c>
      <x:c r="K763" s="6">
        <x:v>1000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24.414</x:v>
      </x:c>
      <x:c r="R763" s="8">
        <x:v>147743.360764777</x:v>
      </x:c>
      <x:c r="S763" s="12">
        <x:v>268429.429865534</x:v>
      </x:c>
      <x:c r="T763" s="12">
        <x:v>37.2129941658283</x:v>
      </x:c>
      <x:c r="U763" s="12">
        <x:v>38</x:v>
      </x:c>
      <x:c r="V763" s="12">
        <x:f>NA()</x:f>
      </x:c>
    </x:row>
    <x:row r="764">
      <x:c r="A764">
        <x:v>682492</x:v>
      </x:c>
      <x:c r="B764" s="1">
        <x:v>43209.6800295486</x:v>
      </x:c>
      <x:c r="C764" s="6">
        <x:v>12.7067755083333</x:v>
      </x:c>
      <x:c r="D764" s="14" t="s">
        <x:v>77</x:v>
      </x:c>
      <x:c r="E764" s="15">
        <x:v>43194.5186144329</x:v>
      </x:c>
      <x:c r="F764" t="s">
        <x:v>82</x:v>
      </x:c>
      <x:c r="G764" s="6">
        <x:v>130.832810375404</x:v>
      </x:c>
      <x:c r="H764" t="s">
        <x:v>83</x:v>
      </x:c>
      <x:c r="I764" s="6">
        <x:v>31.3306631708806</x:v>
      </x:c>
      <x:c r="J764" t="s">
        <x:v>78</x:v>
      </x:c>
      <x:c r="K764" s="6">
        <x:v>1000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24.413</x:v>
      </x:c>
      <x:c r="R764" s="8">
        <x:v>147758.029069473</x:v>
      </x:c>
      <x:c r="S764" s="12">
        <x:v>268436.401954597</x:v>
      </x:c>
      <x:c r="T764" s="12">
        <x:v>37.2129941658283</x:v>
      </x:c>
      <x:c r="U764" s="12">
        <x:v>38</x:v>
      </x:c>
      <x:c r="V764" s="12">
        <x:f>NA()</x:f>
      </x:c>
    </x:row>
    <x:row r="765">
      <x:c r="A765">
        <x:v>682496</x:v>
      </x:c>
      <x:c r="B765" s="1">
        <x:v>43209.6800411227</x:v>
      </x:c>
      <x:c r="C765" s="6">
        <x:v>12.7234430883333</x:v>
      </x:c>
      <x:c r="D765" s="14" t="s">
        <x:v>77</x:v>
      </x:c>
      <x:c r="E765" s="15">
        <x:v>43194.5186144329</x:v>
      </x:c>
      <x:c r="F765" t="s">
        <x:v>82</x:v>
      </x:c>
      <x:c r="G765" s="6">
        <x:v>130.802691490103</x:v>
      </x:c>
      <x:c r="H765" t="s">
        <x:v>83</x:v>
      </x:c>
      <x:c r="I765" s="6">
        <x:v>31.3404471944505</x:v>
      </x:c>
      <x:c r="J765" t="s">
        <x:v>78</x:v>
      </x:c>
      <x:c r="K765" s="6">
        <x:v>1000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24.412</x:v>
      </x:c>
      <x:c r="R765" s="8">
        <x:v>147764.341472008</x:v>
      </x:c>
      <x:c r="S765" s="12">
        <x:v>268428.899854776</x:v>
      </x:c>
      <x:c r="T765" s="12">
        <x:v>37.2129941658283</x:v>
      </x:c>
      <x:c r="U765" s="12">
        <x:v>38</x:v>
      </x:c>
      <x:c r="V765" s="12">
        <x:f>NA()</x:f>
      </x:c>
    </x:row>
    <x:row r="766">
      <x:c r="A766">
        <x:v>682511</x:v>
      </x:c>
      <x:c r="B766" s="1">
        <x:v>43209.6800526968</x:v>
      </x:c>
      <x:c r="C766" s="6">
        <x:v>12.7401273716667</x:v>
      </x:c>
      <x:c r="D766" s="14" t="s">
        <x:v>77</x:v>
      </x:c>
      <x:c r="E766" s="15">
        <x:v>43194.5186144329</x:v>
      </x:c>
      <x:c r="F766" t="s">
        <x:v>82</x:v>
      </x:c>
      <x:c r="G766" s="6">
        <x:v>130.764473903784</x:v>
      </x:c>
      <x:c r="H766" t="s">
        <x:v>83</x:v>
      </x:c>
      <x:c r="I766" s="6">
        <x:v>31.341832012401</x:v>
      </x:c>
      <x:c r="J766" t="s">
        <x:v>78</x:v>
      </x:c>
      <x:c r="K766" s="6">
        <x:v>1000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24.415</x:v>
      </x:c>
      <x:c r="R766" s="8">
        <x:v>147773.693587656</x:v>
      </x:c>
      <x:c r="S766" s="12">
        <x:v>268437.648438449</x:v>
      </x:c>
      <x:c r="T766" s="12">
        <x:v>37.2129941658283</x:v>
      </x:c>
      <x:c r="U766" s="12">
        <x:v>38</x:v>
      </x:c>
      <x:c r="V766" s="12">
        <x:f>NA()</x:f>
      </x:c>
    </x:row>
    <x:row r="767">
      <x:c r="A767">
        <x:v>682517</x:v>
      </x:c>
      <x:c r="B767" s="1">
        <x:v>43209.6800638079</x:v>
      </x:c>
      <x:c r="C767" s="6">
        <x:v>12.7560949283333</x:v>
      </x:c>
      <x:c r="D767" s="14" t="s">
        <x:v>77</x:v>
      </x:c>
      <x:c r="E767" s="15">
        <x:v>43194.5186144329</x:v>
      </x:c>
      <x:c r="F767" t="s">
        <x:v>82</x:v>
      </x:c>
      <x:c r="G767" s="6">
        <x:v>130.756207182328</x:v>
      </x:c>
      <x:c r="H767" t="s">
        <x:v>83</x:v>
      </x:c>
      <x:c r="I767" s="6">
        <x:v>31.3386409110267</x:v>
      </x:c>
      <x:c r="J767" t="s">
        <x:v>78</x:v>
      </x:c>
      <x:c r="K767" s="6">
        <x:v>1000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24.417</x:v>
      </x:c>
      <x:c r="R767" s="8">
        <x:v>147772.263133779</x:v>
      </x:c>
      <x:c r="S767" s="12">
        <x:v>268439.104618248</x:v>
      </x:c>
      <x:c r="T767" s="12">
        <x:v>37.2129941658283</x:v>
      </x:c>
      <x:c r="U767" s="12">
        <x:v>38</x:v>
      </x:c>
      <x:c r="V767" s="12">
        <x:f>NA()</x:f>
      </x:c>
    </x:row>
    <x:row r="768">
      <x:c r="A768">
        <x:v>682531</x:v>
      </x:c>
      <x:c r="B768" s="1">
        <x:v>43209.6800760069</x:v>
      </x:c>
      <x:c r="C768" s="6">
        <x:v>12.77367921</x:v>
      </x:c>
      <x:c r="D768" s="14" t="s">
        <x:v>77</x:v>
      </x:c>
      <x:c r="E768" s="15">
        <x:v>43194.5186144329</x:v>
      </x:c>
      <x:c r="F768" t="s">
        <x:v>82</x:v>
      </x:c>
      <x:c r="G768" s="6">
        <x:v>130.738604777286</x:v>
      </x:c>
      <x:c r="H768" t="s">
        <x:v>83</x:v>
      </x:c>
      <x:c r="I768" s="6">
        <x:v>31.3402665660642</x:v>
      </x:c>
      <x:c r="J768" t="s">
        <x:v>78</x:v>
      </x:c>
      <x:c r="K768" s="6">
        <x:v>1000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24.418</x:v>
      </x:c>
      <x:c r="R768" s="8">
        <x:v>147779.790178301</x:v>
      </x:c>
      <x:c r="S768" s="12">
        <x:v>268422.179803272</x:v>
      </x:c>
      <x:c r="T768" s="12">
        <x:v>37.2129941658283</x:v>
      </x:c>
      <x:c r="U768" s="12">
        <x:v>38</x:v>
      </x:c>
      <x:c r="V768" s="12">
        <x:f>NA()</x:f>
      </x:c>
    </x:row>
    <x:row r="769">
      <x:c r="A769">
        <x:v>682536</x:v>
      </x:c>
      <x:c r="B769" s="1">
        <x:v>43209.6800869213</x:v>
      </x:c>
      <x:c r="C769" s="6">
        <x:v>12.789413405</x:v>
      </x:c>
      <x:c r="D769" s="14" t="s">
        <x:v>77</x:v>
      </x:c>
      <x:c r="E769" s="15">
        <x:v>43194.5186144329</x:v>
      </x:c>
      <x:c r="F769" t="s">
        <x:v>82</x:v>
      </x:c>
      <x:c r="G769" s="6">
        <x:v>130.728039023187</x:v>
      </x:c>
      <x:c r="H769" t="s">
        <x:v>83</x:v>
      </x:c>
      <x:c r="I769" s="6">
        <x:v>31.355710328236</x:v>
      </x:c>
      <x:c r="J769" t="s">
        <x:v>78</x:v>
      </x:c>
      <x:c r="K769" s="6">
        <x:v>1000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24.413</x:v>
      </x:c>
      <x:c r="R769" s="8">
        <x:v>147786.603213479</x:v>
      </x:c>
      <x:c r="S769" s="12">
        <x:v>268435.255740085</x:v>
      </x:c>
      <x:c r="T769" s="12">
        <x:v>37.2129941658283</x:v>
      </x:c>
      <x:c r="U769" s="12">
        <x:v>38</x:v>
      </x:c>
      <x:c r="V769" s="12">
        <x:f>NA()</x:f>
      </x:c>
    </x:row>
    <x:row r="770">
      <x:c r="A770">
        <x:v>682546</x:v>
      </x:c>
      <x:c r="B770" s="1">
        <x:v>43209.6800989583</x:v>
      </x:c>
      <x:c r="C770" s="6">
        <x:v>12.80673109</x:v>
      </x:c>
      <x:c r="D770" s="14" t="s">
        <x:v>77</x:v>
      </x:c>
      <x:c r="E770" s="15">
        <x:v>43194.5186144329</x:v>
      </x:c>
      <x:c r="F770" t="s">
        <x:v>82</x:v>
      </x:c>
      <x:c r="G770" s="6">
        <x:v>130.697545407827</x:v>
      </x:c>
      <x:c r="H770" t="s">
        <x:v>83</x:v>
      </x:c>
      <x:c r="I770" s="6">
        <x:v>31.3526697378566</x:v>
      </x:c>
      <x:c r="J770" t="s">
        <x:v>78</x:v>
      </x:c>
      <x:c r="K770" s="6">
        <x:v>1000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24.417</x:v>
      </x:c>
      <x:c r="R770" s="8">
        <x:v>147794.66256632</x:v>
      </x:c>
      <x:c r="S770" s="12">
        <x:v>268442.972545234</x:v>
      </x:c>
      <x:c r="T770" s="12">
        <x:v>37.2129941658283</x:v>
      </x:c>
      <x:c r="U770" s="12">
        <x:v>38</x:v>
      </x:c>
      <x:c r="V770" s="12">
        <x:f>NA()</x:f>
      </x:c>
    </x:row>
    <x:row r="771">
      <x:c r="A771">
        <x:v>682564</x:v>
      </x:c>
      <x:c r="B771" s="1">
        <x:v>43209.6801104977</x:v>
      </x:c>
      <x:c r="C771" s="6">
        <x:v>12.8233486816667</x:v>
      </x:c>
      <x:c r="D771" s="14" t="s">
        <x:v>77</x:v>
      </x:c>
      <x:c r="E771" s="15">
        <x:v>43194.5186144329</x:v>
      </x:c>
      <x:c r="F771" t="s">
        <x:v>82</x:v>
      </x:c>
      <x:c r="G771" s="6">
        <x:v>130.672346096281</x:v>
      </x:c>
      <x:c r="H771" t="s">
        <x:v>83</x:v>
      </x:c>
      <x:c r="I771" s="6">
        <x:v>31.3483647482726</x:v>
      </x:c>
      <x:c r="J771" t="s">
        <x:v>78</x:v>
      </x:c>
      <x:c r="K771" s="6">
        <x:v>1000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24.421</x:v>
      </x:c>
      <x:c r="R771" s="8">
        <x:v>147801.75335032</x:v>
      </x:c>
      <x:c r="S771" s="12">
        <x:v>268444.093246866</x:v>
      </x:c>
      <x:c r="T771" s="12">
        <x:v>37.2129941658283</x:v>
      </x:c>
      <x:c r="U771" s="12">
        <x:v>38</x:v>
      </x:c>
      <x:c r="V771" s="12">
        <x:f>NA()</x:f>
      </x:c>
    </x:row>
    <x:row r="772">
      <x:c r="A772">
        <x:v>682566</x:v>
      </x:c>
      <x:c r="B772" s="1">
        <x:v>43209.6801223032</x:v>
      </x:c>
      <x:c r="C772" s="6">
        <x:v>12.8403662783333</x:v>
      </x:c>
      <x:c r="D772" s="14" t="s">
        <x:v>77</x:v>
      </x:c>
      <x:c r="E772" s="15">
        <x:v>43194.5186144329</x:v>
      </x:c>
      <x:c r="F772" t="s">
        <x:v>82</x:v>
      </x:c>
      <x:c r="G772" s="6">
        <x:v>130.741499983255</x:v>
      </x:c>
      <x:c r="H772" t="s">
        <x:v>83</x:v>
      </x:c>
      <x:c r="I772" s="6">
        <x:v>31.3395741573408</x:v>
      </x:c>
      <x:c r="J772" t="s">
        <x:v>78</x:v>
      </x:c>
      <x:c r="K772" s="6">
        <x:v>1000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24.418</x:v>
      </x:c>
      <x:c r="R772" s="8">
        <x:v>147820.860299737</x:v>
      </x:c>
      <x:c r="S772" s="12">
        <x:v>268437.669083561</x:v>
      </x:c>
      <x:c r="T772" s="12">
        <x:v>37.2129941658283</x:v>
      </x:c>
      <x:c r="U772" s="12">
        <x:v>38</x:v>
      </x:c>
      <x:c r="V772" s="12">
        <x:f>NA()</x:f>
      </x:c>
    </x:row>
    <x:row r="773">
      <x:c r="A773">
        <x:v>682576</x:v>
      </x:c>
      <x:c r="B773" s="1">
        <x:v>43209.6801332523</x:v>
      </x:c>
      <x:c r="C773" s="6">
        <x:v>12.8561171333333</x:v>
      </x:c>
      <x:c r="D773" s="14" t="s">
        <x:v>77</x:v>
      </x:c>
      <x:c r="E773" s="15">
        <x:v>43194.5186144329</x:v>
      </x:c>
      <x:c r="F773" t="s">
        <x:v>82</x:v>
      </x:c>
      <x:c r="G773" s="6">
        <x:v>130.727172121422</x:v>
      </x:c>
      <x:c r="H773" t="s">
        <x:v>83</x:v>
      </x:c>
      <x:c r="I773" s="6">
        <x:v>31.3404170897184</x:v>
      </x:c>
      <x:c r="J773" t="s">
        <x:v>78</x:v>
      </x:c>
      <x:c r="K773" s="6">
        <x:v>1000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24.419</x:v>
      </x:c>
      <x:c r="R773" s="8">
        <x:v>147796.820775758</x:v>
      </x:c>
      <x:c r="S773" s="12">
        <x:v>268436.156757045</x:v>
      </x:c>
      <x:c r="T773" s="12">
        <x:v>37.2129941658283</x:v>
      </x:c>
      <x:c r="U773" s="12">
        <x:v>38</x:v>
      </x:c>
      <x:c r="V773" s="12">
        <x:f>NA()</x:f>
      </x:c>
    </x:row>
    <x:row r="774">
      <x:c r="A774">
        <x:v>682586</x:v>
      </x:c>
      <x:c r="B774" s="1">
        <x:v>43209.6801447569</x:v>
      </x:c>
      <x:c r="C774" s="6">
        <x:v>12.8727014533333</x:v>
      </x:c>
      <x:c r="D774" s="14" t="s">
        <x:v>77</x:v>
      </x:c>
      <x:c r="E774" s="15">
        <x:v>43194.5186144329</x:v>
      </x:c>
      <x:c r="F774" t="s">
        <x:v>82</x:v>
      </x:c>
      <x:c r="G774" s="6">
        <x:v>130.726291047729</x:v>
      </x:c>
      <x:c r="H774" t="s">
        <x:v>83</x:v>
      </x:c>
      <x:c r="I774" s="6">
        <x:v>31.3406278228458</x:v>
      </x:c>
      <x:c r="J774" t="s">
        <x:v>78</x:v>
      </x:c>
      <x:c r="K774" s="6">
        <x:v>1000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24.419</x:v>
      </x:c>
      <x:c r="R774" s="8">
        <x:v>147811.322914881</x:v>
      </x:c>
      <x:c r="S774" s="12">
        <x:v>268451.838957496</x:v>
      </x:c>
      <x:c r="T774" s="12">
        <x:v>37.2129941658283</x:v>
      </x:c>
      <x:c r="U774" s="12">
        <x:v>38</x:v>
      </x:c>
      <x:c r="V774" s="12">
        <x:f>NA()</x:f>
      </x:c>
    </x:row>
    <x:row r="775">
      <x:c r="A775">
        <x:v>682596</x:v>
      </x:c>
      <x:c r="B775" s="1">
        <x:v>43209.6801567477</x:v>
      </x:c>
      <x:c r="C775" s="6">
        <x:v>12.88993574</x:v>
      </x:c>
      <x:c r="D775" s="14" t="s">
        <x:v>77</x:v>
      </x:c>
      <x:c r="E775" s="15">
        <x:v>43194.5186144329</x:v>
      </x:c>
      <x:c r="F775" t="s">
        <x:v>82</x:v>
      </x:c>
      <x:c r="G775" s="6">
        <x:v>130.734031166092</x:v>
      </x:c>
      <x:c r="H775" t="s">
        <x:v>83</x:v>
      </x:c>
      <x:c r="I775" s="6">
        <x:v>31.3310244266281</x:v>
      </x:c>
      <x:c r="J775" t="s">
        <x:v>78</x:v>
      </x:c>
      <x:c r="K775" s="6">
        <x:v>1000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24.422</x:v>
      </x:c>
      <x:c r="R775" s="8">
        <x:v>147817.128785544</x:v>
      </x:c>
      <x:c r="S775" s="12">
        <x:v>268433.668478388</x:v>
      </x:c>
      <x:c r="T775" s="12">
        <x:v>37.2129941658283</x:v>
      </x:c>
      <x:c r="U775" s="12">
        <x:v>38</x:v>
      </x:c>
      <x:c r="V775" s="12">
        <x:f>NA()</x:f>
      </x:c>
    </x:row>
    <x:row r="776">
      <x:c r="A776">
        <x:v>682612</x:v>
      </x:c>
      <x:c r="B776" s="1">
        <x:v>43209.6801680208</x:v>
      </x:c>
      <x:c r="C776" s="6">
        <x:v>12.9061533033333</x:v>
      </x:c>
      <x:c r="D776" s="14" t="s">
        <x:v>77</x:v>
      </x:c>
      <x:c r="E776" s="15">
        <x:v>43194.5186144329</x:v>
      </x:c>
      <x:c r="F776" t="s">
        <x:v>82</x:v>
      </x:c>
      <x:c r="G776" s="6">
        <x:v>130.679233212747</x:v>
      </x:c>
      <x:c r="H776" t="s">
        <x:v>83</x:v>
      </x:c>
      <x:c r="I776" s="6">
        <x:v>31.3363830581156</x:v>
      </x:c>
      <x:c r="J776" t="s">
        <x:v>78</x:v>
      </x:c>
      <x:c r="K776" s="6">
        <x:v>1000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24.425</x:v>
      </x:c>
      <x:c r="R776" s="8">
        <x:v>147812.346740314</x:v>
      </x:c>
      <x:c r="S776" s="12">
        <x:v>268435.820725777</x:v>
      </x:c>
      <x:c r="T776" s="12">
        <x:v>37.2129941658283</x:v>
      </x:c>
      <x:c r="U776" s="12">
        <x:v>38</x:v>
      </x:c>
      <x:c r="V776" s="12">
        <x:f>NA()</x:f>
      </x:c>
    </x:row>
    <x:row r="777">
      <x:c r="A777">
        <x:v>682617</x:v>
      </x:c>
      <x:c r="B777" s="1">
        <x:v>43209.6801800116</x:v>
      </x:c>
      <x:c r="C777" s="6">
        <x:v>12.92342093</x:v>
      </x:c>
      <x:c r="D777" s="14" t="s">
        <x:v>77</x:v>
      </x:c>
      <x:c r="E777" s="15">
        <x:v>43194.5186144329</x:v>
      </x:c>
      <x:c r="F777" t="s">
        <x:v>82</x:v>
      </x:c>
      <x:c r="G777" s="6">
        <x:v>130.710037159109</x:v>
      </x:c>
      <x:c r="H777" t="s">
        <x:v>83</x:v>
      </x:c>
      <x:c r="I777" s="6">
        <x:v>31.3315964149742</x:v>
      </x:c>
      <x:c r="J777" t="s">
        <x:v>78</x:v>
      </x:c>
      <x:c r="K777" s="6">
        <x:v>1000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24.424</x:v>
      </x:c>
      <x:c r="R777" s="8">
        <x:v>147828.634606866</x:v>
      </x:c>
      <x:c r="S777" s="12">
        <x:v>268447.961232459</x:v>
      </x:c>
      <x:c r="T777" s="12">
        <x:v>37.2129941658283</x:v>
      </x:c>
      <x:c r="U777" s="12">
        <x:v>38</x:v>
      </x:c>
      <x:c r="V777" s="12">
        <x:f>NA()</x:f>
      </x:c>
    </x:row>
    <x:row r="778">
      <x:c r="A778">
        <x:v>682630</x:v>
      </x:c>
      <x:c r="B778" s="1">
        <x:v>43209.680191088</x:v>
      </x:c>
      <x:c r="C778" s="6">
        <x:v>12.9393718166667</x:v>
      </x:c>
      <x:c r="D778" s="14" t="s">
        <x:v>77</x:v>
      </x:c>
      <x:c r="E778" s="15">
        <x:v>43194.5186144329</x:v>
      </x:c>
      <x:c r="F778" t="s">
        <x:v>82</x:v>
      </x:c>
      <x:c r="G778" s="6">
        <x:v>130.681224120433</x:v>
      </x:c>
      <x:c r="H778" t="s">
        <x:v>83</x:v>
      </x:c>
      <x:c r="I778" s="6">
        <x:v>31.3384903874521</x:v>
      </x:c>
      <x:c r="J778" t="s">
        <x:v>78</x:v>
      </x:c>
      <x:c r="K778" s="6">
        <x:v>1000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24.424</x:v>
      </x:c>
      <x:c r="R778" s="8">
        <x:v>147818.586775061</x:v>
      </x:c>
      <x:c r="S778" s="12">
        <x:v>268433.970740386</x:v>
      </x:c>
      <x:c r="T778" s="12">
        <x:v>37.2129941658283</x:v>
      </x:c>
      <x:c r="U778" s="12">
        <x:v>38</x:v>
      </x:c>
      <x:c r="V778" s="12">
        <x:f>NA()</x:f>
      </x:c>
    </x:row>
    <x:row r="779">
      <x:c r="A779">
        <x:v>682637</x:v>
      </x:c>
      <x:c r="B779" s="1">
        <x:v>43209.6802030903</x:v>
      </x:c>
      <x:c r="C779" s="6">
        <x:v>12.9566394433333</x:v>
      </x:c>
      <x:c r="D779" s="14" t="s">
        <x:v>77</x:v>
      </x:c>
      <x:c r="E779" s="15">
        <x:v>43194.5186144329</x:v>
      </x:c>
      <x:c r="F779" t="s">
        <x:v>82</x:v>
      </x:c>
      <x:c r="G779" s="6">
        <x:v>130.63741158792</x:v>
      </x:c>
      <x:c r="H779" t="s">
        <x:v>83</x:v>
      </x:c>
      <x:c r="I779" s="6">
        <x:v>31.3386409110267</x:v>
      </x:c>
      <x:c r="J779" t="s">
        <x:v>78</x:v>
      </x:c>
      <x:c r="K779" s="6">
        <x:v>1000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24.428</x:v>
      </x:c>
      <x:c r="R779" s="8">
        <x:v>147834.090351286</x:v>
      </x:c>
      <x:c r="S779" s="12">
        <x:v>268438.096278862</x:v>
      </x:c>
      <x:c r="T779" s="12">
        <x:v>37.2129941658283</x:v>
      </x:c>
      <x:c r="U779" s="12">
        <x:v>38</x:v>
      </x:c>
      <x:c r="V779" s="12">
        <x:f>NA()</x:f>
      </x:c>
    </x:row>
    <x:row r="780">
      <x:c r="A780">
        <x:v>682652</x:v>
      </x:c>
      <x:c r="B780" s="1">
        <x:v>43209.6802165509</x:v>
      </x:c>
      <x:c r="C780" s="6">
        <x:v>12.9760738316667</x:v>
      </x:c>
      <x:c r="D780" s="14" t="s">
        <x:v>77</x:v>
      </x:c>
      <x:c r="E780" s="15">
        <x:v>43194.5186144329</x:v>
      </x:c>
      <x:c r="F780" t="s">
        <x:v>82</x:v>
      </x:c>
      <x:c r="G780" s="6">
        <x:v>130.719493688425</x:v>
      </x:c>
      <x:c r="H780" t="s">
        <x:v>83</x:v>
      </x:c>
      <x:c r="I780" s="6">
        <x:v>31.3267495694481</x:v>
      </x:c>
      <x:c r="J780" t="s">
        <x:v>78</x:v>
      </x:c>
      <x:c r="K780" s="6">
        <x:v>1000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24.425</x:v>
      </x:c>
      <x:c r="R780" s="8">
        <x:v>147849.902142869</x:v>
      </x:c>
      <x:c r="S780" s="12">
        <x:v>268445.919546205</x:v>
      </x:c>
      <x:c r="T780" s="12">
        <x:v>37.2129941658283</x:v>
      </x:c>
      <x:c r="U780" s="12">
        <x:v>38</x:v>
      </x:c>
      <x:c r="V780" s="12">
        <x:f>NA()</x:f>
      </x:c>
    </x:row>
    <x:row r="781">
      <x:c r="A781">
        <x:v>682664</x:v>
      </x:c>
      <x:c r="B781" s="1">
        <x:v>43209.6802269329</x:v>
      </x:c>
      <x:c r="C781" s="6">
        <x:v>12.99099136</x:v>
      </x:c>
      <x:c r="D781" s="14" t="s">
        <x:v>77</x:v>
      </x:c>
      <x:c r="E781" s="15">
        <x:v>43194.5186144329</x:v>
      </x:c>
      <x:c r="F781" t="s">
        <x:v>82</x:v>
      </x:c>
      <x:c r="G781" s="6">
        <x:v>130.676109855102</x:v>
      </x:c>
      <x:c r="H781" t="s">
        <x:v>83</x:v>
      </x:c>
      <x:c r="I781" s="6">
        <x:v>31.334546672203</x:v>
      </x:c>
      <x:c r="J781" t="s">
        <x:v>78</x:v>
      </x:c>
      <x:c r="K781" s="6">
        <x:v>1000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24.426</x:v>
      </x:c>
      <x:c r="R781" s="8">
        <x:v>147840.413061022</x:v>
      </x:c>
      <x:c r="S781" s="12">
        <x:v>268442.255720636</x:v>
      </x:c>
      <x:c r="T781" s="12">
        <x:v>37.2129941658283</x:v>
      </x:c>
      <x:c r="U781" s="12">
        <x:v>38</x:v>
      </x:c>
      <x:c r="V781" s="12">
        <x:f>NA()</x:f>
      </x:c>
    </x:row>
    <x:row r="782">
      <x:c r="A782">
        <x:v>682671</x:v>
      </x:c>
      <x:c r="B782" s="1">
        <x:v>43209.6802376968</x:v>
      </x:c>
      <x:c r="C782" s="6">
        <x:v>13.006475525</x:v>
      </x:c>
      <x:c r="D782" s="14" t="s">
        <x:v>77</x:v>
      </x:c>
      <x:c r="E782" s="15">
        <x:v>43194.5186144329</x:v>
      </x:c>
      <x:c r="F782" t="s">
        <x:v>82</x:v>
      </x:c>
      <x:c r="G782" s="6">
        <x:v>130.696846826509</x:v>
      </x:c>
      <x:c r="H782" t="s">
        <x:v>83</x:v>
      </x:c>
      <x:c r="I782" s="6">
        <x:v>31.3321684034172</x:v>
      </x:c>
      <x:c r="J782" t="s">
        <x:v>78</x:v>
      </x:c>
      <x:c r="K782" s="6">
        <x:v>1000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24.425</x:v>
      </x:c>
      <x:c r="R782" s="8">
        <x:v>147840.600088156</x:v>
      </x:c>
      <x:c r="S782" s="12">
        <x:v>268434.030847431</x:v>
      </x:c>
      <x:c r="T782" s="12">
        <x:v>37.2129941658283</x:v>
      </x:c>
      <x:c r="U782" s="12">
        <x:v>38</x:v>
      </x:c>
      <x:c r="V782" s="12">
        <x:f>NA()</x:f>
      </x:c>
    </x:row>
    <x:row r="783">
      <x:c r="A783">
        <x:v>682682</x:v>
      </x:c>
      <x:c r="B783" s="1">
        <x:v>43209.6802489583</x:v>
      </x:c>
      <x:c r="C783" s="6">
        <x:v>13.02272643</x:v>
      </x:c>
      <x:c r="D783" s="14" t="s">
        <x:v>77</x:v>
      </x:c>
      <x:c r="E783" s="15">
        <x:v>43194.5186144329</x:v>
      </x:c>
      <x:c r="F783" t="s">
        <x:v>82</x:v>
      </x:c>
      <x:c r="G783" s="6">
        <x:v>130.639730337503</x:v>
      </x:c>
      <x:c r="H783" t="s">
        <x:v>83</x:v>
      </x:c>
      <x:c r="I783" s="6">
        <x:v>31.3458359457795</x:v>
      </x:c>
      <x:c r="J783" t="s">
        <x:v>78</x:v>
      </x:c>
      <x:c r="K783" s="6">
        <x:v>1000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24.425</x:v>
      </x:c>
      <x:c r="R783" s="8">
        <x:v>147847.316192254</x:v>
      </x:c>
      <x:c r="S783" s="12">
        <x:v>268440.944255732</x:v>
      </x:c>
      <x:c r="T783" s="12">
        <x:v>37.2129941658283</x:v>
      </x:c>
      <x:c r="U783" s="12">
        <x:v>38</x:v>
      </x:c>
      <x:c r="V783" s="12">
        <x:f>NA()</x:f>
      </x:c>
    </x:row>
    <x:row r="784">
      <x:c r="A784">
        <x:v>682689</x:v>
      </x:c>
      <x:c r="B784" s="1">
        <x:v>43209.6802609954</x:v>
      </x:c>
      <x:c r="C784" s="6">
        <x:v>13.04007742</x:v>
      </x:c>
      <x:c r="D784" s="14" t="s">
        <x:v>77</x:v>
      </x:c>
      <x:c r="E784" s="15">
        <x:v>43194.5186144329</x:v>
      </x:c>
      <x:c r="F784" t="s">
        <x:v>82</x:v>
      </x:c>
      <x:c r="G784" s="6">
        <x:v>130.645609431544</x:v>
      </x:c>
      <x:c r="H784" t="s">
        <x:v>83</x:v>
      </x:c>
      <x:c r="I784" s="6">
        <x:v>31.3340951020505</x:v>
      </x:c>
      <x:c r="J784" t="s">
        <x:v>78</x:v>
      </x:c>
      <x:c r="K784" s="6">
        <x:v>1000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24.429</x:v>
      </x:c>
      <x:c r="R784" s="8">
        <x:v>147863.916925186</x:v>
      </x:c>
      <x:c r="S784" s="12">
        <x:v>268443.553939247</x:v>
      </x:c>
      <x:c r="T784" s="12">
        <x:v>37.2129941658283</x:v>
      </x:c>
      <x:c r="U784" s="12">
        <x:v>38</x:v>
      </x:c>
      <x:c r="V784" s="12">
        <x:f>NA()</x:f>
      </x:c>
    </x:row>
    <x:row r="785">
      <x:c r="A785">
        <x:v>682700</x:v>
      </x:c>
      <x:c r="B785" s="1">
        <x:v>43209.6802738079</x:v>
      </x:c>
      <x:c r="C785" s="6">
        <x:v>13.0584784266667</x:v>
      </x:c>
      <x:c r="D785" s="14" t="s">
        <x:v>77</x:v>
      </x:c>
      <x:c r="E785" s="15">
        <x:v>43194.5186144329</x:v>
      </x:c>
      <x:c r="F785" t="s">
        <x:v>82</x:v>
      </x:c>
      <x:c r="G785" s="6">
        <x:v>130.676927134491</x:v>
      </x:c>
      <x:c r="H785" t="s">
        <x:v>83</x:v>
      </x:c>
      <x:c r="I785" s="6">
        <x:v>31.326599046407</x:v>
      </x:c>
      <x:c r="J785" t="s">
        <x:v>78</x:v>
      </x:c>
      <x:c r="K785" s="6">
        <x:v>1000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24.429</x:v>
      </x:c>
      <x:c r="R785" s="8">
        <x:v>147872.951485475</x:v>
      </x:c>
      <x:c r="S785" s="12">
        <x:v>268445.253618599</x:v>
      </x:c>
      <x:c r="T785" s="12">
        <x:v>37.2129941658283</x:v>
      </x:c>
      <x:c r="U785" s="12">
        <x:v>38</x:v>
      </x:c>
      <x:c r="V785" s="12">
        <x:f>NA()</x:f>
      </x:c>
    </x:row>
    <x:row r="786">
      <x:c r="A786">
        <x:v>682711</x:v>
      </x:c>
      <x:c r="B786" s="1">
        <x:v>43209.680284375</x:v>
      </x:c>
      <x:c r="C786" s="6">
        <x:v>13.07372929</x:v>
      </x:c>
      <x:c r="D786" s="14" t="s">
        <x:v>77</x:v>
      </x:c>
      <x:c r="E786" s="15">
        <x:v>43194.5186144329</x:v>
      </x:c>
      <x:c r="F786" t="s">
        <x:v>82</x:v>
      </x:c>
      <x:c r="G786" s="6">
        <x:v>130.591782152388</x:v>
      </x:c>
      <x:c r="H786" t="s">
        <x:v>83</x:v>
      </x:c>
      <x:c r="I786" s="6">
        <x:v>31.3469799276236</x:v>
      </x:c>
      <x:c r="J786" t="s">
        <x:v>78</x:v>
      </x:c>
      <x:c r="K786" s="6">
        <x:v>1000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24.429</x:v>
      </x:c>
      <x:c r="R786" s="8">
        <x:v>147879.26519074</x:v>
      </x:c>
      <x:c r="S786" s="12">
        <x:v>268440.474069985</x:v>
      </x:c>
      <x:c r="T786" s="12">
        <x:v>37.2129941658283</x:v>
      </x:c>
      <x:c r="U786" s="12">
        <x:v>38</x:v>
      </x:c>
      <x:c r="V786" s="12">
        <x:f>NA()</x:f>
      </x:c>
    </x:row>
    <x:row r="787">
      <x:c r="A787">
        <x:v>682719</x:v>
      </x:c>
      <x:c r="B787" s="1">
        <x:v>43209.6802953356</x:v>
      </x:c>
      <x:c r="C787" s="6">
        <x:v>13.0895301783333</x:v>
      </x:c>
      <x:c r="D787" s="14" t="s">
        <x:v>77</x:v>
      </x:c>
      <x:c r="E787" s="15">
        <x:v>43194.5186144329</x:v>
      </x:c>
      <x:c r="F787" t="s">
        <x:v>82</x:v>
      </x:c>
      <x:c r="G787" s="6">
        <x:v>130.571912594354</x:v>
      </x:c>
      <x:c r="H787" t="s">
        <x:v>83</x:v>
      </x:c>
      <x:c r="I787" s="6">
        <x:v>31.3517364878967</x:v>
      </x:c>
      <x:c r="J787" t="s">
        <x:v>78</x:v>
      </x:c>
      <x:c r="K787" s="6">
        <x:v>1000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24.429</x:v>
      </x:c>
      <x:c r="R787" s="8">
        <x:v>147866.161556376</x:v>
      </x:c>
      <x:c r="S787" s="12">
        <x:v>268445.789353027</x:v>
      </x:c>
      <x:c r="T787" s="12">
        <x:v>37.2129941658283</x:v>
      </x:c>
      <x:c r="U787" s="12">
        <x:v>38</x:v>
      </x:c>
      <x:c r="V787" s="12">
        <x:f>NA()</x:f>
      </x:c>
    </x:row>
    <x:row r="788">
      <x:c r="A788">
        <x:v>682733</x:v>
      </x:c>
      <x:c r="B788" s="1">
        <x:v>43209.6803073264</x:v>
      </x:c>
      <x:c r="C788" s="6">
        <x:v>13.1067644983333</x:v>
      </x:c>
      <x:c r="D788" s="14" t="s">
        <x:v>77</x:v>
      </x:c>
      <x:c r="E788" s="15">
        <x:v>43194.5186144329</x:v>
      </x:c>
      <x:c r="F788" t="s">
        <x:v>82</x:v>
      </x:c>
      <x:c r="G788" s="6">
        <x:v>130.58013808034</x:v>
      </x:c>
      <x:c r="H788" t="s">
        <x:v>83</x:v>
      </x:c>
      <x:c r="I788" s="6">
        <x:v>31.3446016500179</x:v>
      </x:c>
      <x:c r="J788" t="s">
        <x:v>78</x:v>
      </x:c>
      <x:c r="K788" s="6">
        <x:v>1000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24.431</x:v>
      </x:c>
      <x:c r="R788" s="8">
        <x:v>147872.390943679</x:v>
      </x:c>
      <x:c r="S788" s="12">
        <x:v>268440.28804923</x:v>
      </x:c>
      <x:c r="T788" s="12">
        <x:v>37.2129941658283</x:v>
      </x:c>
      <x:c r="U788" s="12">
        <x:v>38</x:v>
      </x:c>
      <x:c r="V788" s="12">
        <x:f>NA()</x:f>
      </x:c>
    </x:row>
    <x:row r="789">
      <x:c r="A789">
        <x:v>682736</x:v>
      </x:c>
      <x:c r="B789" s="1">
        <x:v>43209.6803187153</x:v>
      </x:c>
      <x:c r="C789" s="6">
        <x:v>13.1231486966667</x:v>
      </x:c>
      <x:c r="D789" s="14" t="s">
        <x:v>77</x:v>
      </x:c>
      <x:c r="E789" s="15">
        <x:v>43194.5186144329</x:v>
      </x:c>
      <x:c r="F789" t="s">
        <x:v>82</x:v>
      </x:c>
      <x:c r="G789" s="6">
        <x:v>130.599023193741</x:v>
      </x:c>
      <x:c r="H789" t="s">
        <x:v>83</x:v>
      </x:c>
      <x:c r="I789" s="6">
        <x:v>31.3374969320284</x:v>
      </x:c>
      <x:c r="J789" t="s">
        <x:v>78</x:v>
      </x:c>
      <x:c r="K789" s="6">
        <x:v>1000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24.432</x:v>
      </x:c>
      <x:c r="R789" s="8">
        <x:v>147885.136121747</x:v>
      </x:c>
      <x:c r="S789" s="12">
        <x:v>268445.039846049</x:v>
      </x:c>
      <x:c r="T789" s="12">
        <x:v>37.2129941658283</x:v>
      </x:c>
      <x:c r="U789" s="12">
        <x:v>38</x:v>
      </x:c>
      <x:c r="V789" s="12">
        <x:f>NA()</x:f>
      </x:c>
    </x:row>
    <x:row r="790">
      <x:c r="A790">
        <x:v>682753</x:v>
      </x:c>
      <x:c r="B790" s="1">
        <x:v>43209.6803303241</x:v>
      </x:c>
      <x:c r="C790" s="6">
        <x:v>13.1398830016667</x:v>
      </x:c>
      <x:c r="D790" s="14" t="s">
        <x:v>77</x:v>
      </x:c>
      <x:c r="E790" s="15">
        <x:v>43194.5186144329</x:v>
      </x:c>
      <x:c r="F790" t="s">
        <x:v>82</x:v>
      </x:c>
      <x:c r="G790" s="6">
        <x:v>130.615620655345</x:v>
      </x:c>
      <x:c r="H790" t="s">
        <x:v>83</x:v>
      </x:c>
      <x:c r="I790" s="6">
        <x:v>31.3335231132787</x:v>
      </x:c>
      <x:c r="J790" t="s">
        <x:v>78</x:v>
      </x:c>
      <x:c r="K790" s="6">
        <x:v>1000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24.432</x:v>
      </x:c>
      <x:c r="R790" s="8">
        <x:v>147890.164200904</x:v>
      </x:c>
      <x:c r="S790" s="12">
        <x:v>268447.012315196</x:v>
      </x:c>
      <x:c r="T790" s="12">
        <x:v>37.2129941658283</x:v>
      </x:c>
      <x:c r="U790" s="12">
        <x:v>38</x:v>
      </x:c>
      <x:c r="V790" s="12">
        <x:f>NA()</x:f>
      </x:c>
    </x:row>
    <x:row r="791">
      <x:c r="A791">
        <x:v>682757</x:v>
      </x:c>
      <x:c r="B791" s="1">
        <x:v>43209.6803416319</x:v>
      </x:c>
      <x:c r="C791" s="6">
        <x:v>13.1561672583333</x:v>
      </x:c>
      <x:c r="D791" s="14" t="s">
        <x:v>77</x:v>
      </x:c>
      <x:c r="E791" s="15">
        <x:v>43194.5186144329</x:v>
      </x:c>
      <x:c r="F791" t="s">
        <x:v>82</x:v>
      </x:c>
      <x:c r="G791" s="6">
        <x:v>130.571411297042</x:v>
      </x:c>
      <x:c r="H791" t="s">
        <x:v>83</x:v>
      </x:c>
      <x:c r="I791" s="6">
        <x:v>31.3389419581963</x:v>
      </x:c>
      <x:c r="J791" t="s">
        <x:v>78</x:v>
      </x:c>
      <x:c r="K791" s="6">
        <x:v>1000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24.434</x:v>
      </x:c>
      <x:c r="R791" s="8">
        <x:v>147903.811100976</x:v>
      </x:c>
      <x:c r="S791" s="12">
        <x:v>268453.41042267</x:v>
      </x:c>
      <x:c r="T791" s="12">
        <x:v>37.2129941658283</x:v>
      </x:c>
      <x:c r="U791" s="12">
        <x:v>38</x:v>
      </x:c>
      <x:c r="V791" s="12">
        <x:f>NA()</x:f>
      </x:c>
    </x:row>
    <x:row r="792">
      <x:c r="A792">
        <x:v>682767</x:v>
      </x:c>
      <x:c r="B792" s="1">
        <x:v>43209.6803532755</x:v>
      </x:c>
      <x:c r="C792" s="6">
        <x:v>13.1729515183333</x:v>
      </x:c>
      <x:c r="D792" s="14" t="s">
        <x:v>77</x:v>
      </x:c>
      <x:c r="E792" s="15">
        <x:v>43194.5186144329</x:v>
      </x:c>
      <x:c r="F792" t="s">
        <x:v>82</x:v>
      </x:c>
      <x:c r="G792" s="6">
        <x:v>130.566131305473</x:v>
      </x:c>
      <x:c r="H792" t="s">
        <x:v>83</x:v>
      </x:c>
      <x:c r="I792" s="6">
        <x:v>31.3402063566045</x:v>
      </x:c>
      <x:c r="J792" t="s">
        <x:v>78</x:v>
      </x:c>
      <x:c r="K792" s="6">
        <x:v>1000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24.434</x:v>
      </x:c>
      <x:c r="R792" s="8">
        <x:v>147900.880154492</x:v>
      </x:c>
      <x:c r="S792" s="12">
        <x:v>268440.689165253</x:v>
      </x:c>
      <x:c r="T792" s="12">
        <x:v>37.2129941658283</x:v>
      </x:c>
      <x:c r="U792" s="12">
        <x:v>38</x:v>
      </x:c>
      <x:c r="V792" s="12">
        <x:f>NA()</x:f>
      </x:c>
    </x:row>
    <x:row r="793">
      <x:c r="A793">
        <x:v>682781</x:v>
      </x:c>
      <x:c r="B793" s="1">
        <x:v>43209.6803650116</x:v>
      </x:c>
      <x:c r="C793" s="6">
        <x:v>13.1898024</x:v>
      </x:c>
      <x:c r="D793" s="14" t="s">
        <x:v>77</x:v>
      </x:c>
      <x:c r="E793" s="15">
        <x:v>43194.5186144329</x:v>
      </x:c>
      <x:c r="F793" t="s">
        <x:v>82</x:v>
      </x:c>
      <x:c r="G793" s="6">
        <x:v>130.561228499186</x:v>
      </x:c>
      <x:c r="H793" t="s">
        <x:v>83</x:v>
      </x:c>
      <x:c r="I793" s="6">
        <x:v>31.3413804412676</x:v>
      </x:c>
      <x:c r="J793" t="s">
        <x:v>78</x:v>
      </x:c>
      <x:c r="K793" s="6">
        <x:v>1000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24.434</x:v>
      </x:c>
      <x:c r="R793" s="8">
        <x:v>147900.370013309</x:v>
      </x:c>
      <x:c r="S793" s="12">
        <x:v>268446.35536831</x:v>
      </x:c>
      <x:c r="T793" s="12">
        <x:v>37.2129941658283</x:v>
      </x:c>
      <x:c r="U793" s="12">
        <x:v>38</x:v>
      </x:c>
      <x:c r="V793" s="12">
        <x:f>NA()</x:f>
      </x:c>
    </x:row>
    <x:row r="794">
      <x:c r="A794">
        <x:v>682793</x:v>
      </x:c>
      <x:c r="B794" s="1">
        <x:v>43209.6803761921</x:v>
      </x:c>
      <x:c r="C794" s="6">
        <x:v>13.2059533183333</x:v>
      </x:c>
      <x:c r="D794" s="14" t="s">
        <x:v>77</x:v>
      </x:c>
      <x:c r="E794" s="15">
        <x:v>43194.5186144329</x:v>
      </x:c>
      <x:c r="F794" t="s">
        <x:v>82</x:v>
      </x:c>
      <x:c r="G794" s="6">
        <x:v>130.593876236718</x:v>
      </x:c>
      <x:c r="H794" t="s">
        <x:v>83</x:v>
      </x:c>
      <x:c r="I794" s="6">
        <x:v>31.323227332065</x:v>
      </x:c>
      <x:c r="J794" t="s">
        <x:v>78</x:v>
      </x:c>
      <x:c r="K794" s="6">
        <x:v>1000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24.438</x:v>
      </x:c>
      <x:c r="R794" s="8">
        <x:v>147913.576557069</x:v>
      </x:c>
      <x:c r="S794" s="12">
        <x:v>268447.777497752</x:v>
      </x:c>
      <x:c r="T794" s="12">
        <x:v>37.2129941658283</x:v>
      </x:c>
      <x:c r="U794" s="12">
        <x:v>38</x:v>
      </x:c>
      <x:c r="V794" s="12">
        <x:f>NA()</x:f>
      </x:c>
    </x:row>
    <x:row r="795">
      <x:c r="A795">
        <x:v>682796</x:v>
      </x:c>
      <x:c r="B795" s="1">
        <x:v>43209.6803878472</x:v>
      </x:c>
      <x:c r="C795" s="6">
        <x:v>13.2227209533333</x:v>
      </x:c>
      <x:c r="D795" s="14" t="s">
        <x:v>77</x:v>
      </x:c>
      <x:c r="E795" s="15">
        <x:v>43194.5186144329</x:v>
      </x:c>
      <x:c r="F795" t="s">
        <x:v>82</x:v>
      </x:c>
      <x:c r="G795" s="6">
        <x:v>130.574372658131</x:v>
      </x:c>
      <x:c r="H795" t="s">
        <x:v>83</x:v>
      </x:c>
      <x:c r="I795" s="6">
        <x:v>31.3304825430214</x:v>
      </x:c>
      <x:c r="J795" t="s">
        <x:v>78</x:v>
      </x:c>
      <x:c r="K795" s="6">
        <x:v>1000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24.437</x:v>
      </x:c>
      <x:c r="R795" s="8">
        <x:v>147909.089898721</x:v>
      </x:c>
      <x:c r="S795" s="12">
        <x:v>268441.268969247</x:v>
      </x:c>
      <x:c r="T795" s="12">
        <x:v>37.2129941658283</x:v>
      </x:c>
      <x:c r="U795" s="12">
        <x:v>38</x:v>
      </x:c>
      <x:c r="V795" s="12">
        <x:f>NA()</x:f>
      </x:c>
    </x:row>
    <x:row r="796">
      <x:c r="A796">
        <x:v>682810</x:v>
      </x:c>
      <x:c r="B796" s="1">
        <x:v>43209.6803997338</x:v>
      </x:c>
      <x:c r="C796" s="6">
        <x:v>13.239838595</x:v>
      </x:c>
      <x:c r="D796" s="14" t="s">
        <x:v>77</x:v>
      </x:c>
      <x:c r="E796" s="15">
        <x:v>43194.5186144329</x:v>
      </x:c>
      <x:c r="F796" t="s">
        <x:v>82</x:v>
      </x:c>
      <x:c r="G796" s="6">
        <x:v>130.609310587795</x:v>
      </x:c>
      <x:c r="H796" t="s">
        <x:v>83</x:v>
      </x:c>
      <x:c r="I796" s="6">
        <x:v>31.3376173508518</x:v>
      </x:c>
      <x:c r="J796" t="s">
        <x:v>78</x:v>
      </x:c>
      <x:c r="K796" s="6">
        <x:v>1000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24.431</x:v>
      </x:c>
      <x:c r="R796" s="8">
        <x:v>147919.064541294</x:v>
      </x:c>
      <x:c r="S796" s="12">
        <x:v>268442.840490012</x:v>
      </x:c>
      <x:c r="T796" s="12">
        <x:v>37.2129941658283</x:v>
      </x:c>
      <x:c r="U796" s="12">
        <x:v>38</x:v>
      </x:c>
      <x:c r="V796" s="12">
        <x:f>NA()</x:f>
      </x:c>
    </x:row>
    <x:row r="797">
      <x:c r="A797">
        <x:v>682818</x:v>
      </x:c>
      <x:c r="B797" s="1">
        <x:v>43209.6804122338</x:v>
      </x:c>
      <x:c r="C797" s="6">
        <x:v>13.2578062216667</x:v>
      </x:c>
      <x:c r="D797" s="14" t="s">
        <x:v>77</x:v>
      </x:c>
      <x:c r="E797" s="15">
        <x:v>43194.5186144329</x:v>
      </x:c>
      <x:c r="F797" t="s">
        <x:v>82</x:v>
      </x:c>
      <x:c r="G797" s="6">
        <x:v>130.565550962541</x:v>
      </x:c>
      <x:c r="H797" t="s">
        <x:v>83</x:v>
      </x:c>
      <x:c r="I797" s="6">
        <x:v>31.3351788705186</x:v>
      </x:c>
      <x:c r="J797" t="s">
        <x:v>78</x:v>
      </x:c>
      <x:c r="K797" s="6">
        <x:v>1000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24.436</x:v>
      </x:c>
      <x:c r="R797" s="8">
        <x:v>147932.978996908</x:v>
      </x:c>
      <x:c r="S797" s="12">
        <x:v>268439.398308487</x:v>
      </x:c>
      <x:c r="T797" s="12">
        <x:v>37.2129941658283</x:v>
      </x:c>
      <x:c r="U797" s="12">
        <x:v>38</x:v>
      </x:c>
      <x:c r="V797" s="12">
        <x:f>NA()</x:f>
      </x:c>
    </x:row>
    <x:row r="798">
      <x:c r="A798">
        <x:v>682830</x:v>
      </x:c>
      <x:c r="B798" s="1">
        <x:v>43209.6804229977</x:v>
      </x:c>
      <x:c r="C798" s="6">
        <x:v>13.2733404433333</x:v>
      </x:c>
      <x:c r="D798" s="14" t="s">
        <x:v>77</x:v>
      </x:c>
      <x:c r="E798" s="15">
        <x:v>43194.5186144329</x:v>
      </x:c>
      <x:c r="F798" t="s">
        <x:v>82</x:v>
      </x:c>
      <x:c r="G798" s="6">
        <x:v>130.535535299441</x:v>
      </x:c>
      <x:c r="H798" t="s">
        <x:v>83</x:v>
      </x:c>
      <x:c r="I798" s="6">
        <x:v>31.3397848904156</x:v>
      </x:c>
      <x:c r="J798" t="s">
        <x:v>78</x:v>
      </x:c>
      <x:c r="K798" s="6">
        <x:v>1000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24.437</x:v>
      </x:c>
      <x:c r="R798" s="8">
        <x:v>147935.510116565</x:v>
      </x:c>
      <x:c r="S798" s="12">
        <x:v>268449.423879991</x:v>
      </x:c>
      <x:c r="T798" s="12">
        <x:v>37.2129941658283</x:v>
      </x:c>
      <x:c r="U798" s="12">
        <x:v>38</x:v>
      </x:c>
      <x:c r="V798" s="12">
        <x:f>NA()</x:f>
      </x:c>
    </x:row>
    <x:row r="799">
      <x:c r="A799">
        <x:v>682837</x:v>
      </x:c>
      <x:c r="B799" s="1">
        <x:v>43209.6804341435</x:v>
      </x:c>
      <x:c r="C799" s="6">
        <x:v>13.289408045</x:v>
      </x:c>
      <x:c r="D799" s="14" t="s">
        <x:v>77</x:v>
      </x:c>
      <x:c r="E799" s="15">
        <x:v>43194.5186144329</x:v>
      </x:c>
      <x:c r="F799" t="s">
        <x:v>82</x:v>
      </x:c>
      <x:c r="G799" s="6">
        <x:v>130.510551252543</x:v>
      </x:c>
      <x:c r="H799" t="s">
        <x:v>83</x:v>
      </x:c>
      <x:c r="I799" s="6">
        <x:v>31.343186726167</x:v>
      </x:c>
      <x:c r="J799" t="s">
        <x:v>78</x:v>
      </x:c>
      <x:c r="K799" s="6">
        <x:v>1000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24.438</x:v>
      </x:c>
      <x:c r="R799" s="8">
        <x:v>147923.62578213</x:v>
      </x:c>
      <x:c r="S799" s="12">
        <x:v>268440.939546504</x:v>
      </x:c>
      <x:c r="T799" s="12">
        <x:v>37.2129941658283</x:v>
      </x:c>
      <x:c r="U799" s="12">
        <x:v>38</x:v>
      </x:c>
      <x:c r="V799" s="12">
        <x:f>NA()</x:f>
      </x:c>
    </x:row>
    <x:row r="800">
      <x:c r="A800">
        <x:v>682851</x:v>
      </x:c>
      <x:c r="B800" s="1">
        <x:v>43209.6804461458</x:v>
      </x:c>
      <x:c r="C800" s="6">
        <x:v>13.30664232</x:v>
      </x:c>
      <x:c r="D800" s="14" t="s">
        <x:v>77</x:v>
      </x:c>
      <x:c r="E800" s="15">
        <x:v>43194.5186144329</x:v>
      </x:c>
      <x:c r="F800" t="s">
        <x:v>82</x:v>
      </x:c>
      <x:c r="G800" s="6">
        <x:v>130.564362805058</x:v>
      </x:c>
      <x:c r="H800" t="s">
        <x:v>83</x:v>
      </x:c>
      <x:c r="I800" s="6">
        <x:v>31.3277129170688</x:v>
      </x:c>
      <x:c r="J800" t="s">
        <x:v>78</x:v>
      </x:c>
      <x:c r="K800" s="6">
        <x:v>1000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24.439</x:v>
      </x:c>
      <x:c r="R800" s="8">
        <x:v>147947.477172179</x:v>
      </x:c>
      <x:c r="S800" s="12">
        <x:v>268444.004744278</x:v>
      </x:c>
      <x:c r="T800" s="12">
        <x:v>37.2129941658283</x:v>
      </x:c>
      <x:c r="U800" s="12">
        <x:v>38</x:v>
      </x:c>
      <x:c r="V800" s="12">
        <x:f>NA()</x:f>
      </x:c>
    </x:row>
    <x:row r="801">
      <x:c r="A801">
        <x:v>682860</x:v>
      </x:c>
      <x:c r="B801" s="1">
        <x:v>43209.6804581829</x:v>
      </x:c>
      <x:c r="C801" s="6">
        <x:v>13.32400991</x:v>
      </x:c>
      <x:c r="D801" s="14" t="s">
        <x:v>77</x:v>
      </x:c>
      <x:c r="E801" s="15">
        <x:v>43194.5186144329</x:v>
      </x:c>
      <x:c r="F801" t="s">
        <x:v>82</x:v>
      </x:c>
      <x:c r="G801" s="6">
        <x:v>130.528948165956</x:v>
      </x:c>
      <x:c r="H801" t="s">
        <x:v>83</x:v>
      </x:c>
      <x:c r="I801" s="6">
        <x:v>31.333613427289</x:v>
      </x:c>
      <x:c r="J801" t="s">
        <x:v>78</x:v>
      </x:c>
      <x:c r="K801" s="6">
        <x:v>1000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24.44</x:v>
      </x:c>
      <x:c r="R801" s="8">
        <x:v>147949.740286712</x:v>
      </x:c>
      <x:c r="S801" s="12">
        <x:v>268445.037369285</x:v>
      </x:c>
      <x:c r="T801" s="12">
        <x:v>37.2129941658283</x:v>
      </x:c>
      <x:c r="U801" s="12">
        <x:v>38</x:v>
      </x:c>
      <x:c r="V801" s="12">
        <x:f>NA()</x:f>
      </x:c>
    </x:row>
    <x:row r="802">
      <x:c r="A802">
        <x:v>682867</x:v>
      </x:c>
      <x:c r="B802" s="1">
        <x:v>43209.6804695255</x:v>
      </x:c>
      <x:c r="C802" s="6">
        <x:v>13.3403275416667</x:v>
      </x:c>
      <x:c r="D802" s="14" t="s">
        <x:v>77</x:v>
      </x:c>
      <x:c r="E802" s="15">
        <x:v>43194.5186144329</x:v>
      </x:c>
      <x:c r="F802" t="s">
        <x:v>82</x:v>
      </x:c>
      <x:c r="G802" s="6">
        <x:v>130.539903478709</x:v>
      </x:c>
      <x:c r="H802" t="s">
        <x:v>83</x:v>
      </x:c>
      <x:c r="I802" s="6">
        <x:v>31.3284053233428</x:v>
      </x:c>
      <x:c r="J802" t="s">
        <x:v>78</x:v>
      </x:c>
      <x:c r="K802" s="6">
        <x:v>1000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24.441</x:v>
      </x:c>
      <x:c r="R802" s="8">
        <x:v>147950.855441087</x:v>
      </x:c>
      <x:c r="S802" s="12">
        <x:v>268435.810592668</x:v>
      </x:c>
      <x:c r="T802" s="12">
        <x:v>37.2129941658283</x:v>
      </x:c>
      <x:c r="U802" s="12">
        <x:v>38</x:v>
      </x:c>
      <x:c r="V802" s="12">
        <x:f>NA()</x:f>
      </x:c>
    </x:row>
    <x:row r="803">
      <x:c r="A803">
        <x:v>682884</x:v>
      </x:c>
      <x:c r="B803" s="1">
        <x:v>43209.6804805556</x:v>
      </x:c>
      <x:c r="C803" s="6">
        <x:v>13.3562284066667</x:v>
      </x:c>
      <x:c r="D803" s="14" t="s">
        <x:v>77</x:v>
      </x:c>
      <x:c r="E803" s="15">
        <x:v>43194.5186144329</x:v>
      </x:c>
      <x:c r="F803" t="s">
        <x:v>82</x:v>
      </x:c>
      <x:c r="G803" s="6">
        <x:v>130.532638639638</x:v>
      </x:c>
      <x:c r="H803" t="s">
        <x:v>83</x:v>
      </x:c>
      <x:c r="I803" s="6">
        <x:v>31.3275623939849</x:v>
      </x:c>
      <x:c r="J803" t="s">
        <x:v>78</x:v>
      </x:c>
      <x:c r="K803" s="6">
        <x:v>1000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24.442</x:v>
      </x:c>
      <x:c r="R803" s="8">
        <x:v>147948.922685927</x:v>
      </x:c>
      <x:c r="S803" s="12">
        <x:v>268435.525149976</x:v>
      </x:c>
      <x:c r="T803" s="12">
        <x:v>37.2129941658283</x:v>
      </x:c>
      <x:c r="U803" s="12">
        <x:v>38</x:v>
      </x:c>
      <x:c r="V803" s="12">
        <x:f>NA()</x:f>
      </x:c>
    </x:row>
    <x:row r="804">
      <x:c r="A804">
        <x:v>682894</x:v>
      </x:c>
      <x:c r="B804" s="1">
        <x:v>43209.6804919329</x:v>
      </x:c>
      <x:c r="C804" s="6">
        <x:v>13.3726293316667</x:v>
      </x:c>
      <x:c r="D804" s="14" t="s">
        <x:v>77</x:v>
      </x:c>
      <x:c r="E804" s="15">
        <x:v>43194.5186144329</x:v>
      </x:c>
      <x:c r="F804" t="s">
        <x:v>82</x:v>
      </x:c>
      <x:c r="G804" s="6">
        <x:v>130.478212818106</x:v>
      </x:c>
      <x:c r="H804" t="s">
        <x:v>83</x:v>
      </x:c>
      <x:c r="I804" s="6">
        <x:v>31.3302718105315</x:v>
      </x:c>
      <x:c r="J804" t="s">
        <x:v>78</x:v>
      </x:c>
      <x:c r="K804" s="6">
        <x:v>1000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24.446</x:v>
      </x:c>
      <x:c r="R804" s="8">
        <x:v>147957.902552179</x:v>
      </x:c>
      <x:c r="S804" s="12">
        <x:v>268444.852866332</x:v>
      </x:c>
      <x:c r="T804" s="12">
        <x:v>37.2129941658283</x:v>
      </x:c>
      <x:c r="U804" s="12">
        <x:v>38</x:v>
      </x:c>
      <x:c r="V804" s="12">
        <x:f>NA()</x:f>
      </x:c>
    </x:row>
    <x:row r="805">
      <x:c r="A805">
        <x:v>682899</x:v>
      </x:c>
      <x:c r="B805" s="1">
        <x:v>43209.6805035532</x:v>
      </x:c>
      <x:c r="C805" s="6">
        <x:v>13.3893635566667</x:v>
      </x:c>
      <x:c r="D805" s="14" t="s">
        <x:v>77</x:v>
      </x:c>
      <x:c r="E805" s="15">
        <x:v>43194.5186144329</x:v>
      </x:c>
      <x:c r="F805" t="s">
        <x:v>82</x:v>
      </x:c>
      <x:c r="G805" s="6">
        <x:v>130.477082427157</x:v>
      </x:c>
      <x:c r="H805" t="s">
        <x:v>83</x:v>
      </x:c>
      <x:c r="I805" s="6">
        <x:v>31.3305427523073</x:v>
      </x:c>
      <x:c r="J805" t="s">
        <x:v>78</x:v>
      </x:c>
      <x:c r="K805" s="6">
        <x:v>1000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24.446</x:v>
      </x:c>
      <x:c r="R805" s="8">
        <x:v>147965.784643257</x:v>
      </x:c>
      <x:c r="S805" s="12">
        <x:v>268443.640080639</x:v>
      </x:c>
      <x:c r="T805" s="12">
        <x:v>37.2129941658283</x:v>
      </x:c>
      <x:c r="U805" s="12">
        <x:v>38</x:v>
      </x:c>
      <x:c r="V805" s="12">
        <x:f>NA()</x:f>
      </x:c>
    </x:row>
    <x:row r="806">
      <x:c r="A806">
        <x:v>682907</x:v>
      </x:c>
      <x:c r="B806" s="1">
        <x:v>43209.6805157407</x:v>
      </x:c>
      <x:c r="C806" s="6">
        <x:v>13.406897895</x:v>
      </x:c>
      <x:c r="D806" s="14" t="s">
        <x:v>77</x:v>
      </x:c>
      <x:c r="E806" s="15">
        <x:v>43194.5186144329</x:v>
      </x:c>
      <x:c r="F806" t="s">
        <x:v>82</x:v>
      </x:c>
      <x:c r="G806" s="6">
        <x:v>130.482308861366</x:v>
      </x:c>
      <x:c r="H806" t="s">
        <x:v>83</x:v>
      </x:c>
      <x:c r="I806" s="6">
        <x:v>31.3344563581677</x:v>
      </x:c>
      <x:c r="J806" t="s">
        <x:v>78</x:v>
      </x:c>
      <x:c r="K806" s="6">
        <x:v>1000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24.444</x:v>
      </x:c>
      <x:c r="R806" s="8">
        <x:v>147963.475072806</x:v>
      </x:c>
      <x:c r="S806" s="12">
        <x:v>268450.362734694</x:v>
      </x:c>
      <x:c r="T806" s="12">
        <x:v>37.2129941658283</x:v>
      </x:c>
      <x:c r="U806" s="12">
        <x:v>38</x:v>
      </x:c>
      <x:c r="V806" s="12">
        <x:f>NA()</x:f>
      </x:c>
    </x:row>
    <x:row r="807">
      <x:c r="A807">
        <x:v>682917</x:v>
      </x:c>
      <x:c r="B807" s="1">
        <x:v>43209.6805270486</x:v>
      </x:c>
      <x:c r="C807" s="6">
        <x:v>13.4231987883333</x:v>
      </x:c>
      <x:c r="D807" s="14" t="s">
        <x:v>77</x:v>
      </x:c>
      <x:c r="E807" s="15">
        <x:v>43194.5186144329</x:v>
      </x:c>
      <x:c r="F807" t="s">
        <x:v>82</x:v>
      </x:c>
      <x:c r="G807" s="6">
        <x:v>130.371147477421</x:v>
      </x:c>
      <x:c r="H807" t="s">
        <x:v>83</x:v>
      </x:c>
      <x:c r="I807" s="6">
        <x:v>31.3507731333721</x:v>
      </x:c>
      <x:c r="J807" t="s">
        <x:v>78</x:v>
      </x:c>
      <x:c r="K807" s="6">
        <x:v>1000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24.448</x:v>
      </x:c>
      <x:c r="R807" s="8">
        <x:v>147979.780969555</x:v>
      </x:c>
      <x:c r="S807" s="12">
        <x:v>268451.825137863</x:v>
      </x:c>
      <x:c r="T807" s="12">
        <x:v>37.2129941658283</x:v>
      </x:c>
      <x:c r="U807" s="12">
        <x:v>38</x:v>
      </x:c>
      <x:c r="V807" s="12">
        <x:f>NA()</x:f>
      </x:c>
    </x:row>
    <x:row r="808">
      <x:c r="A808">
        <x:v>682933</x:v>
      </x:c>
      <x:c r="B808" s="1">
        <x:v>43209.6805384606</x:v>
      </x:c>
      <x:c r="C808" s="6">
        <x:v>13.439599735</x:v>
      </x:c>
      <x:c r="D808" s="14" t="s">
        <x:v>77</x:v>
      </x:c>
      <x:c r="E808" s="15">
        <x:v>43194.5186144329</x:v>
      </x:c>
      <x:c r="F808" t="s">
        <x:v>82</x:v>
      </x:c>
      <x:c r="G808" s="6">
        <x:v>130.435860407925</x:v>
      </x:c>
      <x:c r="H808" t="s">
        <x:v>83</x:v>
      </x:c>
      <x:c r="I808" s="6">
        <x:v>31.343006097633</x:v>
      </x:c>
      <x:c r="J808" t="s">
        <x:v>78</x:v>
      </x:c>
      <x:c r="K808" s="6">
        <x:v>1000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24.445</x:v>
      </x:c>
      <x:c r="R808" s="8">
        <x:v>147987.048364263</x:v>
      </x:c>
      <x:c r="S808" s="12">
        <x:v>268436.69387096</x:v>
      </x:c>
      <x:c r="T808" s="12">
        <x:v>37.2129941658283</x:v>
      </x:c>
      <x:c r="U808" s="12">
        <x:v>38</x:v>
      </x:c>
      <x:c r="V808" s="12">
        <x:f>NA()</x:f>
      </x:c>
    </x:row>
    <x:row r="809">
      <x:c r="A809">
        <x:v>682942</x:v>
      </x:c>
      <x:c r="B809" s="1">
        <x:v>43209.6805502662</x:v>
      </x:c>
      <x:c r="C809" s="6">
        <x:v>13.456600685</x:v>
      </x:c>
      <x:c r="D809" s="14" t="s">
        <x:v>77</x:v>
      </x:c>
      <x:c r="E809" s="15">
        <x:v>43194.5186144329</x:v>
      </x:c>
      <x:c r="F809" t="s">
        <x:v>82</x:v>
      </x:c>
      <x:c r="G809" s="6">
        <x:v>130.388541991659</x:v>
      </x:c>
      <x:c r="H809" t="s">
        <x:v>83</x:v>
      </x:c>
      <x:c r="I809" s="6">
        <x:v>31.3517665927302</x:v>
      </x:c>
      <x:c r="J809" t="s">
        <x:v>78</x:v>
      </x:c>
      <x:c r="K809" s="6">
        <x:v>1000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24.446</x:v>
      </x:c>
      <x:c r="R809" s="8">
        <x:v>147992.3023059</x:v>
      </x:c>
      <x:c r="S809" s="12">
        <x:v>268446.085629215</x:v>
      </x:c>
      <x:c r="T809" s="12">
        <x:v>37.2129941658283</x:v>
      </x:c>
      <x:c r="U809" s="12">
        <x:v>38</x:v>
      </x:c>
      <x:c r="V809" s="12">
        <x:f>NA()</x:f>
      </x:c>
    </x:row>
    <x:row r="810">
      <x:c r="A810">
        <x:v>682950</x:v>
      </x:c>
      <x:c r="B810" s="1">
        <x:v>43209.6805617708</x:v>
      </x:c>
      <x:c r="C810" s="6">
        <x:v>13.473168255</x:v>
      </x:c>
      <x:c r="D810" s="14" t="s">
        <x:v>77</x:v>
      </x:c>
      <x:c r="E810" s="15">
        <x:v>43194.5186144329</x:v>
      </x:c>
      <x:c r="F810" t="s">
        <x:v>82</x:v>
      </x:c>
      <x:c r="G810" s="6">
        <x:v>130.391807072765</x:v>
      </x:c>
      <x:c r="H810" t="s">
        <x:v>83</x:v>
      </x:c>
      <x:c r="I810" s="6">
        <x:v>31.3509838671507</x:v>
      </x:c>
      <x:c r="J810" t="s">
        <x:v>78</x:v>
      </x:c>
      <x:c r="K810" s="6">
        <x:v>1000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24.446</x:v>
      </x:c>
      <x:c r="R810" s="8">
        <x:v>147993.548893902</x:v>
      </x:c>
      <x:c r="S810" s="12">
        <x:v>268442.210509525</x:v>
      </x:c>
      <x:c r="T810" s="12">
        <x:v>37.2129941658283</x:v>
      </x:c>
      <x:c r="U810" s="12">
        <x:v>38</x:v>
      </x:c>
      <x:c r="V810" s="12">
        <x:f>NA()</x:f>
      </x:c>
    </x:row>
    <x:row r="811">
      <x:c r="A811">
        <x:v>682957</x:v>
      </x:c>
      <x:c r="B811" s="1">
        <x:v>43209.6805732986</x:v>
      </x:c>
      <x:c r="C811" s="6">
        <x:v>13.4897524716667</x:v>
      </x:c>
      <x:c r="D811" s="14" t="s">
        <x:v>77</x:v>
      </x:c>
      <x:c r="E811" s="15">
        <x:v>43194.5186144329</x:v>
      </x:c>
      <x:c r="F811" t="s">
        <x:v>82</x:v>
      </x:c>
      <x:c r="G811" s="6">
        <x:v>130.360756393641</x:v>
      </x:c>
      <x:c r="H811" t="s">
        <x:v>83</x:v>
      </x:c>
      <x:c r="I811" s="6">
        <x:v>31.3506828189002</x:v>
      </x:c>
      <x:c r="J811" t="s">
        <x:v>78</x:v>
      </x:c>
      <x:c r="K811" s="6">
        <x:v>1000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24.449</x:v>
      </x:c>
      <x:c r="R811" s="8">
        <x:v>147994.08283901</x:v>
      </x:c>
      <x:c r="S811" s="12">
        <x:v>268444.187785382</x:v>
      </x:c>
      <x:c r="T811" s="12">
        <x:v>37.2129941658283</x:v>
      </x:c>
      <x:c r="U811" s="12">
        <x:v>38</x:v>
      </x:c>
      <x:c r="V811" s="12">
        <x:f>NA()</x:f>
      </x:c>
    </x:row>
    <x:row r="812">
      <x:c r="A812">
        <x:v>682969</x:v>
      </x:c>
      <x:c r="B812" s="1">
        <x:v>43209.6805849537</x:v>
      </x:c>
      <x:c r="C812" s="6">
        <x:v>13.5065367883333</x:v>
      </x:c>
      <x:c r="D812" s="14" t="s">
        <x:v>77</x:v>
      </x:c>
      <x:c r="E812" s="15">
        <x:v>43194.5186144329</x:v>
      </x:c>
      <x:c r="F812" t="s">
        <x:v>82</x:v>
      </x:c>
      <x:c r="G812" s="6">
        <x:v>130.395226879964</x:v>
      </x:c>
      <x:c r="H812" t="s">
        <x:v>83</x:v>
      </x:c>
      <x:c r="I812" s="6">
        <x:v>31.347582023488</x:v>
      </x:c>
      <x:c r="J812" t="s">
        <x:v>78</x:v>
      </x:c>
      <x:c r="K812" s="6">
        <x:v>1000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24.447</x:v>
      </x:c>
      <x:c r="R812" s="8">
        <x:v>147998.823546543</x:v>
      </x:c>
      <x:c r="S812" s="12">
        <x:v>268434.200373561</x:v>
      </x:c>
      <x:c r="T812" s="12">
        <x:v>37.2129941658283</x:v>
      </x:c>
      <x:c r="U812" s="12">
        <x:v>38</x:v>
      </x:c>
      <x:c r="V812" s="12">
        <x:f>NA()</x:f>
      </x:c>
    </x:row>
    <x:row r="813">
      <x:c r="A813">
        <x:v>682976</x:v>
      </x:c>
      <x:c r="B813" s="1">
        <x:v>43209.6805961806</x:v>
      </x:c>
      <x:c r="C813" s="6">
        <x:v>13.5227376933333</x:v>
      </x:c>
      <x:c r="D813" s="14" t="s">
        <x:v>77</x:v>
      </x:c>
      <x:c r="E813" s="15">
        <x:v>43194.5186144329</x:v>
      </x:c>
      <x:c r="F813" t="s">
        <x:v>82</x:v>
      </x:c>
      <x:c r="G813" s="6">
        <x:v>130.413991968507</x:v>
      </x:c>
      <x:c r="H813" t="s">
        <x:v>83</x:v>
      </x:c>
      <x:c r="I813" s="6">
        <x:v>31.33791839793</x:v>
      </x:c>
      <x:c r="J813" t="s">
        <x:v>78</x:v>
      </x:c>
      <x:c r="K813" s="6">
        <x:v>1000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24.449</x:v>
      </x:c>
      <x:c r="R813" s="8">
        <x:v>148014.144884592</x:v>
      </x:c>
      <x:c r="S813" s="12">
        <x:v>268444.90718342</x:v>
      </x:c>
      <x:c r="T813" s="12">
        <x:v>37.2129941658283</x:v>
      </x:c>
      <x:c r="U813" s="12">
        <x:v>38</x:v>
      </x:c>
      <x:c r="V813" s="12">
        <x:f>NA()</x:f>
      </x:c>
    </x:row>
    <x:row r="814">
      <x:c r="A814">
        <x:v>682987</x:v>
      </x:c>
      <x:c r="B814" s="1">
        <x:v>43209.6806077199</x:v>
      </x:c>
      <x:c r="C814" s="6">
        <x:v>13.5393386033333</x:v>
      </x:c>
      <x:c r="D814" s="14" t="s">
        <x:v>77</x:v>
      </x:c>
      <x:c r="E814" s="15">
        <x:v>43194.5186144329</x:v>
      </x:c>
      <x:c r="F814" t="s">
        <x:v>82</x:v>
      </x:c>
      <x:c r="G814" s="6">
        <x:v>130.388684709026</x:v>
      </x:c>
      <x:c r="H814" t="s">
        <x:v>83</x:v>
      </x:c>
      <x:c r="I814" s="6">
        <x:v>31.3388215393252</x:v>
      </x:c>
      <x:c r="J814" t="s">
        <x:v>78</x:v>
      </x:c>
      <x:c r="K814" s="6">
        <x:v>1000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24.451</x:v>
      </x:c>
      <x:c r="R814" s="8">
        <x:v>148004.926007682</x:v>
      </x:c>
      <x:c r="S814" s="12">
        <x:v>268450.437165897</x:v>
      </x:c>
      <x:c r="T814" s="12">
        <x:v>37.2129941658283</x:v>
      </x:c>
      <x:c r="U814" s="12">
        <x:v>38</x:v>
      </x:c>
      <x:c r="V814" s="12">
        <x:f>NA()</x:f>
      </x:c>
    </x:row>
    <x:row r="815">
      <x:c r="A815">
        <x:v>683001</x:v>
      </x:c>
      <x:c r="B815" s="1">
        <x:v>43209.6806194097</x:v>
      </x:c>
      <x:c r="C815" s="6">
        <x:v>13.5561395216667</x:v>
      </x:c>
      <x:c r="D815" s="14" t="s">
        <x:v>77</x:v>
      </x:c>
      <x:c r="E815" s="15">
        <x:v>43194.5186144329</x:v>
      </x:c>
      <x:c r="F815" t="s">
        <x:v>82</x:v>
      </x:c>
      <x:c r="G815" s="6">
        <x:v>130.422378232292</x:v>
      </x:c>
      <x:c r="H815" t="s">
        <x:v>83</x:v>
      </x:c>
      <x:c r="I815" s="6">
        <x:v>31.3384903874521</x:v>
      </x:c>
      <x:c r="J815" t="s">
        <x:v>78</x:v>
      </x:c>
      <x:c r="K815" s="6">
        <x:v>1000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24.448</x:v>
      </x:c>
      <x:c r="R815" s="8">
        <x:v>148010.362101174</x:v>
      </x:c>
      <x:c r="S815" s="12">
        <x:v>268449.669845199</x:v>
      </x:c>
      <x:c r="T815" s="12">
        <x:v>37.2129941658283</x:v>
      </x:c>
      <x:c r="U815" s="12">
        <x:v>38</x:v>
      </x:c>
      <x:c r="V815" s="12">
        <x:f>NA()</x:f>
      </x:c>
    </x:row>
    <x:row r="816">
      <x:c r="A816">
        <x:v>683010</x:v>
      </x:c>
      <x:c r="B816" s="1">
        <x:v>43209.6806309028</x:v>
      </x:c>
      <x:c r="C816" s="6">
        <x:v>13.572723795</x:v>
      </x:c>
      <x:c r="D816" s="14" t="s">
        <x:v>77</x:v>
      </x:c>
      <x:c r="E816" s="15">
        <x:v>43194.5186144329</x:v>
      </x:c>
      <x:c r="F816" t="s">
        <x:v>82</x:v>
      </x:c>
      <x:c r="G816" s="6">
        <x:v>130.335924405445</x:v>
      </x:c>
      <x:c r="H816" t="s">
        <x:v>83</x:v>
      </x:c>
      <x:c r="I816" s="6">
        <x:v>31.3437286118265</x:v>
      </x:c>
      <x:c r="J816" t="s">
        <x:v>78</x:v>
      </x:c>
      <x:c r="K816" s="6">
        <x:v>1000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24.454</x:v>
      </x:c>
      <x:c r="R816" s="8">
        <x:v>148024.54003986</x:v>
      </x:c>
      <x:c r="S816" s="12">
        <x:v>268440.018299148</x:v>
      </x:c>
      <x:c r="T816" s="12">
        <x:v>37.2129941658283</x:v>
      </x:c>
      <x:c r="U816" s="12">
        <x:v>38</x:v>
      </x:c>
      <x:c r="V816" s="12">
        <x:f>NA()</x:f>
      </x:c>
    </x:row>
    <x:row r="817">
      <x:c r="A817">
        <x:v>683017</x:v>
      </x:c>
      <x:c r="B817" s="1">
        <x:v>43209.6806428588</x:v>
      </x:c>
      <x:c r="C817" s="6">
        <x:v>13.5899414583333</x:v>
      </x:c>
      <x:c r="D817" s="14" t="s">
        <x:v>77</x:v>
      </x:c>
      <x:c r="E817" s="15">
        <x:v>43194.5186144329</x:v>
      </x:c>
      <x:c r="F817" t="s">
        <x:v>82</x:v>
      </x:c>
      <x:c r="G817" s="6">
        <x:v>130.328866362664</x:v>
      </x:c>
      <x:c r="H817" t="s">
        <x:v>83</x:v>
      </x:c>
      <x:c r="I817" s="6">
        <x:v>31.348003490657</x:v>
      </x:c>
      <x:c r="J817" t="s">
        <x:v>78</x:v>
      </x:c>
      <x:c r="K817" s="6">
        <x:v>1000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24.453</x:v>
      </x:c>
      <x:c r="R817" s="8">
        <x:v>148021.218731496</x:v>
      </x:c>
      <x:c r="S817" s="12">
        <x:v>268447.563825978</x:v>
      </x:c>
      <x:c r="T817" s="12">
        <x:v>37.2129941658283</x:v>
      </x:c>
      <x:c r="U817" s="12">
        <x:v>38</x:v>
      </x:c>
      <x:c r="V817" s="12">
        <x:f>NA()</x:f>
      </x:c>
    </x:row>
    <x:row r="818">
      <x:c r="A818">
        <x:v>683033</x:v>
      </x:c>
      <x:c r="B818" s="1">
        <x:v>43209.6806542477</x:v>
      </x:c>
      <x:c r="C818" s="6">
        <x:v>13.6063590183333</x:v>
      </x:c>
      <x:c r="D818" s="14" t="s">
        <x:v>77</x:v>
      </x:c>
      <x:c r="E818" s="15">
        <x:v>43194.5186144329</x:v>
      </x:c>
      <x:c r="F818" t="s">
        <x:v>82</x:v>
      </x:c>
      <x:c r="G818" s="6">
        <x:v>130.385223619413</x:v>
      </x:c>
      <x:c r="H818" t="s">
        <x:v>83</x:v>
      </x:c>
      <x:c r="I818" s="6">
        <x:v>31.3344864628461</x:v>
      </x:c>
      <x:c r="J818" t="s">
        <x:v>78</x:v>
      </x:c>
      <x:c r="K818" s="6">
        <x:v>1000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24.453</x:v>
      </x:c>
      <x:c r="R818" s="8">
        <x:v>148024.064382013</x:v>
      </x:c>
      <x:c r="S818" s="12">
        <x:v>268440.537297656</x:v>
      </x:c>
      <x:c r="T818" s="12">
        <x:v>37.2129941658283</x:v>
      </x:c>
      <x:c r="U818" s="12">
        <x:v>38</x:v>
      </x:c>
      <x:c r="V818" s="12">
        <x:f>NA()</x:f>
      </x:c>
    </x:row>
    <x:row r="819">
      <x:c r="A819">
        <x:v>683040</x:v>
      </x:c>
      <x:c r="B819" s="1">
        <x:v>43209.6806658912</x:v>
      </x:c>
      <x:c r="C819" s="6">
        <x:v>13.6230932433333</x:v>
      </x:c>
      <x:c r="D819" s="14" t="s">
        <x:v>77</x:v>
      </x:c>
      <x:c r="E819" s="15">
        <x:v>43194.5186144329</x:v>
      </x:c>
      <x:c r="F819" t="s">
        <x:v>82</x:v>
      </x:c>
      <x:c r="G819" s="6">
        <x:v>130.350608648672</x:v>
      </x:c>
      <x:c r="H819" t="s">
        <x:v>83</x:v>
      </x:c>
      <x:c r="I819" s="6">
        <x:v>31.3402063566045</x:v>
      </x:c>
      <x:c r="J819" t="s">
        <x:v>78</x:v>
      </x:c>
      <x:c r="K819" s="6">
        <x:v>1000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24.454</x:v>
      </x:c>
      <x:c r="R819" s="8">
        <x:v>148035.310478365</x:v>
      </x:c>
      <x:c r="S819" s="12">
        <x:v>268444.984965548</x:v>
      </x:c>
      <x:c r="T819" s="12">
        <x:v>37.2129941658283</x:v>
      </x:c>
      <x:c r="U819" s="12">
        <x:v>38</x:v>
      </x:c>
      <x:c r="V819" s="12">
        <x:f>NA()</x:f>
      </x:c>
    </x:row>
    <x:row r="820">
      <x:c r="A820">
        <x:v>683047</x:v>
      </x:c>
      <x:c r="B820" s="1">
        <x:v>43209.680677662</x:v>
      </x:c>
      <x:c r="C820" s="6">
        <x:v>13.6400442166667</x:v>
      </x:c>
      <x:c r="D820" s="14" t="s">
        <x:v>77</x:v>
      </x:c>
      <x:c r="E820" s="15">
        <x:v>43194.5186144329</x:v>
      </x:c>
      <x:c r="F820" t="s">
        <x:v>82</x:v>
      </x:c>
      <x:c r="G820" s="6">
        <x:v>130.393157405815</x:v>
      </x:c>
      <x:c r="H820" t="s">
        <x:v>83</x:v>
      </x:c>
      <x:c r="I820" s="6">
        <x:v>31.3300008687788</x:v>
      </x:c>
      <x:c r="J820" t="s">
        <x:v>78</x:v>
      </x:c>
      <x:c r="K820" s="6">
        <x:v>1000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24.454</x:v>
      </x:c>
      <x:c r="R820" s="8">
        <x:v>148040.730682988</x:v>
      </x:c>
      <x:c r="S820" s="12">
        <x:v>268451.951240174</x:v>
      </x:c>
      <x:c r="T820" s="12">
        <x:v>37.2129941658283</x:v>
      </x:c>
      <x:c r="U820" s="12">
        <x:v>38</x:v>
      </x:c>
      <x:c r="V820" s="12">
        <x:f>NA()</x:f>
      </x:c>
    </x:row>
    <x:row r="821">
      <x:c r="A821">
        <x:v>683062</x:v>
      </x:c>
      <x:c r="B821" s="1">
        <x:v>43209.6806893519</x:v>
      </x:c>
      <x:c r="C821" s="6">
        <x:v>13.6568951916667</x:v>
      </x:c>
      <x:c r="D821" s="14" t="s">
        <x:v>77</x:v>
      </x:c>
      <x:c r="E821" s="15">
        <x:v>43194.5186144329</x:v>
      </x:c>
      <x:c r="F821" t="s">
        <x:v>82</x:v>
      </x:c>
      <x:c r="G821" s="6">
        <x:v>130.341808677406</x:v>
      </x:c>
      <x:c r="H821" t="s">
        <x:v>83</x:v>
      </x:c>
      <x:c r="I821" s="6">
        <x:v>31.3319877754775</x:v>
      </x:c>
      <x:c r="J821" t="s">
        <x:v>78</x:v>
      </x:c>
      <x:c r="K821" s="6">
        <x:v>1000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24.458</x:v>
      </x:c>
      <x:c r="R821" s="8">
        <x:v>148040.023959151</x:v>
      </x:c>
      <x:c r="S821" s="12">
        <x:v>268457.011596136</x:v>
      </x:c>
      <x:c r="T821" s="12">
        <x:v>37.2129941658283</x:v>
      </x:c>
      <x:c r="U821" s="12">
        <x:v>38</x:v>
      </x:c>
      <x:c r="V821" s="12">
        <x:f>NA()</x:f>
      </x:c>
    </x:row>
    <x:row r="822">
      <x:c r="A822">
        <x:v>683067</x:v>
      </x:c>
      <x:c r="B822" s="1">
        <x:v>43209.6807006597</x:v>
      </x:c>
      <x:c r="C822" s="6">
        <x:v>13.67317938</x:v>
      </x:c>
      <x:c r="D822" s="14" t="s">
        <x:v>77</x:v>
      </x:c>
      <x:c r="E822" s="15">
        <x:v>43194.5186144329</x:v>
      </x:c>
      <x:c r="F822" t="s">
        <x:v>82</x:v>
      </x:c>
      <x:c r="G822" s="6">
        <x:v>130.320450087007</x:v>
      </x:c>
      <x:c r="H822" t="s">
        <x:v>83</x:v>
      </x:c>
      <x:c r="I822" s="6">
        <x:v>31.3396945762388</x:v>
      </x:c>
      <x:c r="J822" t="s">
        <x:v>78</x:v>
      </x:c>
      <x:c r="K822" s="6">
        <x:v>1000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24.457</x:v>
      </x:c>
      <x:c r="R822" s="8">
        <x:v>148060.500582118</x:v>
      </x:c>
      <x:c r="S822" s="12">
        <x:v>268456.157178452</x:v>
      </x:c>
      <x:c r="T822" s="12">
        <x:v>37.2129941658283</x:v>
      </x:c>
      <x:c r="U822" s="12">
        <x:v>38</x:v>
      </x:c>
      <x:c r="V822" s="12">
        <x:f>NA()</x:f>
      </x:c>
    </x:row>
    <x:row r="823">
      <x:c r="A823">
        <x:v>683083</x:v>
      </x:c>
      <x:c r="B823" s="1">
        <x:v>43209.6807118403</x:v>
      </x:c>
      <x:c r="C823" s="6">
        <x:v>13.6892636383333</x:v>
      </x:c>
      <x:c r="D823" s="14" t="s">
        <x:v>77</x:v>
      </x:c>
      <x:c r="E823" s="15">
        <x:v>43194.5186144329</x:v>
      </x:c>
      <x:c r="F823" t="s">
        <x:v>82</x:v>
      </x:c>
      <x:c r="G823" s="6">
        <x:v>130.387534775422</x:v>
      </x:c>
      <x:c r="H823" t="s">
        <x:v>83</x:v>
      </x:c>
      <x:c r="I823" s="6">
        <x:v>31.3287665788462</x:v>
      </x:c>
      <x:c r="J823" t="s">
        <x:v>78</x:v>
      </x:c>
      <x:c r="K823" s="6">
        <x:v>1000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24.455</x:v>
      </x:c>
      <x:c r="R823" s="8">
        <x:v>148054.567139273</x:v>
      </x:c>
      <x:c r="S823" s="12">
        <x:v>268441.598496082</x:v>
      </x:c>
      <x:c r="T823" s="12">
        <x:v>37.2129941658283</x:v>
      </x:c>
      <x:c r="U823" s="12">
        <x:v>38</x:v>
      </x:c>
      <x:c r="V823" s="12">
        <x:f>NA()</x:f>
      </x:c>
    </x:row>
    <x:row r="824">
      <x:c r="A824">
        <x:v>683093</x:v>
      </x:c>
      <x:c r="B824" s="1">
        <x:v>43209.6807241898</x:v>
      </x:c>
      <x:c r="C824" s="6">
        <x:v>13.7070479283333</x:v>
      </x:c>
      <x:c r="D824" s="14" t="s">
        <x:v>77</x:v>
      </x:c>
      <x:c r="E824" s="15">
        <x:v>43194.5186144329</x:v>
      </x:c>
      <x:c r="F824" t="s">
        <x:v>82</x:v>
      </x:c>
      <x:c r="G824" s="6">
        <x:v>130.315334204401</x:v>
      </x:c>
      <x:c r="H824" t="s">
        <x:v>83</x:v>
      </x:c>
      <x:c r="I824" s="6">
        <x:v>31.3383398638844</x:v>
      </x:c>
      <x:c r="J824" t="s">
        <x:v>78</x:v>
      </x:c>
      <x:c r="K824" s="6">
        <x:v>1000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24.458</x:v>
      </x:c>
      <x:c r="R824" s="8">
        <x:v>148058.230173789</x:v>
      </x:c>
      <x:c r="S824" s="12">
        <x:v>268440.21691917</x:v>
      </x:c>
      <x:c r="T824" s="12">
        <x:v>37.2129941658283</x:v>
      </x:c>
      <x:c r="U824" s="12">
        <x:v>38</x:v>
      </x:c>
      <x:c r="V824" s="12">
        <x:f>NA()</x:f>
      </x:c>
    </x:row>
    <x:row r="825">
      <x:c r="A825">
        <x:v>683104</x:v>
      </x:c>
      <x:c r="B825" s="1">
        <x:v>43209.6807352662</x:v>
      </x:c>
      <x:c r="C825" s="6">
        <x:v>13.7230322</x:v>
      </x:c>
      <x:c r="D825" s="14" t="s">
        <x:v>77</x:v>
      </x:c>
      <x:c r="E825" s="15">
        <x:v>43194.5186144329</x:v>
      </x:c>
      <x:c r="F825" t="s">
        <x:v>82</x:v>
      </x:c>
      <x:c r="G825" s="6">
        <x:v>130.268065650563</x:v>
      </x:c>
      <x:c r="H825" t="s">
        <x:v>83</x:v>
      </x:c>
      <x:c r="I825" s="6">
        <x:v>31.347100346788</x:v>
      </x:c>
      <x:c r="J825" t="s">
        <x:v>78</x:v>
      </x:c>
      <x:c r="K825" s="6">
        <x:v>1000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24.459</x:v>
      </x:c>
      <x:c r="R825" s="8">
        <x:v>148058.736411354</x:v>
      </x:c>
      <x:c r="S825" s="12">
        <x:v>268444.125745271</x:v>
      </x:c>
      <x:c r="T825" s="12">
        <x:v>37.2129941658283</x:v>
      </x:c>
      <x:c r="U825" s="12">
        <x:v>38</x:v>
      </x:c>
      <x:c r="V825" s="12">
        <x:f>NA()</x:f>
      </x:c>
    </x:row>
    <x:row r="826">
      <x:c r="A826">
        <x:v>683110</x:v>
      </x:c>
      <x:c r="B826" s="1">
        <x:v>43209.6807469097</x:v>
      </x:c>
      <x:c r="C826" s="6">
        <x:v>13.7397664733333</x:v>
      </x:c>
      <x:c r="D826" s="14" t="s">
        <x:v>77</x:v>
      </x:c>
      <x:c r="E826" s="15">
        <x:v>43194.5186144329</x:v>
      </x:c>
      <x:c r="F826" t="s">
        <x:v>82</x:v>
      </x:c>
      <x:c r="G826" s="6">
        <x:v>130.308876680248</x:v>
      </x:c>
      <x:c r="H826" t="s">
        <x:v>83</x:v>
      </x:c>
      <x:c r="I826" s="6">
        <x:v>31.3450532215857</x:v>
      </x:c>
      <x:c r="J826" t="s">
        <x:v>78</x:v>
      </x:c>
      <x:c r="K826" s="6">
        <x:v>1000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24.456</x:v>
      </x:c>
      <x:c r="R826" s="8">
        <x:v>148067.070638907</x:v>
      </x:c>
      <x:c r="S826" s="12">
        <x:v>268434.770617172</x:v>
      </x:c>
      <x:c r="T826" s="12">
        <x:v>37.2129941658283</x:v>
      </x:c>
      <x:c r="U826" s="12">
        <x:v>38</x:v>
      </x:c>
      <x:c r="V826" s="12">
        <x:f>NA()</x:f>
      </x:c>
    </x:row>
    <x:row r="827">
      <x:c r="A827">
        <x:v>683125</x:v>
      </x:c>
      <x:c r="B827" s="1">
        <x:v>43209.6807581829</x:v>
      </x:c>
      <x:c r="C827" s="6">
        <x:v>13.75598406</x:v>
      </x:c>
      <x:c r="D827" s="14" t="s">
        <x:v>77</x:v>
      </x:c>
      <x:c r="E827" s="15">
        <x:v>43194.5186144329</x:v>
      </x:c>
      <x:c r="F827" t="s">
        <x:v>82</x:v>
      </x:c>
      <x:c r="G827" s="6">
        <x:v>130.283621708111</x:v>
      </x:c>
      <x:c r="H827" t="s">
        <x:v>83</x:v>
      </x:c>
      <x:c r="I827" s="6">
        <x:v>31.3433673547102</x:v>
      </x:c>
      <x:c r="J827" t="s">
        <x:v>78</x:v>
      </x:c>
      <x:c r="K827" s="6">
        <x:v>1000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24.459</x:v>
      </x:c>
      <x:c r="R827" s="8">
        <x:v>148078.764001964</x:v>
      </x:c>
      <x:c r="S827" s="12">
        <x:v>268446.036198546</x:v>
      </x:c>
      <x:c r="T827" s="12">
        <x:v>37.2129941658283</x:v>
      </x:c>
      <x:c r="U827" s="12">
        <x:v>38</x:v>
      </x:c>
      <x:c r="V827" s="12">
        <x:f>NA()</x:f>
      </x:c>
    </x:row>
    <x:row r="828">
      <x:c r="A828">
        <x:v>683127</x:v>
      </x:c>
      <x:c r="B828" s="1">
        <x:v>43209.6807697106</x:v>
      </x:c>
      <x:c r="C828" s="6">
        <x:v>13.77263491</x:v>
      </x:c>
      <x:c r="D828" s="14" t="s">
        <x:v>77</x:v>
      </x:c>
      <x:c r="E828" s="15">
        <x:v>43194.5186144329</x:v>
      </x:c>
      <x:c r="F828" t="s">
        <x:v>82</x:v>
      </x:c>
      <x:c r="G828" s="6">
        <x:v>130.273866694363</x:v>
      </x:c>
      <x:c r="H828" t="s">
        <x:v>83</x:v>
      </x:c>
      <x:c r="I828" s="6">
        <x:v>31.3431265166546</x:v>
      </x:c>
      <x:c r="J828" t="s">
        <x:v>78</x:v>
      </x:c>
      <x:c r="K828" s="6">
        <x:v>1000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24.46</x:v>
      </x:c>
      <x:c r="R828" s="8">
        <x:v>148075.560003038</x:v>
      </x:c>
      <x:c r="S828" s="12">
        <x:v>268441.01946866</x:v>
      </x:c>
      <x:c r="T828" s="12">
        <x:v>37.2129941658283</x:v>
      </x:c>
      <x:c r="U828" s="12">
        <x:v>38</x:v>
      </x:c>
      <x:c r="V828" s="12">
        <x:f>NA()</x:f>
      </x:c>
    </x:row>
    <x:row r="829">
      <x:c r="A829">
        <x:v>683144</x:v>
      </x:c>
      <x:c r="B829" s="1">
        <x:v>43209.6807821412</x:v>
      </x:c>
      <x:c r="C829" s="6">
        <x:v>13.790519325</x:v>
      </x:c>
      <x:c r="D829" s="14" t="s">
        <x:v>77</x:v>
      </x:c>
      <x:c r="E829" s="15">
        <x:v>43194.5186144329</x:v>
      </x:c>
      <x:c r="F829" t="s">
        <x:v>82</x:v>
      </x:c>
      <x:c r="G829" s="6">
        <x:v>130.330265156213</x:v>
      </x:c>
      <x:c r="H829" t="s">
        <x:v>83</x:v>
      </x:c>
      <x:c r="I829" s="6">
        <x:v>31.3347574049617</x:v>
      </x:c>
      <x:c r="J829" t="s">
        <x:v>78</x:v>
      </x:c>
      <x:c r="K829" s="6">
        <x:v>1000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24.458</x:v>
      </x:c>
      <x:c r="R829" s="8">
        <x:v>148091.670521432</x:v>
      </x:c>
      <x:c r="S829" s="12">
        <x:v>268448.337481836</x:v>
      </x:c>
      <x:c r="T829" s="12">
        <x:v>37.2129941658283</x:v>
      </x:c>
      <x:c r="U829" s="12">
        <x:v>38</x:v>
      </x:c>
      <x:c r="V829" s="12">
        <x:f>NA()</x:f>
      </x:c>
    </x:row>
    <x:row r="830">
      <x:c r="A830">
        <x:v>683151</x:v>
      </x:c>
      <x:c r="B830" s="1">
        <x:v>43209.6807933218</x:v>
      </x:c>
      <x:c r="C830" s="6">
        <x:v>13.806603515</x:v>
      </x:c>
      <x:c r="D830" s="14" t="s">
        <x:v>77</x:v>
      </x:c>
      <x:c r="E830" s="15">
        <x:v>43194.5186144329</x:v>
      </x:c>
      <x:c r="F830" t="s">
        <x:v>82</x:v>
      </x:c>
      <x:c r="G830" s="6">
        <x:v>130.278441204494</x:v>
      </x:c>
      <x:c r="H830" t="s">
        <x:v>83</x:v>
      </x:c>
      <x:c r="I830" s="6">
        <x:v>31.3368647332763</x:v>
      </x:c>
      <x:c r="J830" t="s">
        <x:v>78</x:v>
      </x:c>
      <x:c r="K830" s="6">
        <x:v>1000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24.462</x:v>
      </x:c>
      <x:c r="R830" s="8">
        <x:v>148095.975613015</x:v>
      </x:c>
      <x:c r="S830" s="12">
        <x:v>268453.134602971</x:v>
      </x:c>
      <x:c r="T830" s="12">
        <x:v>37.2129941658283</x:v>
      </x:c>
      <x:c r="U830" s="12">
        <x:v>38</x:v>
      </x:c>
      <x:c r="V830" s="12">
        <x:f>NA()</x:f>
      </x:c>
    </x:row>
    <x:row r="831">
      <x:c r="A831">
        <x:v>683157</x:v>
      </x:c>
      <x:c r="B831" s="1">
        <x:v>43209.6808046296</x:v>
      </x:c>
      <x:c r="C831" s="6">
        <x:v>13.8228710433333</x:v>
      </x:c>
      <x:c r="D831" s="14" t="s">
        <x:v>77</x:v>
      </x:c>
      <x:c r="E831" s="15">
        <x:v>43194.5186144329</x:v>
      </x:c>
      <x:c r="F831" t="s">
        <x:v>82</x:v>
      </x:c>
      <x:c r="G831" s="6">
        <x:v>130.273298644623</x:v>
      </x:c>
      <x:c r="H831" t="s">
        <x:v>83</x:v>
      </x:c>
      <x:c r="I831" s="6">
        <x:v>31.3380990261894</x:v>
      </x:c>
      <x:c r="J831" t="s">
        <x:v>78</x:v>
      </x:c>
      <x:c r="K831" s="6">
        <x:v>1000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24.462</x:v>
      </x:c>
      <x:c r="R831" s="8">
        <x:v>148096.068530273</x:v>
      </x:c>
      <x:c r="S831" s="12">
        <x:v>268440.995804374</x:v>
      </x:c>
      <x:c r="T831" s="12">
        <x:v>37.2129941658283</x:v>
      </x:c>
      <x:c r="U831" s="12">
        <x:v>38</x:v>
      </x:c>
      <x:c r="V831" s="12">
        <x:f>NA()</x:f>
      </x:c>
    </x:row>
    <x:row r="832">
      <x:c r="A832">
        <x:v>683166</x:v>
      </x:c>
      <x:c r="B832" s="1">
        <x:v>43209.6808163542</x:v>
      </x:c>
      <x:c r="C832" s="6">
        <x:v>13.8397553933333</x:v>
      </x:c>
      <x:c r="D832" s="14" t="s">
        <x:v>77</x:v>
      </x:c>
      <x:c r="E832" s="15">
        <x:v>43194.5186144329</x:v>
      </x:c>
      <x:c r="F832" t="s">
        <x:v>82</x:v>
      </x:c>
      <x:c r="G832" s="6">
        <x:v>130.209994880597</x:v>
      </x:c>
      <x:c r="H832" t="s">
        <x:v>83</x:v>
      </x:c>
      <x:c r="I832" s="6">
        <x:v>31.3403869849872</x:v>
      </x:c>
      <x:c r="J832" t="s">
        <x:v>78</x:v>
      </x:c>
      <x:c r="K832" s="6">
        <x:v>1000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24.467</x:v>
      </x:c>
      <x:c r="R832" s="8">
        <x:v>148101.376161986</x:v>
      </x:c>
      <x:c r="S832" s="12">
        <x:v>268457.068929476</x:v>
      </x:c>
      <x:c r="T832" s="12">
        <x:v>37.2129941658283</x:v>
      </x:c>
      <x:c r="U832" s="12">
        <x:v>38</x:v>
      </x:c>
      <x:c r="V832" s="12">
        <x:f>NA()</x:f>
      </x:c>
    </x:row>
    <x:row r="833">
      <x:c r="A833">
        <x:v>683177</x:v>
      </x:c>
      <x:c r="B833" s="1">
        <x:v>43209.6808278588</x:v>
      </x:c>
      <x:c r="C833" s="6">
        <x:v>13.856322905</x:v>
      </x:c>
      <x:c r="D833" s="14" t="s">
        <x:v>77</x:v>
      </x:c>
      <x:c r="E833" s="15">
        <x:v>43194.5186144329</x:v>
      </x:c>
      <x:c r="F833" t="s">
        <x:v>82</x:v>
      </x:c>
      <x:c r="G833" s="6">
        <x:v>130.265232437924</x:v>
      </x:c>
      <x:c r="H833" t="s">
        <x:v>83</x:v>
      </x:c>
      <x:c r="I833" s="6">
        <x:v>31.3322888220496</x:v>
      </x:c>
      <x:c r="J833" t="s">
        <x:v>78</x:v>
      </x:c>
      <x:c r="K833" s="6">
        <x:v>1000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24.465</x:v>
      </x:c>
      <x:c r="R833" s="8">
        <x:v>148104.18996834</x:v>
      </x:c>
      <x:c r="S833" s="12">
        <x:v>268452.696973325</x:v>
      </x:c>
      <x:c r="T833" s="12">
        <x:v>37.2129941658283</x:v>
      </x:c>
      <x:c r="U833" s="12">
        <x:v>38</x:v>
      </x:c>
      <x:c r="V833" s="12">
        <x:f>NA()</x:f>
      </x:c>
    </x:row>
    <x:row r="834">
      <x:c r="A834">
        <x:v>683189</x:v>
      </x:c>
      <x:c r="B834" s="1">
        <x:v>43209.6808392708</x:v>
      </x:c>
      <x:c r="C834" s="6">
        <x:v>13.87277391</x:v>
      </x:c>
      <x:c r="D834" s="14" t="s">
        <x:v>77</x:v>
      </x:c>
      <x:c r="E834" s="15">
        <x:v>43194.5186144329</x:v>
      </x:c>
      <x:c r="F834" t="s">
        <x:v>82</x:v>
      </x:c>
      <x:c r="G834" s="6">
        <x:v>130.18040728375</x:v>
      </x:c>
      <x:c r="H834" t="s">
        <x:v>83</x:v>
      </x:c>
      <x:c r="I834" s="6">
        <x:v>31.3474917091007</x:v>
      </x:c>
      <x:c r="J834" t="s">
        <x:v>78</x:v>
      </x:c>
      <x:c r="K834" s="6">
        <x:v>1000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24.467</x:v>
      </x:c>
      <x:c r="R834" s="8">
        <x:v>148111.257012757</x:v>
      </x:c>
      <x:c r="S834" s="12">
        <x:v>268441.723973282</x:v>
      </x:c>
      <x:c r="T834" s="12">
        <x:v>37.2129941658283</x:v>
      </x:c>
      <x:c r="U834" s="12">
        <x:v>38</x:v>
      </x:c>
      <x:c r="V834" s="12">
        <x:f>NA()</x:f>
      </x:c>
    </x:row>
    <x:row r="835">
      <x:c r="A835">
        <x:v>683203</x:v>
      </x:c>
      <x:c r="B835" s="1">
        <x:v>43209.6808508912</x:v>
      </x:c>
      <x:c r="C835" s="6">
        <x:v>13.8894914766667</x:v>
      </x:c>
      <x:c r="D835" s="14" t="s">
        <x:v>77</x:v>
      </x:c>
      <x:c r="E835" s="15">
        <x:v>43194.5186144329</x:v>
      </x:c>
      <x:c r="F835" t="s">
        <x:v>82</x:v>
      </x:c>
      <x:c r="G835" s="6">
        <x:v>130.232282524995</x:v>
      </x:c>
      <x:c r="H835" t="s">
        <x:v>83</x:v>
      </x:c>
      <x:c r="I835" s="6">
        <x:v>31.3376173508518</x:v>
      </x:c>
      <x:c r="J835" t="s">
        <x:v>78</x:v>
      </x:c>
      <x:c r="K835" s="6">
        <x:v>1000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24.466</x:v>
      </x:c>
      <x:c r="R835" s="8">
        <x:v>148115.887376664</x:v>
      </x:c>
      <x:c r="S835" s="12">
        <x:v>268456.368405963</x:v>
      </x:c>
      <x:c r="T835" s="12">
        <x:v>37.2129941658283</x:v>
      </x:c>
      <x:c r="U835" s="12">
        <x:v>38</x:v>
      </x:c>
      <x:c r="V835" s="12">
        <x:f>NA()</x:f>
      </x:c>
    </x:row>
    <x:row r="836">
      <x:c r="A836">
        <x:v>683214</x:v>
      </x:c>
      <x:c r="B836" s="1">
        <x:v>43209.6808623495</x:v>
      </x:c>
      <x:c r="C836" s="6">
        <x:v>13.90602574</x:v>
      </x:c>
      <x:c r="D836" s="14" t="s">
        <x:v>77</x:v>
      </x:c>
      <x:c r="E836" s="15">
        <x:v>43194.5186144329</x:v>
      </x:c>
      <x:c r="F836" t="s">
        <x:v>82</x:v>
      </x:c>
      <x:c r="G836" s="6">
        <x:v>130.324926979777</x:v>
      </x:c>
      <x:c r="H836" t="s">
        <x:v>83</x:v>
      </x:c>
      <x:c r="I836" s="6">
        <x:v>31.3179590351938</x:v>
      </x:c>
      <x:c r="J836" t="s">
        <x:v>78</x:v>
      </x:c>
      <x:c r="K836" s="6">
        <x:v>1000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24.465</x:v>
      </x:c>
      <x:c r="R836" s="8">
        <x:v>148119.344484151</x:v>
      </x:c>
      <x:c r="S836" s="12">
        <x:v>268463.761224255</x:v>
      </x:c>
      <x:c r="T836" s="12">
        <x:v>37.2129941658283</x:v>
      </x:c>
      <x:c r="U836" s="12">
        <x:v>38</x:v>
      </x:c>
      <x:c r="V836" s="12">
        <x:f>NA()</x:f>
      </x:c>
    </x:row>
    <x:row r="837">
      <x:c r="A837">
        <x:v>683222</x:v>
      </x:c>
      <x:c r="B837" s="1">
        <x:v>43209.6808747338</x:v>
      </x:c>
      <x:c r="C837" s="6">
        <x:v>13.923810075</x:v>
      </x:c>
      <x:c r="D837" s="14" t="s">
        <x:v>77</x:v>
      </x:c>
      <x:c r="E837" s="15">
        <x:v>43194.5186144329</x:v>
      </x:c>
      <x:c r="F837" t="s">
        <x:v>82</x:v>
      </x:c>
      <x:c r="G837" s="6">
        <x:v>130.239871802651</x:v>
      </x:c>
      <x:c r="H837" t="s">
        <x:v>83</x:v>
      </x:c>
      <x:c r="I837" s="6">
        <x:v>31.3409589749308</x:v>
      </x:c>
      <x:c r="J837" t="s">
        <x:v>78</x:v>
      </x:c>
      <x:c r="K837" s="6">
        <x:v>1000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24.464</x:v>
      </x:c>
      <x:c r="R837" s="8">
        <x:v>148136.405221992</x:v>
      </x:c>
      <x:c r="S837" s="12">
        <x:v>268454.045874785</x:v>
      </x:c>
      <x:c r="T837" s="12">
        <x:v>37.2129941658283</x:v>
      </x:c>
      <x:c r="U837" s="12">
        <x:v>38</x:v>
      </x:c>
      <x:c r="V837" s="12">
        <x:f>NA()</x:f>
      </x:c>
    </x:row>
    <x:row r="838">
      <x:c r="A838">
        <x:v>683234</x:v>
      </x:c>
      <x:c r="B838" s="1">
        <x:v>43209.6808858449</x:v>
      </x:c>
      <x:c r="C838" s="6">
        <x:v>13.9398609366667</x:v>
      </x:c>
      <x:c r="D838" s="14" t="s">
        <x:v>77</x:v>
      </x:c>
      <x:c r="E838" s="15">
        <x:v>43194.5186144329</x:v>
      </x:c>
      <x:c r="F838" t="s">
        <x:v>82</x:v>
      </x:c>
      <x:c r="G838" s="6">
        <x:v>130.248486095911</x:v>
      </x:c>
      <x:c r="H838" t="s">
        <x:v>83</x:v>
      </x:c>
      <x:c r="I838" s="6">
        <x:v>31.3311448452191</x:v>
      </x:c>
      <x:c r="J838" t="s">
        <x:v>78</x:v>
      </x:c>
      <x:c r="K838" s="6">
        <x:v>1000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24.467</x:v>
      </x:c>
      <x:c r="R838" s="8">
        <x:v>148123.59149491</x:v>
      </x:c>
      <x:c r="S838" s="12">
        <x:v>268458.096675604</x:v>
      </x:c>
      <x:c r="T838" s="12">
        <x:v>37.2129941658283</x:v>
      </x:c>
      <x:c r="U838" s="12">
        <x:v>38</x:v>
      </x:c>
      <x:c r="V838" s="12">
        <x:f>NA()</x:f>
      </x:c>
    </x:row>
    <x:row r="839">
      <x:c r="A839">
        <x:v>683239</x:v>
      </x:c>
      <x:c r="B839" s="1">
        <x:v>43209.6808971065</x:v>
      </x:c>
      <x:c r="C839" s="6">
        <x:v>13.9560452066667</x:v>
      </x:c>
      <x:c r="D839" s="14" t="s">
        <x:v>77</x:v>
      </x:c>
      <x:c r="E839" s="15">
        <x:v>43194.5186144329</x:v>
      </x:c>
      <x:c r="F839" t="s">
        <x:v>82</x:v>
      </x:c>
      <x:c r="G839" s="6">
        <x:v>130.253849514449</x:v>
      </x:c>
      <x:c r="H839" t="s">
        <x:v>83</x:v>
      </x:c>
      <x:c r="I839" s="6">
        <x:v>31.3324393453463</x:v>
      </x:c>
      <x:c r="J839" t="s">
        <x:v>78</x:v>
      </x:c>
      <x:c r="K839" s="6">
        <x:v>1000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24.466</x:v>
      </x:c>
      <x:c r="R839" s="8">
        <x:v>148135.098476303</x:v>
      </x:c>
      <x:c r="S839" s="12">
        <x:v>268446.006357416</x:v>
      </x:c>
      <x:c r="T839" s="12">
        <x:v>37.2129941658283</x:v>
      </x:c>
      <x:c r="U839" s="12">
        <x:v>38</x:v>
      </x:c>
      <x:c r="V839" s="12">
        <x:f>NA()</x:f>
      </x:c>
    </x:row>
    <x:row r="840">
      <x:c r="A840">
        <x:v>683251</x:v>
      </x:c>
      <x:c r="B840" s="1">
        <x:v>43209.6809090625</x:v>
      </x:c>
      <x:c r="C840" s="6">
        <x:v>13.973296175</x:v>
      </x:c>
      <x:c r="D840" s="14" t="s">
        <x:v>77</x:v>
      </x:c>
      <x:c r="E840" s="15">
        <x:v>43194.5186144329</x:v>
      </x:c>
      <x:c r="F840" t="s">
        <x:v>82</x:v>
      </x:c>
      <x:c r="G840" s="6">
        <x:v>130.225165379177</x:v>
      </x:c>
      <x:c r="H840" t="s">
        <x:v>83</x:v>
      </x:c>
      <x:c r="I840" s="6">
        <x:v>31.3367443144798</x:v>
      </x:c>
      <x:c r="J840" t="s">
        <x:v>78</x:v>
      </x:c>
      <x:c r="K840" s="6">
        <x:v>1000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24.467</x:v>
      </x:c>
      <x:c r="R840" s="8">
        <x:v>148140.819109825</x:v>
      </x:c>
      <x:c r="S840" s="12">
        <x:v>268453.950157087</x:v>
      </x:c>
      <x:c r="T840" s="12">
        <x:v>37.2129941658283</x:v>
      </x:c>
      <x:c r="U840" s="12">
        <x:v>38</x:v>
      </x:c>
      <x:c r="V840" s="12">
        <x:f>NA()</x:f>
      </x:c>
    </x:row>
    <x:row r="841">
      <x:c r="A841">
        <x:v>683263</x:v>
      </x:c>
      <x:c r="B841" s="1">
        <x:v>43209.6809204051</x:v>
      </x:c>
      <x:c r="C841" s="6">
        <x:v>13.9895970666667</x:v>
      </x:c>
      <x:c r="D841" s="14" t="s">
        <x:v>77</x:v>
      </x:c>
      <x:c r="E841" s="15">
        <x:v>43194.5186144329</x:v>
      </x:c>
      <x:c r="F841" t="s">
        <x:v>82</x:v>
      </x:c>
      <x:c r="G841" s="6">
        <x:v>130.305663457626</x:v>
      </x:c>
      <x:c r="H841" t="s">
        <x:v>83</x:v>
      </x:c>
      <x:c r="I841" s="6">
        <x:v>31.3174171536994</x:v>
      </x:c>
      <x:c r="J841" t="s">
        <x:v>78</x:v>
      </x:c>
      <x:c r="K841" s="6">
        <x:v>1000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24.467</x:v>
      </x:c>
      <x:c r="R841" s="8">
        <x:v>148138.213583471</x:v>
      </x:c>
      <x:c r="S841" s="12">
        <x:v>268443.03696396</x:v>
      </x:c>
      <x:c r="T841" s="12">
        <x:v>37.2129941658283</x:v>
      </x:c>
      <x:c r="U841" s="12">
        <x:v>38</x:v>
      </x:c>
      <x:c r="V841" s="12">
        <x:f>NA()</x:f>
      </x:c>
    </x:row>
    <x:row r="842">
      <x:c r="A842">
        <x:v>683266</x:v>
      </x:c>
      <x:c r="B842" s="1">
        <x:v>43209.6809328356</x:v>
      </x:c>
      <x:c r="C842" s="6">
        <x:v>14.0075313883333</x:v>
      </x:c>
      <x:c r="D842" s="14" t="s">
        <x:v>77</x:v>
      </x:c>
      <x:c r="E842" s="15">
        <x:v>43194.5186144329</x:v>
      </x:c>
      <x:c r="F842" t="s">
        <x:v>82</x:v>
      </x:c>
      <x:c r="G842" s="6">
        <x:v>130.225975801106</x:v>
      </x:c>
      <x:c r="H842" t="s">
        <x:v>83</x:v>
      </x:c>
      <x:c r="I842" s="6">
        <x:v>31.3313856824138</x:v>
      </x:c>
      <x:c r="J842" t="s">
        <x:v>78</x:v>
      </x:c>
      <x:c r="K842" s="6">
        <x:v>1000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24.469</x:v>
      </x:c>
      <x:c r="R842" s="8">
        <x:v>148099.853687293</x:v>
      </x:c>
      <x:c r="S842" s="12">
        <x:v>268456.587395989</x:v>
      </x:c>
      <x:c r="T842" s="12">
        <x:v>37.2129941658283</x:v>
      </x:c>
      <x:c r="U842" s="12">
        <x:v>38</x:v>
      </x:c>
      <x:c r="V842" s="12">
        <x:f>NA()</x:f>
      </x:c>
    </x:row>
    <x:row r="843">
      <x:c r="A843">
        <x:v>683284</x:v>
      </x:c>
      <x:c r="B843" s="1">
        <x:v>43209.6809458333</x:v>
      </x:c>
      <x:c r="C843" s="6">
        <x:v>14.0262157533333</x:v>
      </x:c>
      <x:c r="D843" s="14" t="s">
        <x:v>77</x:v>
      </x:c>
      <x:c r="E843" s="15">
        <x:v>43194.5186144329</x:v>
      </x:c>
      <x:c r="F843" t="s">
        <x:v>82</x:v>
      </x:c>
      <x:c r="G843" s="6">
        <x:v>130.164551685281</x:v>
      </x:c>
      <x:c r="H843" t="s">
        <x:v>83</x:v>
      </x:c>
      <x:c r="I843" s="6">
        <x:v>31.3461369935953</x:v>
      </x:c>
      <x:c r="J843" t="s">
        <x:v>78</x:v>
      </x:c>
      <x:c r="K843" s="6">
        <x:v>1000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24.469</x:v>
      </x:c>
      <x:c r="R843" s="8">
        <x:v>148205.126228666</x:v>
      </x:c>
      <x:c r="S843" s="12">
        <x:v>268448.520869328</x:v>
      </x:c>
      <x:c r="T843" s="12">
        <x:v>37.2129941658283</x:v>
      </x:c>
      <x:c r="U843" s="12">
        <x:v>38</x:v>
      </x:c>
      <x:c r="V843" s="12">
        <x:f>NA()</x:f>
      </x:c>
    </x:row>
    <x:row r="844">
      <x:c r="A844">
        <x:v>683294</x:v>
      </x:c>
      <x:c r="B844" s="1">
        <x:v>43209.680956331</x:v>
      </x:c>
      <x:c r="C844" s="6">
        <x:v>14.0413666183333</x:v>
      </x:c>
      <x:c r="D844" s="14" t="s">
        <x:v>77</x:v>
      </x:c>
      <x:c r="E844" s="15">
        <x:v>43194.5186144329</x:v>
      </x:c>
      <x:c r="F844" t="s">
        <x:v>82</x:v>
      </x:c>
      <x:c r="G844" s="6">
        <x:v>130.148981391012</x:v>
      </x:c>
      <x:c r="H844" t="s">
        <x:v>83</x:v>
      </x:c>
      <x:c r="I844" s="6">
        <x:v>31.3421330598567</x:v>
      </x:c>
      <x:c r="J844" t="s">
        <x:v>78</x:v>
      </x:c>
      <x:c r="K844" s="6">
        <x:v>1000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24.472</x:v>
      </x:c>
      <x:c r="R844" s="8">
        <x:v>148123.859800131</x:v>
      </x:c>
      <x:c r="S844" s="12">
        <x:v>268449.331806701</x:v>
      </x:c>
      <x:c r="T844" s="12">
        <x:v>37.2129941658283</x:v>
      </x:c>
      <x:c r="U844" s="12">
        <x:v>38</x:v>
      </x:c>
      <x:c r="V844" s="12">
        <x:f>NA()</x:f>
      </x:c>
    </x:row>
    <x:row r="845">
      <x:c r="A845">
        <x:v>683297</x:v>
      </x:c>
      <x:c r="B845" s="1">
        <x:v>43209.6809672801</x:v>
      </x:c>
      <x:c r="C845" s="6">
        <x:v>14.05713419</x:v>
      </x:c>
      <x:c r="D845" s="14" t="s">
        <x:v>77</x:v>
      </x:c>
      <x:c r="E845" s="15">
        <x:v>43194.5186144329</x:v>
      </x:c>
      <x:c r="F845" t="s">
        <x:v>82</x:v>
      </x:c>
      <x:c r="G845" s="6">
        <x:v>130.088559287075</x:v>
      </x:c>
      <x:c r="H845" t="s">
        <x:v>83</x:v>
      </x:c>
      <x:c r="I845" s="6">
        <x:v>31.3489066347688</x:v>
      </x:c>
      <x:c r="J845" t="s">
        <x:v>78</x:v>
      </x:c>
      <x:c r="K845" s="6">
        <x:v>1000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24.475</x:v>
      </x:c>
      <x:c r="R845" s="8">
        <x:v>148154.659797762</x:v>
      </x:c>
      <x:c r="S845" s="12">
        <x:v>268450.239004385</x:v>
      </x:c>
      <x:c r="T845" s="12">
        <x:v>37.2129941658283</x:v>
      </x:c>
      <x:c r="U845" s="12">
        <x:v>38</x:v>
      </x:c>
      <x:c r="V845" s="12">
        <x:f>NA()</x:f>
      </x:c>
    </x:row>
    <x:row r="846">
      <x:c r="A846">
        <x:v>683307</x:v>
      </x:c>
      <x:c r="B846" s="1">
        <x:v>43209.6809836806</x:v>
      </x:c>
      <x:c r="C846" s="6">
        <x:v>14.0807021616667</x:v>
      </x:c>
      <x:c r="D846" s="14" t="s">
        <x:v>77</x:v>
      </x:c>
      <x:c r="E846" s="15">
        <x:v>43194.5186144329</x:v>
      </x:c>
      <x:c r="F846" t="s">
        <x:v>82</x:v>
      </x:c>
      <x:c r="G846" s="6">
        <x:v>130.167122255907</x:v>
      </x:c>
      <x:c r="H846" t="s">
        <x:v>83</x:v>
      </x:c>
      <x:c r="I846" s="6">
        <x:v>31.340356880256</x:v>
      </x:c>
      <x:c r="J846" t="s">
        <x:v>78</x:v>
      </x:c>
      <x:c r="K846" s="6">
        <x:v>1000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24.471</x:v>
      </x:c>
      <x:c r="R846" s="8">
        <x:v>148180.21017073</x:v>
      </x:c>
      <x:c r="S846" s="12">
        <x:v>268464.899885163</x:v>
      </x:c>
      <x:c r="T846" s="12">
        <x:v>37.2129941658283</x:v>
      </x:c>
      <x:c r="U846" s="12">
        <x:v>38</x:v>
      </x:c>
      <x:c r="V846" s="12">
        <x:f>NA()</x:f>
      </x:c>
    </x:row>
    <x:row r="847">
      <x:c r="A847">
        <x:v>683323</x:v>
      </x:c>
      <x:c r="B847" s="1">
        <x:v>43209.6809941782</x:v>
      </x:c>
      <x:c r="C847" s="6">
        <x:v>14.0958029583333</x:v>
      </x:c>
      <x:c r="D847" s="14" t="s">
        <x:v>77</x:v>
      </x:c>
      <x:c r="E847" s="15">
        <x:v>43194.5186144329</x:v>
      </x:c>
      <x:c r="F847" t="s">
        <x:v>82</x:v>
      </x:c>
      <x:c r="G847" s="6">
        <x:v>130.146256187864</x:v>
      </x:c>
      <x:c r="H847" t="s">
        <x:v>83</x:v>
      </x:c>
      <x:c r="I847" s="6">
        <x:v>31.3402063566045</x:v>
      </x:c>
      <x:c r="J847" t="s">
        <x:v>78</x:v>
      </x:c>
      <x:c r="K847" s="6">
        <x:v>1000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24.473</x:v>
      </x:c>
      <x:c r="R847" s="8">
        <x:v>148176.047659941</x:v>
      </x:c>
      <x:c r="S847" s="12">
        <x:v>268456.585495031</x:v>
      </x:c>
      <x:c r="T847" s="12">
        <x:v>37.2129941658283</x:v>
      </x:c>
      <x:c r="U847" s="12">
        <x:v>38</x:v>
      </x:c>
      <x:c r="V847" s="12">
        <x:f>NA()</x:f>
      </x:c>
    </x:row>
    <x:row r="848">
      <x:c r="A848">
        <x:v>683330</x:v>
      </x:c>
      <x:c r="B848" s="1">
        <x:v>43209.6810014699</x:v>
      </x:c>
      <x:c r="C848" s="6">
        <x:v>14.1063369066667</x:v>
      </x:c>
      <x:c r="D848" s="14" t="s">
        <x:v>77</x:v>
      </x:c>
      <x:c r="E848" s="15">
        <x:v>43194.5186144329</x:v>
      </x:c>
      <x:c r="F848" t="s">
        <x:v>82</x:v>
      </x:c>
      <x:c r="G848" s="6">
        <x:v>130.131063681802</x:v>
      </x:c>
      <x:c r="H848" t="s">
        <x:v>83</x:v>
      </x:c>
      <x:c r="I848" s="6">
        <x:v>31.3361121158687</x:v>
      </x:c>
      <x:c r="J848" t="s">
        <x:v>78</x:v>
      </x:c>
      <x:c r="K848" s="6">
        <x:v>1000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24.476</x:v>
      </x:c>
      <x:c r="R848" s="8">
        <x:v>148144.487578783</x:v>
      </x:c>
      <x:c r="S848" s="12">
        <x:v>268433.138978243</x:v>
      </x:c>
      <x:c r="T848" s="12">
        <x:v>37.2129941658283</x:v>
      </x:c>
      <x:c r="U848" s="12">
        <x:v>38</x:v>
      </x:c>
      <x:c r="V848" s="12">
        <x:f>NA()</x:f>
      </x:c>
    </x:row>
    <x:row r="849">
      <x:c r="A849">
        <x:v>683338</x:v>
      </x:c>
      <x:c r="B849" s="1">
        <x:v>43209.6810129282</x:v>
      </x:c>
      <x:c r="C849" s="6">
        <x:v>14.12283783</x:v>
      </x:c>
      <x:c r="D849" s="14" t="s">
        <x:v>77</x:v>
      </x:c>
      <x:c r="E849" s="15">
        <x:v>43194.5186144329</x:v>
      </x:c>
      <x:c r="F849" t="s">
        <x:v>82</x:v>
      </x:c>
      <x:c r="G849" s="6">
        <x:v>130.170943381518</x:v>
      </x:c>
      <x:c r="H849" t="s">
        <x:v>83</x:v>
      </x:c>
      <x:c r="I849" s="6">
        <x:v>31.3342757301048</x:v>
      </x:c>
      <x:c r="J849" t="s">
        <x:v>78</x:v>
      </x:c>
      <x:c r="K849" s="6">
        <x:v>1000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24.473</x:v>
      </x:c>
      <x:c r="R849" s="8">
        <x:v>148172.894708845</x:v>
      </x:c>
      <x:c r="S849" s="12">
        <x:v>268450.260934951</x:v>
      </x:c>
      <x:c r="T849" s="12">
        <x:v>37.2129941658283</x:v>
      </x:c>
      <x:c r="U849" s="12">
        <x:v>38</x:v>
      </x:c>
      <x:c r="V849" s="12">
        <x:f>NA()</x:f>
      </x:c>
    </x:row>
    <x:row r="850">
      <x:c r="A850">
        <x:v>683354</x:v>
      </x:c>
      <x:c r="B850" s="1">
        <x:v>43209.681024919</x:v>
      </x:c>
      <x:c r="C850" s="6">
        <x:v>14.14008874</x:v>
      </x:c>
      <x:c r="D850" s="14" t="s">
        <x:v>77</x:v>
      </x:c>
      <x:c r="E850" s="15">
        <x:v>43194.5186144329</x:v>
      </x:c>
      <x:c r="F850" t="s">
        <x:v>82</x:v>
      </x:c>
      <x:c r="G850" s="6">
        <x:v>130.167830160067</x:v>
      </x:c>
      <x:c r="H850" t="s">
        <x:v>83</x:v>
      </x:c>
      <x:c r="I850" s="6">
        <x:v>31.322113462893</x:v>
      </x:c>
      <x:c r="J850" t="s">
        <x:v>78</x:v>
      </x:c>
      <x:c r="K850" s="6">
        <x:v>1000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24.478</x:v>
      </x:c>
      <x:c r="R850" s="8">
        <x:v>148182.905457511</x:v>
      </x:c>
      <x:c r="S850" s="12">
        <x:v>268445.996552242</x:v>
      </x:c>
      <x:c r="T850" s="12">
        <x:v>37.2129941658283</x:v>
      </x:c>
      <x:c r="U850" s="12">
        <x:v>38</x:v>
      </x:c>
      <x:c r="V850" s="12">
        <x:f>NA()</x:f>
      </x:c>
    </x:row>
    <x:row r="851">
      <x:c r="A851">
        <x:v>683359</x:v>
      </x:c>
      <x:c r="B851" s="1">
        <x:v>43209.6810362616</x:v>
      </x:c>
      <x:c r="C851" s="6">
        <x:v>14.1564230416667</x:v>
      </x:c>
      <x:c r="D851" s="14" t="s">
        <x:v>77</x:v>
      </x:c>
      <x:c r="E851" s="15">
        <x:v>43194.5186144329</x:v>
      </x:c>
      <x:c r="F851" t="s">
        <x:v>82</x:v>
      </x:c>
      <x:c r="G851" s="6">
        <x:v>130.131906229166</x:v>
      </x:c>
      <x:c r="H851" t="s">
        <x:v>83</x:v>
      </x:c>
      <x:c r="I851" s="6">
        <x:v>31.3281644863619</x:v>
      </x:c>
      <x:c r="J851" t="s">
        <x:v>78</x:v>
      </x:c>
      <x:c r="K851" s="6">
        <x:v>1000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24.479</x:v>
      </x:c>
      <x:c r="R851" s="8">
        <x:v>148177.405724243</x:v>
      </x:c>
      <x:c r="S851" s="12">
        <x:v>268446.65484551</x:v>
      </x:c>
      <x:c r="T851" s="12">
        <x:v>37.2129941658283</x:v>
      </x:c>
      <x:c r="U851" s="12">
        <x:v>38</x:v>
      </x:c>
      <x:c r="V851" s="12">
        <x:f>NA()</x:f>
      </x:c>
    </x:row>
    <x:row r="852">
      <x:c r="A852">
        <x:v>683371</x:v>
      </x:c>
      <x:c r="B852" s="1">
        <x:v>43209.6810479977</x:v>
      </x:c>
      <x:c r="C852" s="6">
        <x:v>14.17332397</x:v>
      </x:c>
      <x:c r="D852" s="14" t="s">
        <x:v>77</x:v>
      </x:c>
      <x:c r="E852" s="15">
        <x:v>43194.5186144329</x:v>
      </x:c>
      <x:c r="F852" t="s">
        <x:v>82</x:v>
      </x:c>
      <x:c r="G852" s="6">
        <x:v>130.118409936516</x:v>
      </x:c>
      <x:c r="H852" t="s">
        <x:v>83</x:v>
      </x:c>
      <x:c r="I852" s="6">
        <x:v>31.339152691231</x:v>
      </x:c>
      <x:c r="J852" t="s">
        <x:v>78</x:v>
      </x:c>
      <x:c r="K852" s="6">
        <x:v>1000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24.476</x:v>
      </x:c>
      <x:c r="R852" s="8">
        <x:v>148189.627384501</x:v>
      </x:c>
      <x:c r="S852" s="12">
        <x:v>268455.912491697</x:v>
      </x:c>
      <x:c r="T852" s="12">
        <x:v>37.2129941658283</x:v>
      </x:c>
      <x:c r="U852" s="12">
        <x:v>38</x:v>
      </x:c>
      <x:c r="V852" s="12">
        <x:f>NA()</x:f>
      </x:c>
    </x:row>
    <x:row r="853">
      <x:c r="A853">
        <x:v>683381</x:v>
      </x:c>
      <x:c r="B853" s="1">
        <x:v>43209.6810599537</x:v>
      </x:c>
      <x:c r="C853" s="6">
        <x:v>14.19054161</x:v>
      </x:c>
      <x:c r="D853" s="14" t="s">
        <x:v>77</x:v>
      </x:c>
      <x:c r="E853" s="15">
        <x:v>43194.5186144329</x:v>
      </x:c>
      <x:c r="F853" t="s">
        <x:v>82</x:v>
      </x:c>
      <x:c r="G853" s="6">
        <x:v>130.095608837416</x:v>
      </x:c>
      <x:c r="H853" t="s">
        <x:v>83</x:v>
      </x:c>
      <x:c r="I853" s="6">
        <x:v>31.3446317547869</x:v>
      </x:c>
      <x:c r="J853" t="s">
        <x:v>78</x:v>
      </x:c>
      <x:c r="K853" s="6">
        <x:v>1000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24.476</x:v>
      </x:c>
      <x:c r="R853" s="8">
        <x:v>148191.860941127</x:v>
      </x:c>
      <x:c r="S853" s="12">
        <x:v>268443.784735374</x:v>
      </x:c>
      <x:c r="T853" s="12">
        <x:v>37.2129941658283</x:v>
      </x:c>
      <x:c r="U853" s="12">
        <x:v>38</x:v>
      </x:c>
      <x:c r="V853" s="12">
        <x:f>NA()</x:f>
      </x:c>
    </x:row>
    <x:row r="854">
      <x:c r="A854">
        <x:v>683391</x:v>
      </x:c>
      <x:c r="B854" s="1">
        <x:v>43209.6810707986</x:v>
      </x:c>
      <x:c r="C854" s="6">
        <x:v>14.20619249</x:v>
      </x:c>
      <x:c r="D854" s="14" t="s">
        <x:v>77</x:v>
      </x:c>
      <x:c r="E854" s="15">
        <x:v>43194.5186144329</x:v>
      </x:c>
      <x:c r="F854" t="s">
        <x:v>82</x:v>
      </x:c>
      <x:c r="G854" s="6">
        <x:v>130.048828195188</x:v>
      </x:c>
      <x:c r="H854" t="s">
        <x:v>83</x:v>
      </x:c>
      <x:c r="I854" s="6">
        <x:v>31.3507129237237</x:v>
      </x:c>
      <x:c r="J854" t="s">
        <x:v>78</x:v>
      </x:c>
      <x:c r="K854" s="6">
        <x:v>1000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24.478</x:v>
      </x:c>
      <x:c r="R854" s="8">
        <x:v>148186.411287299</x:v>
      </x:c>
      <x:c r="S854" s="12">
        <x:v>268451.260689165</x:v>
      </x:c>
      <x:c r="T854" s="12">
        <x:v>37.2129941658283</x:v>
      </x:c>
      <x:c r="U854" s="12">
        <x:v>38</x:v>
      </x:c>
      <x:c r="V854" s="12">
        <x:f>NA()</x:f>
      </x:c>
    </x:row>
    <x:row r="855">
      <x:c r="A855">
        <x:v>683403</x:v>
      </x:c>
      <x:c r="B855" s="1">
        <x:v>43209.6810826736</x:v>
      </x:c>
      <x:c r="C855" s="6">
        <x:v>14.2232767316667</x:v>
      </x:c>
      <x:c r="D855" s="14" t="s">
        <x:v>77</x:v>
      </x:c>
      <x:c r="E855" s="15">
        <x:v>43194.5186144329</x:v>
      </x:c>
      <x:c r="F855" t="s">
        <x:v>82</x:v>
      </x:c>
      <x:c r="G855" s="6">
        <x:v>130.084308470986</x:v>
      </x:c>
      <x:c r="H855" t="s">
        <x:v>83</x:v>
      </x:c>
      <x:c r="I855" s="6">
        <x:v>31.3396042620648</x:v>
      </x:c>
      <x:c r="J855" t="s">
        <x:v>78</x:v>
      </x:c>
      <x:c r="K855" s="6">
        <x:v>1000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24.479</x:v>
      </x:c>
      <x:c r="R855" s="8">
        <x:v>148195.67713997</x:v>
      </x:c>
      <x:c r="S855" s="12">
        <x:v>268456.269736632</x:v>
      </x:c>
      <x:c r="T855" s="12">
        <x:v>37.2129941658283</x:v>
      </x:c>
      <x:c r="U855" s="12">
        <x:v>38</x:v>
      </x:c>
      <x:c r="V855" s="12">
        <x:f>NA()</x:f>
      </x:c>
    </x:row>
    <x:row r="856">
      <x:c r="A856">
        <x:v>683408</x:v>
      </x:c>
      <x:c r="B856" s="1">
        <x:v>43209.6810946412</x:v>
      </x:c>
      <x:c r="C856" s="6">
        <x:v>14.240511065</x:v>
      </x:c>
      <x:c r="D856" s="14" t="s">
        <x:v>77</x:v>
      </x:c>
      <x:c r="E856" s="15">
        <x:v>43194.5186144329</x:v>
      </x:c>
      <x:c r="F856" t="s">
        <x:v>82</x:v>
      </x:c>
      <x:c r="G856" s="6">
        <x:v>130.086405114327</x:v>
      </x:c>
      <x:c r="H856" t="s">
        <x:v>83</x:v>
      </x:c>
      <x:c r="I856" s="6">
        <x:v>31.3416814886823</x:v>
      </x:c>
      <x:c r="J856" t="s">
        <x:v>78</x:v>
      </x:c>
      <x:c r="K856" s="6">
        <x:v>1000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24.478</x:v>
      </x:c>
      <x:c r="R856" s="8">
        <x:v>148324.18537341</x:v>
      </x:c>
      <x:c r="S856" s="12">
        <x:v>268458.208380643</x:v>
      </x:c>
      <x:c r="T856" s="12">
        <x:v>37.2129941658283</x:v>
      </x:c>
      <x:c r="U856" s="12">
        <x:v>38</x:v>
      </x:c>
      <x:c r="V856" s="12">
        <x:f>NA()</x:f>
      </x:c>
    </x:row>
    <x:row r="857">
      <x:c r="A857">
        <x:v>683422</x:v>
      </x:c>
      <x:c r="B857" s="1">
        <x:v>43209.6811060185</x:v>
      </x:c>
      <x:c r="C857" s="6">
        <x:v>14.2568953083333</x:v>
      </x:c>
      <x:c r="D857" s="14" t="s">
        <x:v>77</x:v>
      </x:c>
      <x:c r="E857" s="15">
        <x:v>43194.5186144329</x:v>
      </x:c>
      <x:c r="F857" t="s">
        <x:v>82</x:v>
      </x:c>
      <x:c r="G857" s="6">
        <x:v>130.064650088032</x:v>
      </x:c>
      <x:c r="H857" t="s">
        <x:v>83</x:v>
      </x:c>
      <x:c r="I857" s="6">
        <x:v>31.3340047880279</x:v>
      </x:c>
      <x:c r="J857" t="s">
        <x:v>78</x:v>
      </x:c>
      <x:c r="K857" s="6">
        <x:v>1000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24.483</x:v>
      </x:c>
      <x:c r="R857" s="8">
        <x:v>147874.431204305</x:v>
      </x:c>
      <x:c r="S857" s="12">
        <x:v>268457.552502603</x:v>
      </x:c>
      <x:c r="T857" s="12">
        <x:v>37.2129941658283</x:v>
      </x:c>
      <x:c r="U857" s="12">
        <x:v>38</x:v>
      </x:c>
      <x:c r="V857" s="12">
        <x:f>NA()</x:f>
      </x:c>
    </x:row>
    <x:row r="858">
      <x:c r="A858">
        <x:v>683429</x:v>
      </x:c>
      <x:c r="B858" s="1">
        <x:v>43209.6811176736</x:v>
      </x:c>
      <x:c r="C858" s="6">
        <x:v>14.2736628733333</x:v>
      </x:c>
      <x:c r="D858" s="14" t="s">
        <x:v>77</x:v>
      </x:c>
      <x:c r="E858" s="15">
        <x:v>43194.5186144329</x:v>
      </x:c>
      <x:c r="F858" t="s">
        <x:v>82</x:v>
      </x:c>
      <x:c r="G858" s="6">
        <x:v>130.061362245264</x:v>
      </x:c>
      <x:c r="H858" t="s">
        <x:v>83</x:v>
      </x:c>
      <x:c r="I858" s="6">
        <x:v>31.3373765132096</x:v>
      </x:c>
      <x:c r="J858" t="s">
        <x:v>78</x:v>
      </x:c>
      <x:c r="K858" s="6">
        <x:v>1000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24.482</x:v>
      </x:c>
      <x:c r="R858" s="8">
        <x:v>148317.655902356</x:v>
      </x:c>
      <x:c r="S858" s="12">
        <x:v>268445.319792032</x:v>
      </x:c>
      <x:c r="T858" s="12">
        <x:v>37.2129941658283</x:v>
      </x:c>
      <x:c r="U858" s="12">
        <x:v>38</x:v>
      </x:c>
      <x:c r="V858" s="12">
        <x:f>NA()</x:f>
      </x:c>
    </x:row>
    <x:row r="859">
      <x:c r="A859">
        <x:v>683439</x:v>
      </x:c>
      <x:c r="B859" s="1">
        <x:v>43209.6811289699</x:v>
      </x:c>
      <x:c r="C859" s="6">
        <x:v>14.28993046</x:v>
      </x:c>
      <x:c r="D859" s="14" t="s">
        <x:v>77</x:v>
      </x:c>
      <x:c r="E859" s="15">
        <x:v>43194.5186144329</x:v>
      </x:c>
      <x:c r="F859" t="s">
        <x:v>82</x:v>
      </x:c>
      <x:c r="G859" s="6">
        <x:v>130.060768399449</x:v>
      </x:c>
      <x:c r="H859" t="s">
        <x:v>83</x:v>
      </x:c>
      <x:c r="I859" s="6">
        <x:v>31.334938033051</x:v>
      </x:c>
      <x:c r="J859" t="s">
        <x:v>78</x:v>
      </x:c>
      <x:c r="K859" s="6">
        <x:v>1000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24.483</x:v>
      </x:c>
      <x:c r="R859" s="8">
        <x:v>148201.938227877</x:v>
      </x:c>
      <x:c r="S859" s="12">
        <x:v>268451.257738483</x:v>
      </x:c>
      <x:c r="T859" s="12">
        <x:v>37.2129941658283</x:v>
      </x:c>
      <x:c r="U859" s="12">
        <x:v>38</x:v>
      </x:c>
      <x:c r="V859" s="12">
        <x:f>NA()</x:f>
      </x:c>
    </x:row>
    <x:row r="860">
      <x:c r="A860">
        <x:v>683453</x:v>
      </x:c>
      <x:c r="B860" s="1">
        <x:v>43209.6811406597</x:v>
      </x:c>
      <x:c r="C860" s="6">
        <x:v>14.306764765</x:v>
      </x:c>
      <x:c r="D860" s="14" t="s">
        <x:v>77</x:v>
      </x:c>
      <x:c r="E860" s="15">
        <x:v>43194.5186144329</x:v>
      </x:c>
      <x:c r="F860" t="s">
        <x:v>82</x:v>
      </x:c>
      <x:c r="G860" s="6">
        <x:v>130.072037890115</x:v>
      </x:c>
      <x:c r="H860" t="s">
        <x:v>83</x:v>
      </x:c>
      <x:c r="I860" s="6">
        <x:v>31.3322286127332</x:v>
      </x:c>
      <x:c r="J860" t="s">
        <x:v>78</x:v>
      </x:c>
      <x:c r="K860" s="6">
        <x:v>1000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24.483</x:v>
      </x:c>
      <x:c r="R860" s="8">
        <x:v>148465.425919444</x:v>
      </x:c>
      <x:c r="S860" s="12">
        <x:v>268455.268567466</x:v>
      </x:c>
      <x:c r="T860" s="12">
        <x:v>37.2129941658283</x:v>
      </x:c>
      <x:c r="U860" s="12">
        <x:v>38</x:v>
      </x:c>
      <x:c r="V860" s="12">
        <x:f>NA()</x:f>
      </x:c>
    </x:row>
    <x:row r="861">
      <x:c r="A861">
        <x:v>683460</x:v>
      </x:c>
      <x:c r="B861" s="1">
        <x:v>43209.6811522801</x:v>
      </x:c>
      <x:c r="C861" s="6">
        <x:v>14.3234989666667</x:v>
      </x:c>
      <x:c r="D861" s="14" t="s">
        <x:v>77</x:v>
      </x:c>
      <x:c r="E861" s="15">
        <x:v>43194.5186144329</x:v>
      </x:c>
      <x:c r="F861" t="s">
        <x:v>82</x:v>
      </x:c>
      <x:c r="G861" s="6">
        <x:v>130.03287958649</x:v>
      </x:c>
      <x:c r="H861" t="s">
        <x:v>83</x:v>
      </x:c>
      <x:c r="I861" s="6">
        <x:v>31.339062377072</x:v>
      </x:c>
      <x:c r="J861" t="s">
        <x:v>78</x:v>
      </x:c>
      <x:c r="K861" s="6">
        <x:v>1000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24.484</x:v>
      </x:c>
      <x:c r="R861" s="8">
        <x:v>148137.147625604</x:v>
      </x:c>
      <x:c r="S861" s="12">
        <x:v>268458.693981715</x:v>
      </x:c>
      <x:c r="T861" s="12">
        <x:v>37.2129941658283</x:v>
      </x:c>
      <x:c r="U861" s="12">
        <x:v>38</x:v>
      </x:c>
      <x:c r="V861" s="12">
        <x:f>NA()</x:f>
      </x:c>
    </x:row>
    <x:row r="862">
      <x:c r="A862">
        <x:v>683466</x:v>
      </x:c>
      <x:c r="B862" s="1">
        <x:v>43209.6811634259</x:v>
      </x:c>
      <x:c r="C862" s="6">
        <x:v>14.3395666033333</x:v>
      </x:c>
      <x:c r="D862" s="14" t="s">
        <x:v>77</x:v>
      </x:c>
      <x:c r="E862" s="15">
        <x:v>43194.5186144329</x:v>
      </x:c>
      <x:c r="F862" t="s">
        <x:v>82</x:v>
      </x:c>
      <x:c r="G862" s="6">
        <x:v>130.022712699746</x:v>
      </x:c>
      <x:c r="H862" t="s">
        <x:v>83</x:v>
      </x:c>
      <x:c r="I862" s="6">
        <x:v>31.333763950644</x:v>
      </x:c>
      <x:c r="J862" t="s">
        <x:v>78</x:v>
      </x:c>
      <x:c r="K862" s="6">
        <x:v>1000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24.487</x:v>
      </x:c>
      <x:c r="R862" s="8">
        <x:v>148193.134261263</x:v>
      </x:c>
      <x:c r="S862" s="12">
        <x:v>268445.648561296</x:v>
      </x:c>
      <x:c r="T862" s="12">
        <x:v>37.2129941658283</x:v>
      </x:c>
      <x:c r="U862" s="12">
        <x:v>38</x:v>
      </x:c>
      <x:c r="V862" s="12">
        <x:f>NA()</x:f>
      </x:c>
    </x:row>
    <x:row r="863">
      <x:c r="A863">
        <x:v>683477</x:v>
      </x:c>
      <x:c r="B863" s="1">
        <x:v>43209.6811747685</x:v>
      </x:c>
      <x:c r="C863" s="6">
        <x:v>14.3559174483333</x:v>
      </x:c>
      <x:c r="D863" s="14" t="s">
        <x:v>77</x:v>
      </x:c>
      <x:c r="E863" s="15">
        <x:v>43194.5186144329</x:v>
      </x:c>
      <x:c r="F863" t="s">
        <x:v>82</x:v>
      </x:c>
      <x:c r="G863" s="6">
        <x:v>129.988899264807</x:v>
      </x:c>
      <x:c r="H863" t="s">
        <x:v>83</x:v>
      </x:c>
      <x:c r="I863" s="6">
        <x:v>31.3522181652629</x:v>
      </x:c>
      <x:c r="J863" t="s">
        <x:v>78</x:v>
      </x:c>
      <x:c r="K863" s="6">
        <x:v>1000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24.483</x:v>
      </x:c>
      <x:c r="R863" s="8">
        <x:v>148191.695929341</x:v>
      </x:c>
      <x:c r="S863" s="12">
        <x:v>268451.87533213</x:v>
      </x:c>
      <x:c r="T863" s="12">
        <x:v>37.2129941658283</x:v>
      </x:c>
      <x:c r="U863" s="12">
        <x:v>38</x:v>
      </x:c>
      <x:c r="V863" s="12">
        <x:f>NA()</x:f>
      </x:c>
    </x:row>
    <x:row r="864">
      <x:c r="A864">
        <x:v>683492</x:v>
      </x:c>
      <x:c r="B864" s="1">
        <x:v>43209.6811865393</x:v>
      </x:c>
      <x:c r="C864" s="6">
        <x:v>14.37285174</x:v>
      </x:c>
      <x:c r="D864" s="14" t="s">
        <x:v>77</x:v>
      </x:c>
      <x:c r="E864" s="15">
        <x:v>43194.5186144329</x:v>
      </x:c>
      <x:c r="F864" t="s">
        <x:v>82</x:v>
      </x:c>
      <x:c r="G864" s="6">
        <x:v>129.945558215179</x:v>
      </x:c>
      <x:c r="H864" t="s">
        <x:v>83</x:v>
      </x:c>
      <x:c r="I864" s="6">
        <x:v>31.3471605563718</x:v>
      </x:c>
      <x:c r="J864" t="s">
        <x:v>78</x:v>
      </x:c>
      <x:c r="K864" s="6">
        <x:v>1000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24.489</x:v>
      </x:c>
      <x:c r="R864" s="8">
        <x:v>148198.581761844</x:v>
      </x:c>
      <x:c r="S864" s="12">
        <x:v>268449.570316143</x:v>
      </x:c>
      <x:c r="T864" s="12">
        <x:v>37.2129941658283</x:v>
      </x:c>
      <x:c r="U864" s="12">
        <x:v>38</x:v>
      </x:c>
      <x:c r="V864" s="12">
        <x:f>NA()</x:f>
      </x:c>
    </x:row>
    <x:row r="865">
      <x:c r="A865">
        <x:v>683498</x:v>
      </x:c>
      <x:c r="B865" s="1">
        <x:v>43209.6811985764</x:v>
      </x:c>
      <x:c r="C865" s="6">
        <x:v>14.3901527533333</x:v>
      </x:c>
      <x:c r="D865" s="14" t="s">
        <x:v>77</x:v>
      </x:c>
      <x:c r="E865" s="15">
        <x:v>43194.5186144329</x:v>
      </x:c>
      <x:c r="F865" t="s">
        <x:v>82</x:v>
      </x:c>
      <x:c r="G865" s="6">
        <x:v>129.937224194786</x:v>
      </x:c>
      <x:c r="H865" t="s">
        <x:v>83</x:v>
      </x:c>
      <x:c r="I865" s="6">
        <x:v>31.3543255045524</x:v>
      </x:c>
      <x:c r="J865" t="s">
        <x:v>78</x:v>
      </x:c>
      <x:c r="K865" s="6">
        <x:v>1000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24.487</x:v>
      </x:c>
      <x:c r="R865" s="8">
        <x:v>148182.112938405</x:v>
      </x:c>
      <x:c r="S865" s="12">
        <x:v>268451.9889664</x:v>
      </x:c>
      <x:c r="T865" s="12">
        <x:v>37.2129941658283</x:v>
      </x:c>
      <x:c r="U865" s="12">
        <x:v>38</x:v>
      </x:c>
      <x:c r="V865" s="12">
        <x:f>NA()</x:f>
      </x:c>
    </x:row>
    <x:row r="866">
      <x:c r="A866">
        <x:v>683506</x:v>
      </x:c>
      <x:c r="B866" s="1">
        <x:v>43209.681209919</x:v>
      </x:c>
      <x:c r="C866" s="6">
        <x:v>14.406520325</x:v>
      </x:c>
      <x:c r="D866" s="14" t="s">
        <x:v>77</x:v>
      </x:c>
      <x:c r="E866" s="15">
        <x:v>43194.5186144329</x:v>
      </x:c>
      <x:c r="F866" t="s">
        <x:v>82</x:v>
      </x:c>
      <x:c r="G866" s="6">
        <x:v>129.978277126112</x:v>
      </x:c>
      <x:c r="H866" t="s">
        <x:v>83</x:v>
      </x:c>
      <x:c r="I866" s="6">
        <x:v>31.3444511261755</x:v>
      </x:c>
      <x:c r="J866" t="s">
        <x:v>78</x:v>
      </x:c>
      <x:c r="K866" s="6">
        <x:v>1000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24.487</x:v>
      </x:c>
      <x:c r="R866" s="8">
        <x:v>148191.43949281</x:v>
      </x:c>
      <x:c r="S866" s="12">
        <x:v>268445.047202952</x:v>
      </x:c>
      <x:c r="T866" s="12">
        <x:v>37.2129941658283</x:v>
      </x:c>
      <x:c r="U866" s="12">
        <x:v>38</x:v>
      </x:c>
      <x:c r="V866" s="12">
        <x:f>NA()</x:f>
      </x:c>
    </x:row>
    <x:row r="867">
      <x:c r="A867">
        <x:v>683516</x:v>
      </x:c>
      <x:c r="B867" s="1">
        <x:v>43209.6812214931</x:v>
      </x:c>
      <x:c r="C867" s="6">
        <x:v>14.4231545883333</x:v>
      </x:c>
      <x:c r="D867" s="14" t="s">
        <x:v>77</x:v>
      </x:c>
      <x:c r="E867" s="15">
        <x:v>43194.5186144329</x:v>
      </x:c>
      <x:c r="F867" t="s">
        <x:v>82</x:v>
      </x:c>
      <x:c r="G867" s="6">
        <x:v>129.931166959392</x:v>
      </x:c>
      <x:c r="H867" t="s">
        <x:v>83</x:v>
      </x:c>
      <x:c r="I867" s="6">
        <x:v>31.3506226092532</x:v>
      </x:c>
      <x:c r="J867" t="s">
        <x:v>78</x:v>
      </x:c>
      <x:c r="K867" s="6">
        <x:v>1000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24.489</x:v>
      </x:c>
      <x:c r="R867" s="8">
        <x:v>148201.624953899</x:v>
      </x:c>
      <x:c r="S867" s="12">
        <x:v>268457.983252729</x:v>
      </x:c>
      <x:c r="T867" s="12">
        <x:v>37.2129941658283</x:v>
      </x:c>
      <x:c r="U867" s="12">
        <x:v>38</x:v>
      </x:c>
      <x:c r="V867" s="12">
        <x:f>NA()</x:f>
      </x:c>
    </x:row>
    <x:row r="868">
      <x:c r="A868">
        <x:v>683531</x:v>
      </x:c>
      <x:c r="B868" s="1">
        <x:v>43209.6812332986</x:v>
      </x:c>
      <x:c r="C868" s="6">
        <x:v>14.4401554916667</x:v>
      </x:c>
      <x:c r="D868" s="14" t="s">
        <x:v>77</x:v>
      </x:c>
      <x:c r="E868" s="15">
        <x:v>43194.5186144329</x:v>
      </x:c>
      <x:c r="F868" t="s">
        <x:v>82</x:v>
      </x:c>
      <x:c r="G868" s="6">
        <x:v>129.976161633501</x:v>
      </x:c>
      <x:c r="H868" t="s">
        <x:v>83</x:v>
      </x:c>
      <x:c r="I868" s="6">
        <x:v>31.3346369862406</x:v>
      </x:c>
      <x:c r="J868" t="s">
        <x:v>78</x:v>
      </x:c>
      <x:c r="K868" s="6">
        <x:v>1000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24.491</x:v>
      </x:c>
      <x:c r="R868" s="8">
        <x:v>148214.657881029</x:v>
      </x:c>
      <x:c r="S868" s="12">
        <x:v>268455.722066729</x:v>
      </x:c>
      <x:c r="T868" s="12">
        <x:v>37.2129941658283</x:v>
      </x:c>
      <x:c r="U868" s="12">
        <x:v>38</x:v>
      </x:c>
      <x:c r="V868" s="12">
        <x:f>NA()</x:f>
      </x:c>
    </x:row>
    <x:row r="869">
      <x:c r="A869">
        <x:v>683544</x:v>
      </x:c>
      <x:c r="B869" s="1">
        <x:v>43209.6812443634</x:v>
      </x:c>
      <x:c r="C869" s="6">
        <x:v>14.4561064233333</x:v>
      </x:c>
      <x:c r="D869" s="14" t="s">
        <x:v>77</x:v>
      </x:c>
      <x:c r="E869" s="15">
        <x:v>43194.5186144329</x:v>
      </x:c>
      <x:c r="F869" t="s">
        <x:v>82</x:v>
      </x:c>
      <x:c r="G869" s="6">
        <x:v>130.051253409395</x:v>
      </x:c>
      <x:c r="H869" t="s">
        <x:v>83</x:v>
      </x:c>
      <x:c r="I869" s="6">
        <x:v>31.3269000924956</x:v>
      </x:c>
      <x:c r="J869" t="s">
        <x:v>78</x:v>
      </x:c>
      <x:c r="K869" s="6">
        <x:v>1000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24.487</x:v>
      </x:c>
      <x:c r="R869" s="8">
        <x:v>148206.7298364</x:v>
      </x:c>
      <x:c r="S869" s="12">
        <x:v>268458.502437171</x:v>
      </x:c>
      <x:c r="T869" s="12">
        <x:v>37.2129941658283</x:v>
      </x:c>
      <x:c r="U869" s="12">
        <x:v>38</x:v>
      </x:c>
      <x:c r="V869" s="12">
        <x:f>NA()</x:f>
      </x:c>
    </x:row>
    <x:row r="870">
      <x:c r="A870">
        <x:v>683554</x:v>
      </x:c>
      <x:c r="B870" s="1">
        <x:v>43209.6812573264</x:v>
      </x:c>
      <x:c r="C870" s="6">
        <x:v>14.474757425</x:v>
      </x:c>
      <x:c r="D870" s="14" t="s">
        <x:v>77</x:v>
      </x:c>
      <x:c r="E870" s="15">
        <x:v>43194.5186144329</x:v>
      </x:c>
      <x:c r="F870" t="s">
        <x:v>82</x:v>
      </x:c>
      <x:c r="G870" s="6">
        <x:v>130.00178261687</x:v>
      </x:c>
      <x:c r="H870" t="s">
        <x:v>83</x:v>
      </x:c>
      <x:c r="I870" s="6">
        <x:v>31.3310545312752</x:v>
      </x:c>
      <x:c r="J870" t="s">
        <x:v>78</x:v>
      </x:c>
      <x:c r="K870" s="6">
        <x:v>1000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24.49</x:v>
      </x:c>
      <x:c r="R870" s="8">
        <x:v>148227.93628215</x:v>
      </x:c>
      <x:c r="S870" s="12">
        <x:v>268471.763112256</x:v>
      </x:c>
      <x:c r="T870" s="12">
        <x:v>37.2129941658283</x:v>
      </x:c>
      <x:c r="U870" s="12">
        <x:v>38</x:v>
      </x:c>
      <x:c r="V870" s="12">
        <x:f>NA()</x:f>
      </x:c>
    </x:row>
    <x:row r="871">
      <x:c r="A871">
        <x:v>683559</x:v>
      </x:c>
      <x:c r="B871" s="1">
        <x:v>43209.6812678241</x:v>
      </x:c>
      <x:c r="C871" s="6">
        <x:v>14.4899083016667</x:v>
      </x:c>
      <x:c r="D871" s="14" t="s">
        <x:v>77</x:v>
      </x:c>
      <x:c r="E871" s="15">
        <x:v>43194.5186144329</x:v>
      </x:c>
      <x:c r="F871" t="s">
        <x:v>82</x:v>
      </x:c>
      <x:c r="G871" s="6">
        <x:v>129.988675142213</x:v>
      </x:c>
      <x:c r="H871" t="s">
        <x:v>83</x:v>
      </x:c>
      <x:c r="I871" s="6">
        <x:v>31.3316265196263</x:v>
      </x:c>
      <x:c r="J871" t="s">
        <x:v>78</x:v>
      </x:c>
      <x:c r="K871" s="6">
        <x:v>1000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24.491</x:v>
      </x:c>
      <x:c r="R871" s="8">
        <x:v>148212.456903664</x:v>
      </x:c>
      <x:c r="S871" s="12">
        <x:v>268448.63549079</x:v>
      </x:c>
      <x:c r="T871" s="12">
        <x:v>37.2129941658283</x:v>
      </x:c>
      <x:c r="U871" s="12">
        <x:v>38</x:v>
      </x:c>
      <x:c r="V871" s="12">
        <x:f>NA()</x:f>
      </x:c>
    </x:row>
    <x:row r="872">
      <x:c r="A872">
        <x:v>683571</x:v>
      </x:c>
      <x:c r="B872" s="1">
        <x:v>43209.6812793981</x:v>
      </x:c>
      <x:c r="C872" s="6">
        <x:v>14.5065592466667</x:v>
      </x:c>
      <x:c r="D872" s="14" t="s">
        <x:v>77</x:v>
      </x:c>
      <x:c r="E872" s="15">
        <x:v>43194.5186144329</x:v>
      </x:c>
      <x:c r="F872" t="s">
        <x:v>82</x:v>
      </x:c>
      <x:c r="G872" s="6">
        <x:v>129.942411768179</x:v>
      </x:c>
      <x:c r="H872" t="s">
        <x:v>83</x:v>
      </x:c>
      <x:c r="I872" s="6">
        <x:v>31.3401762518747</x:v>
      </x:c>
      <x:c r="J872" t="s">
        <x:v>78</x:v>
      </x:c>
      <x:c r="K872" s="6">
        <x:v>1000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24.492</x:v>
      </x:c>
      <x:c r="R872" s="8">
        <x:v>148223.209484546</x:v>
      </x:c>
      <x:c r="S872" s="12">
        <x:v>268450.859048158</x:v>
      </x:c>
      <x:c r="T872" s="12">
        <x:v>37.2129941658283</x:v>
      </x:c>
      <x:c r="U872" s="12">
        <x:v>38</x:v>
      </x:c>
      <x:c r="V872" s="12">
        <x:f>NA()</x:f>
      </x:c>
    </x:row>
    <x:row r="873">
      <x:c r="A873">
        <x:v>683582</x:v>
      </x:c>
      <x:c r="B873" s="1">
        <x:v>43209.6812912037</x:v>
      </x:c>
      <x:c r="C873" s="6">
        <x:v>14.523560195</x:v>
      </x:c>
      <x:c r="D873" s="14" t="s">
        <x:v>77</x:v>
      </x:c>
      <x:c r="E873" s="15">
        <x:v>43194.5186144329</x:v>
      </x:c>
      <x:c r="F873" t="s">
        <x:v>82</x:v>
      </x:c>
      <x:c r="G873" s="6">
        <x:v>129.898208583241</x:v>
      </x:c>
      <x:c r="H873" t="s">
        <x:v>83</x:v>
      </x:c>
      <x:c r="I873" s="6">
        <x:v>31.3533922541328</x:v>
      </x:c>
      <x:c r="J873" t="s">
        <x:v>78</x:v>
      </x:c>
      <x:c r="K873" s="6">
        <x:v>1000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24.491</x:v>
      </x:c>
      <x:c r="R873" s="8">
        <x:v>148228.474612463</x:v>
      </x:c>
      <x:c r="S873" s="12">
        <x:v>268468.407215511</x:v>
      </x:c>
      <x:c r="T873" s="12">
        <x:v>37.2129941658283</x:v>
      </x:c>
      <x:c r="U873" s="12">
        <x:v>38</x:v>
      </x:c>
      <x:c r="V873" s="12">
        <x:f>NA()</x:f>
      </x:c>
    </x:row>
    <x:row r="874">
      <x:c r="A874">
        <x:v>683589</x:v>
      </x:c>
      <x:c r="B874" s="1">
        <x:v>43209.6813025116</x:v>
      </x:c>
      <x:c r="C874" s="6">
        <x:v>14.539811065</x:v>
      </x:c>
      <x:c r="D874" s="14" t="s">
        <x:v>77</x:v>
      </x:c>
      <x:c r="E874" s="15">
        <x:v>43194.5186144329</x:v>
      </x:c>
      <x:c r="F874" t="s">
        <x:v>82</x:v>
      </x:c>
      <x:c r="G874" s="6">
        <x:v>129.901770870994</x:v>
      </x:c>
      <x:c r="H874" t="s">
        <x:v>83</x:v>
      </x:c>
      <x:c r="I874" s="6">
        <x:v>31.3396343667896</x:v>
      </x:c>
      <x:c r="J874" t="s">
        <x:v>78</x:v>
      </x:c>
      <x:c r="K874" s="6">
        <x:v>1000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24.496</x:v>
      </x:c>
      <x:c r="R874" s="8">
        <x:v>148204.13800882</x:v>
      </x:c>
      <x:c r="S874" s="12">
        <x:v>268446.476094356</x:v>
      </x:c>
      <x:c r="T874" s="12">
        <x:v>37.2129941658283</x:v>
      </x:c>
      <x:c r="U874" s="12">
        <x:v>38</x:v>
      </x:c>
      <x:c r="V874" s="12">
        <x:f>NA()</x:f>
      </x:c>
    </x:row>
    <x:row r="875">
      <x:c r="A875">
        <x:v>683599</x:v>
      </x:c>
      <x:c r="B875" s="1">
        <x:v>43209.6813138079</x:v>
      </x:c>
      <x:c r="C875" s="6">
        <x:v>14.5560953216667</x:v>
      </x:c>
      <x:c r="D875" s="14" t="s">
        <x:v>77</x:v>
      </x:c>
      <x:c r="E875" s="15">
        <x:v>43194.5186144329</x:v>
      </x:c>
      <x:c r="F875" t="s">
        <x:v>82</x:v>
      </x:c>
      <x:c r="G875" s="6">
        <x:v>129.920407805962</x:v>
      </x:c>
      <x:c r="H875" t="s">
        <x:v>83</x:v>
      </x:c>
      <x:c r="I875" s="6">
        <x:v>31.3351487658338</x:v>
      </x:c>
      <x:c r="J875" t="s">
        <x:v>78</x:v>
      </x:c>
      <x:c r="K875" s="6">
        <x:v>1000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24.496</x:v>
      </x:c>
      <x:c r="R875" s="8">
        <x:v>148188.902883773</x:v>
      </x:c>
      <x:c r="S875" s="12">
        <x:v>268449.293866883</x:v>
      </x:c>
      <x:c r="T875" s="12">
        <x:v>37.2129941658283</x:v>
      </x:c>
      <x:c r="U875" s="12">
        <x:v>38</x:v>
      </x:c>
      <x:c r="V875" s="12">
        <x:f>NA()</x:f>
      </x:c>
    </x:row>
    <x:row r="876">
      <x:c r="A876">
        <x:v>683613</x:v>
      </x:c>
      <x:c r="B876" s="1">
        <x:v>43209.6813258102</x:v>
      </x:c>
      <x:c r="C876" s="6">
        <x:v>14.5733796533333</x:v>
      </x:c>
      <x:c r="D876" s="14" t="s">
        <x:v>77</x:v>
      </x:c>
      <x:c r="E876" s="15">
        <x:v>43194.5186144329</x:v>
      </x:c>
      <x:c r="F876" t="s">
        <x:v>82</x:v>
      </x:c>
      <x:c r="G876" s="6">
        <x:v>129.931722036011</x:v>
      </x:c>
      <x:c r="H876" t="s">
        <x:v>83</x:v>
      </x:c>
      <x:c r="I876" s="6">
        <x:v>31.3375872461456</x:v>
      </x:c>
      <x:c r="J876" t="s">
        <x:v>78</x:v>
      </x:c>
      <x:c r="K876" s="6">
        <x:v>1000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24.494</x:v>
      </x:c>
      <x:c r="R876" s="8">
        <x:v>148195.247663904</x:v>
      </x:c>
      <x:c r="S876" s="12">
        <x:v>268456.785436166</x:v>
      </x:c>
      <x:c r="T876" s="12">
        <x:v>37.2129941658283</x:v>
      </x:c>
      <x:c r="U876" s="12">
        <x:v>38</x:v>
      </x:c>
      <x:c r="V876" s="12">
        <x:f>NA()</x:f>
      </x:c>
    </x:row>
    <x:row r="877">
      <x:c r="A877">
        <x:v>683619</x:v>
      </x:c>
      <x:c r="B877" s="1">
        <x:v>43209.6813373495</x:v>
      </x:c>
      <x:c r="C877" s="6">
        <x:v>14.59001388</x:v>
      </x:c>
      <x:c r="D877" s="14" t="s">
        <x:v>77</x:v>
      </x:c>
      <x:c r="E877" s="15">
        <x:v>43194.5186144329</x:v>
      </x:c>
      <x:c r="F877" t="s">
        <x:v>82</x:v>
      </x:c>
      <x:c r="G877" s="6">
        <x:v>129.900019780542</x:v>
      </x:c>
      <x:c r="H877" t="s">
        <x:v>83</x:v>
      </x:c>
      <x:c r="I877" s="6">
        <x:v>31.3400558329595</x:v>
      </x:c>
      <x:c r="J877" t="s">
        <x:v>78</x:v>
      </x:c>
      <x:c r="K877" s="6">
        <x:v>1000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24.496</x:v>
      </x:c>
      <x:c r="R877" s="8">
        <x:v>148205.79807955</x:v>
      </x:c>
      <x:c r="S877" s="12">
        <x:v>268448.453371884</x:v>
      </x:c>
      <x:c r="T877" s="12">
        <x:v>37.2129941658283</x:v>
      </x:c>
      <x:c r="U877" s="12">
        <x:v>38</x:v>
      </x:c>
      <x:c r="V877" s="12">
        <x:f>NA()</x:f>
      </x:c>
    </x:row>
    <x:row r="878">
      <x:c r="A878">
        <x:v>683631</x:v>
      </x:c>
      <x:c r="B878" s="1">
        <x:v>43209.6813488079</x:v>
      </x:c>
      <x:c r="C878" s="6">
        <x:v>14.6065148033333</x:v>
      </x:c>
      <x:c r="D878" s="14" t="s">
        <x:v>77</x:v>
      </x:c>
      <x:c r="E878" s="15">
        <x:v>43194.5186144329</x:v>
      </x:c>
      <x:c r="F878" t="s">
        <x:v>82</x:v>
      </x:c>
      <x:c r="G878" s="6">
        <x:v>129.964874589856</x:v>
      </x:c>
      <x:c r="H878" t="s">
        <x:v>83</x:v>
      </x:c>
      <x:c r="I878" s="6">
        <x:v>31.329609508507</x:v>
      </x:c>
      <x:c r="J878" t="s">
        <x:v>78</x:v>
      </x:c>
      <x:c r="K878" s="6">
        <x:v>1000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24.494</x:v>
      </x:c>
      <x:c r="R878" s="8">
        <x:v>148213.51039139</x:v>
      </x:c>
      <x:c r="S878" s="12">
        <x:v>268456.104459376</x:v>
      </x:c>
      <x:c r="T878" s="12">
        <x:v>37.2129941658283</x:v>
      </x:c>
      <x:c r="U878" s="12">
        <x:v>38</x:v>
      </x:c>
      <x:c r="V878" s="12">
        <x:f>NA()</x:f>
      </x:c>
    </x:row>
    <x:row r="879">
      <x:c r="A879">
        <x:v>683641</x:v>
      </x:c>
      <x:c r="B879" s="1">
        <x:v>43209.6813604977</x:v>
      </x:c>
      <x:c r="C879" s="6">
        <x:v>14.6233324033333</x:v>
      </x:c>
      <x:c r="D879" s="14" t="s">
        <x:v>77</x:v>
      </x:c>
      <x:c r="E879" s="15">
        <x:v>43194.5186144329</x:v>
      </x:c>
      <x:c r="F879" t="s">
        <x:v>82</x:v>
      </x:c>
      <x:c r="G879" s="6">
        <x:v>129.915222833086</x:v>
      </x:c>
      <x:c r="H879" t="s">
        <x:v>83</x:v>
      </x:c>
      <x:c r="I879" s="6">
        <x:v>31.3312351591649</x:v>
      </x:c>
      <x:c r="J879" t="s">
        <x:v>78</x:v>
      </x:c>
      <x:c r="K879" s="6">
        <x:v>1000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24.498</x:v>
      </x:c>
      <x:c r="R879" s="8">
        <x:v>148216.16776341</x:v>
      </x:c>
      <x:c r="S879" s="12">
        <x:v>268449.208573883</x:v>
      </x:c>
      <x:c r="T879" s="12">
        <x:v>37.2129941658283</x:v>
      </x:c>
      <x:c r="U879" s="12">
        <x:v>38</x:v>
      </x:c>
      <x:c r="V879" s="12">
        <x:f>NA()</x:f>
      </x:c>
    </x:row>
    <x:row r="880">
      <x:c r="A880">
        <x:v>683651</x:v>
      </x:c>
      <x:c r="B880" s="1">
        <x:v>43209.681371794</x:v>
      </x:c>
      <x:c r="C880" s="6">
        <x:v>14.6396000133333</x:v>
      </x:c>
      <x:c r="D880" s="14" t="s">
        <x:v>77</x:v>
      </x:c>
      <x:c r="E880" s="15">
        <x:v>43194.5186144329</x:v>
      </x:c>
      <x:c r="F880" t="s">
        <x:v>82</x:v>
      </x:c>
      <x:c r="G880" s="6">
        <x:v>129.903876205421</x:v>
      </x:c>
      <x:c r="H880" t="s">
        <x:v>83</x:v>
      </x:c>
      <x:c r="I880" s="6">
        <x:v>31.3313856824138</x:v>
      </x:c>
      <x:c r="J880" t="s">
        <x:v>78</x:v>
      </x:c>
      <x:c r="K880" s="6">
        <x:v>1000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24.499</x:v>
      </x:c>
      <x:c r="R880" s="8">
        <x:v>148221.239591433</x:v>
      </x:c>
      <x:c r="S880" s="12">
        <x:v>268459.394530875</x:v>
      </x:c>
      <x:c r="T880" s="12">
        <x:v>37.2129941658283</x:v>
      </x:c>
      <x:c r="U880" s="12">
        <x:v>38</x:v>
      </x:c>
      <x:c r="V880" s="12">
        <x:f>NA()</x:f>
      </x:c>
    </x:row>
    <x:row r="881">
      <x:c r="A881">
        <x:v>683663</x:v>
      </x:c>
      <x:c r="B881" s="1">
        <x:v>43209.6813835995</x:v>
      </x:c>
      <x:c r="C881" s="6">
        <x:v>14.6566009266667</x:v>
      </x:c>
      <x:c r="D881" s="14" t="s">
        <x:v>77</x:v>
      </x:c>
      <x:c r="E881" s="15">
        <x:v>43194.5186144329</x:v>
      </x:c>
      <x:c r="F881" t="s">
        <x:v>82</x:v>
      </x:c>
      <x:c r="G881" s="6">
        <x:v>129.844228132496</x:v>
      </x:c>
      <x:c r="H881" t="s">
        <x:v>83</x:v>
      </x:c>
      <x:c r="I881" s="6">
        <x:v>31.3457456314404</x:v>
      </x:c>
      <x:c r="J881" t="s">
        <x:v>78</x:v>
      </x:c>
      <x:c r="K881" s="6">
        <x:v>1000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24.499</x:v>
      </x:c>
      <x:c r="R881" s="8">
        <x:v>148225.670253172</x:v>
      </x:c>
      <x:c r="S881" s="12">
        <x:v>268446.294633567</x:v>
      </x:c>
      <x:c r="T881" s="12">
        <x:v>37.2129941658283</x:v>
      </x:c>
      <x:c r="U881" s="12">
        <x:v>38</x:v>
      </x:c>
      <x:c r="V881" s="12">
        <x:f>NA()</x:f>
      </x:c>
    </x:row>
    <x:row r="882">
      <x:c r="A882">
        <x:v>683674</x:v>
      </x:c>
      <x:c r="B882" s="1">
        <x:v>43209.6813954514</x:v>
      </x:c>
      <x:c r="C882" s="6">
        <x:v>14.6736518883333</x:v>
      </x:c>
      <x:c r="D882" s="14" t="s">
        <x:v>77</x:v>
      </x:c>
      <x:c r="E882" s="15">
        <x:v>43194.5186144329</x:v>
      </x:c>
      <x:c r="F882" t="s">
        <x:v>82</x:v>
      </x:c>
      <x:c r="G882" s="6">
        <x:v>129.81167164848</x:v>
      </x:c>
      <x:c r="H882" t="s">
        <x:v>83</x:v>
      </x:c>
      <x:c r="I882" s="6">
        <x:v>31.3484249578787</x:v>
      </x:c>
      <x:c r="J882" t="s">
        <x:v>78</x:v>
      </x:c>
      <x:c r="K882" s="6">
        <x:v>1000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24.501</x:v>
      </x:c>
      <x:c r="R882" s="8">
        <x:v>148235.131725276</x:v>
      </x:c>
      <x:c r="S882" s="12">
        <x:v>268449.906222859</x:v>
      </x:c>
      <x:c r="T882" s="12">
        <x:v>37.2129941658283</x:v>
      </x:c>
      <x:c r="U882" s="12">
        <x:v>38</x:v>
      </x:c>
      <x:c r="V882" s="12">
        <x:f>NA()</x:f>
      </x:c>
    </x:row>
    <x:row r="883">
      <x:c r="A883">
        <x:v>683682</x:v>
      </x:c>
      <x:c r="B883" s="1">
        <x:v>43209.6814068634</x:v>
      </x:c>
      <x:c r="C883" s="6">
        <x:v>14.6901028116667</x:v>
      </x:c>
      <x:c r="D883" s="14" t="s">
        <x:v>77</x:v>
      </x:c>
      <x:c r="E883" s="15">
        <x:v>43194.5186144329</x:v>
      </x:c>
      <x:c r="F883" t="s">
        <x:v>82</x:v>
      </x:c>
      <x:c r="G883" s="6">
        <x:v>129.87883000873</x:v>
      </x:c>
      <x:c r="H883" t="s">
        <x:v>83</x:v>
      </x:c>
      <x:c r="I883" s="6">
        <x:v>31.339995623503</x:v>
      </x:c>
      <x:c r="J883" t="s">
        <x:v>78</x:v>
      </x:c>
      <x:c r="K883" s="6">
        <x:v>1000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24.498</x:v>
      </x:c>
      <x:c r="R883" s="8">
        <x:v>148229.547611965</x:v>
      </x:c>
      <x:c r="S883" s="12">
        <x:v>268454.525201351</x:v>
      </x:c>
      <x:c r="T883" s="12">
        <x:v>37.2129941658283</x:v>
      </x:c>
      <x:c r="U883" s="12">
        <x:v>38</x:v>
      </x:c>
      <x:c r="V883" s="12">
        <x:f>NA()</x:f>
      </x:c>
    </x:row>
    <x:row r="884">
      <x:c r="A884">
        <x:v>683688</x:v>
      </x:c>
      <x:c r="B884" s="1">
        <x:v>43209.6814179051</x:v>
      </x:c>
      <x:c r="C884" s="6">
        <x:v>14.705970335</x:v>
      </x:c>
      <x:c r="D884" s="14" t="s">
        <x:v>77</x:v>
      </x:c>
      <x:c r="E884" s="15">
        <x:v>43194.5186144329</x:v>
      </x:c>
      <x:c r="F884" t="s">
        <x:v>82</x:v>
      </x:c>
      <x:c r="G884" s="6">
        <x:v>129.848141656296</x:v>
      </x:c>
      <x:c r="H884" t="s">
        <x:v>83</x:v>
      </x:c>
      <x:c r="I884" s="6">
        <x:v>31.3422233740994</x:v>
      </x:c>
      <x:c r="J884" t="s">
        <x:v>78</x:v>
      </x:c>
      <x:c r="K884" s="6">
        <x:v>1000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24.5</x:v>
      </x:c>
      <x:c r="R884" s="8">
        <x:v>148235.101475118</x:v>
      </x:c>
      <x:c r="S884" s="12">
        <x:v>268450.526086086</x:v>
      </x:c>
      <x:c r="T884" s="12">
        <x:v>37.2129941658283</x:v>
      </x:c>
      <x:c r="U884" s="12">
        <x:v>38</x:v>
      </x:c>
      <x:c r="V884" s="12">
        <x:f>NA()</x:f>
      </x:c>
    </x:row>
    <x:row r="885">
      <x:c r="A885">
        <x:v>683696</x:v>
      </x:c>
      <x:c r="B885" s="1">
        <x:v>43209.6814300116</x:v>
      </x:c>
      <x:c r="C885" s="6">
        <x:v>14.7234213233333</x:v>
      </x:c>
      <x:c r="D885" s="14" t="s">
        <x:v>77</x:v>
      </x:c>
      <x:c r="E885" s="15">
        <x:v>43194.5186144329</x:v>
      </x:c>
      <x:c r="F885" t="s">
        <x:v>82</x:v>
      </x:c>
      <x:c r="G885" s="6">
        <x:v>129.797622977906</x:v>
      </x:c>
      <x:c r="H885" t="s">
        <x:v>83</x:v>
      </x:c>
      <x:c r="I885" s="6">
        <x:v>31.3466487749442</x:v>
      </x:c>
      <x:c r="J885" t="s">
        <x:v>78</x:v>
      </x:c>
      <x:c r="K885" s="6">
        <x:v>1000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24.503</x:v>
      </x:c>
      <x:c r="R885" s="8">
        <x:v>148233.712049792</x:v>
      </x:c>
      <x:c r="S885" s="12">
        <x:v>268441.943699501</x:v>
      </x:c>
      <x:c r="T885" s="12">
        <x:v>37.2129941658283</x:v>
      </x:c>
      <x:c r="U885" s="12">
        <x:v>38</x:v>
      </x:c>
      <x:c r="V885" s="12">
        <x:f>NA()</x:f>
      </x:c>
    </x:row>
    <x:row r="886">
      <x:c r="A886">
        <x:v>683709</x:v>
      </x:c>
      <x:c r="B886" s="1">
        <x:v>43209.6814415509</x:v>
      </x:c>
      <x:c r="C886" s="6">
        <x:v>14.74003888</x:v>
      </x:c>
      <x:c r="D886" s="14" t="s">
        <x:v>77</x:v>
      </x:c>
      <x:c r="E886" s="15">
        <x:v>43194.5186144329</x:v>
      </x:c>
      <x:c r="F886" t="s">
        <x:v>82</x:v>
      </x:c>
      <x:c r="G886" s="6">
        <x:v>129.758040172965</x:v>
      </x:c>
      <x:c r="H886" t="s">
        <x:v>83</x:v>
      </x:c>
      <x:c r="I886" s="6">
        <x:v>31.3536029880756</x:v>
      </x:c>
      <x:c r="J886" t="s">
        <x:v>78</x:v>
      </x:c>
      <x:c r="K886" s="6">
        <x:v>1000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24.504</x:v>
      </x:c>
      <x:c r="R886" s="8">
        <x:v>148247.268877551</x:v>
      </x:c>
      <x:c r="S886" s="12">
        <x:v>268447.546145377</x:v>
      </x:c>
      <x:c r="T886" s="12">
        <x:v>37.2129941658283</x:v>
      </x:c>
      <x:c r="U886" s="12">
        <x:v>38</x:v>
      </x:c>
      <x:c r="V886" s="12">
        <x:f>NA()</x:f>
      </x:c>
    </x:row>
    <x:row r="887">
      <x:c r="A887">
        <x:v>683717</x:v>
      </x:c>
      <x:c r="B887" s="1">
        <x:v>43209.681452662</x:v>
      </x:c>
      <x:c r="C887" s="6">
        <x:v>14.7560564816667</x:v>
      </x:c>
      <x:c r="D887" s="14" t="s">
        <x:v>77</x:v>
      </x:c>
      <x:c r="E887" s="15">
        <x:v>43194.5186144329</x:v>
      </x:c>
      <x:c r="F887" t="s">
        <x:v>82</x:v>
      </x:c>
      <x:c r="G887" s="6">
        <x:v>129.772082981533</x:v>
      </x:c>
      <x:c r="H887" t="s">
        <x:v>83</x:v>
      </x:c>
      <x:c r="I887" s="6">
        <x:v>31.3553791746945</x:v>
      </x:c>
      <x:c r="J887" t="s">
        <x:v>78</x:v>
      </x:c>
      <x:c r="K887" s="6">
        <x:v>1000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24.502</x:v>
      </x:c>
      <x:c r="R887" s="8">
        <x:v>148253.482721662</x:v>
      </x:c>
      <x:c r="S887" s="12">
        <x:v>268449.362068698</x:v>
      </x:c>
      <x:c r="T887" s="12">
        <x:v>37.2129941658283</x:v>
      </x:c>
      <x:c r="U887" s="12">
        <x:v>38</x:v>
      </x:c>
      <x:c r="V887" s="12">
        <x:f>NA()</x:f>
      </x:c>
    </x:row>
    <x:row r="888">
      <x:c r="A888">
        <x:v>683733</x:v>
      </x:c>
      <x:c r="B888" s="1">
        <x:v>43209.6814643519</x:v>
      </x:c>
      <x:c r="C888" s="6">
        <x:v>14.7728907516667</x:v>
      </x:c>
      <x:c r="D888" s="14" t="s">
        <x:v>77</x:v>
      </x:c>
      <x:c r="E888" s="15">
        <x:v>43194.5186144329</x:v>
      </x:c>
      <x:c r="F888" t="s">
        <x:v>82</x:v>
      </x:c>
      <x:c r="G888" s="6">
        <x:v>129.810447835594</x:v>
      </x:c>
      <x:c r="H888" t="s">
        <x:v>83</x:v>
      </x:c>
      <x:c r="I888" s="6">
        <x:v>31.3384000733104</x:v>
      </x:c>
      <x:c r="J888" t="s">
        <x:v>78</x:v>
      </x:c>
      <x:c r="K888" s="6">
        <x:v>1000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24.505</x:v>
      </x:c>
      <x:c r="R888" s="8">
        <x:v>148261.338621581</x:v>
      </x:c>
      <x:c r="S888" s="12">
        <x:v>268465.092610228</x:v>
      </x:c>
      <x:c r="T888" s="12">
        <x:v>37.2129941658283</x:v>
      </x:c>
      <x:c r="U888" s="12">
        <x:v>38</x:v>
      </x:c>
      <x:c r="V888" s="12">
        <x:f>NA()</x:f>
      </x:c>
    </x:row>
    <x:row r="889">
      <x:c r="A889">
        <x:v>683742</x:v>
      </x:c>
      <x:c r="B889" s="1">
        <x:v>43209.6814761921</x:v>
      </x:c>
      <x:c r="C889" s="6">
        <x:v>14.78995836</x:v>
      </x:c>
      <x:c r="D889" s="14" t="s">
        <x:v>77</x:v>
      </x:c>
      <x:c r="E889" s="15">
        <x:v>43194.5186144329</x:v>
      </x:c>
      <x:c r="F889" t="s">
        <x:v>82</x:v>
      </x:c>
      <x:c r="G889" s="6">
        <x:v>129.844160399593</x:v>
      </x:c>
      <x:c r="H889" t="s">
        <x:v>83</x:v>
      </x:c>
      <x:c r="I889" s="6">
        <x:v>31.3328608106112</x:v>
      </x:c>
      <x:c r="J889" t="s">
        <x:v>78</x:v>
      </x:c>
      <x:c r="K889" s="6">
        <x:v>1000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24.504</x:v>
      </x:c>
      <x:c r="R889" s="8">
        <x:v>148264.183049979</x:v>
      </x:c>
      <x:c r="S889" s="12">
        <x:v>268443.182639429</x:v>
      </x:c>
      <x:c r="T889" s="12">
        <x:v>37.2129941658283</x:v>
      </x:c>
      <x:c r="U889" s="12">
        <x:v>38</x:v>
      </x:c>
      <x:c r="V889" s="12">
        <x:f>NA()</x:f>
      </x:c>
    </x:row>
    <x:row r="890">
      <x:c r="A890">
        <x:v>683749</x:v>
      </x:c>
      <x:c r="B890" s="1">
        <x:v>43209.6814876968</x:v>
      </x:c>
      <x:c r="C890" s="6">
        <x:v>14.8064926</x:v>
      </x:c>
      <x:c r="D890" s="14" t="s">
        <x:v>77</x:v>
      </x:c>
      <x:c r="E890" s="15">
        <x:v>43194.5186144329</x:v>
      </x:c>
      <x:c r="F890" t="s">
        <x:v>82</x:v>
      </x:c>
      <x:c r="G890" s="6">
        <x:v>129.875227361553</x:v>
      </x:c>
      <x:c r="H890" t="s">
        <x:v>83</x:v>
      </x:c>
      <x:c r="I890" s="6">
        <x:v>31.3202168756961</x:v>
      </x:c>
      <x:c r="J890" t="s">
        <x:v>78</x:v>
      </x:c>
      <x:c r="K890" s="6">
        <x:v>1000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24.506</x:v>
      </x:c>
      <x:c r="R890" s="8">
        <x:v>148272.512305278</x:v>
      </x:c>
      <x:c r="S890" s="12">
        <x:v>268450.469123364</x:v>
      </x:c>
      <x:c r="T890" s="12">
        <x:v>37.2129941658283</x:v>
      </x:c>
      <x:c r="U890" s="12">
        <x:v>38</x:v>
      </x:c>
      <x:c r="V890" s="12">
        <x:f>NA()</x:f>
      </x:c>
    </x:row>
    <x:row r="891">
      <x:c r="A891">
        <x:v>683760</x:v>
      </x:c>
      <x:c r="B891" s="1">
        <x:v>43209.6814994213</x:v>
      </x:c>
      <x:c r="C891" s="6">
        <x:v>14.8233935733333</x:v>
      </x:c>
      <x:c r="D891" s="14" t="s">
        <x:v>77</x:v>
      </x:c>
      <x:c r="E891" s="15">
        <x:v>43194.5186144329</x:v>
      </x:c>
      <x:c r="F891" t="s">
        <x:v>82</x:v>
      </x:c>
      <x:c r="G891" s="6">
        <x:v>129.837124397153</x:v>
      </x:c>
      <x:c r="H891" t="s">
        <x:v>83</x:v>
      </x:c>
      <x:c r="I891" s="6">
        <x:v>31.3371356755838</x:v>
      </x:c>
      <x:c r="J891" t="s">
        <x:v>78</x:v>
      </x:c>
      <x:c r="K891" s="6">
        <x:v>1000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24.503</x:v>
      </x:c>
      <x:c r="R891" s="8">
        <x:v>148287.235959856</x:v>
      </x:c>
      <x:c r="S891" s="12">
        <x:v>268466.344099846</x:v>
      </x:c>
      <x:c r="T891" s="12">
        <x:v>37.2129941658283</x:v>
      </x:c>
      <x:c r="U891" s="12">
        <x:v>38</x:v>
      </x:c>
      <x:c r="V891" s="12">
        <x:f>NA()</x:f>
      </x:c>
    </x:row>
    <x:row r="892">
      <x:c r="A892">
        <x:v>683766</x:v>
      </x:c>
      <x:c r="B892" s="1">
        <x:v>43209.6815108449</x:v>
      </x:c>
      <x:c r="C892" s="6">
        <x:v>14.8398277816667</x:v>
      </x:c>
      <x:c r="D892" s="14" t="s">
        <x:v>77</x:v>
      </x:c>
      <x:c r="E892" s="15">
        <x:v>43194.5186144329</x:v>
      </x:c>
      <x:c r="F892" t="s">
        <x:v>82</x:v>
      </x:c>
      <x:c r="G892" s="6">
        <x:v>129.803985544269</x:v>
      </x:c>
      <x:c r="H892" t="s">
        <x:v>83</x:v>
      </x:c>
      <x:c r="I892" s="6">
        <x:v>31.3373765132096</x:v>
      </x:c>
      <x:c r="J892" t="s">
        <x:v>78</x:v>
      </x:c>
      <x:c r="K892" s="6">
        <x:v>1000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24.506</x:v>
      </x:c>
      <x:c r="R892" s="8">
        <x:v>148280.48650908</x:v>
      </x:c>
      <x:c r="S892" s="12">
        <x:v>268449.284479528</x:v>
      </x:c>
      <x:c r="T892" s="12">
        <x:v>37.2129941658283</x:v>
      </x:c>
      <x:c r="U892" s="12">
        <x:v>38</x:v>
      </x:c>
      <x:c r="V892" s="12">
        <x:f>NA()</x:f>
      </x:c>
    </x:row>
    <x:row r="893">
      <x:c r="A893">
        <x:v>683780</x:v>
      </x:c>
      <x:c r="B893" s="1">
        <x:v>43209.6815221065</x:v>
      </x:c>
      <x:c r="C893" s="6">
        <x:v>14.85606205</x:v>
      </x:c>
      <x:c r="D893" s="14" t="s">
        <x:v>77</x:v>
      </x:c>
      <x:c r="E893" s="15">
        <x:v>43194.5186144329</x:v>
      </x:c>
      <x:c r="F893" t="s">
        <x:v>82</x:v>
      </x:c>
      <x:c r="G893" s="6">
        <x:v>129.727120042718</x:v>
      </x:c>
      <x:c r="H893" t="s">
        <x:v>83</x:v>
      </x:c>
      <x:c r="I893" s="6">
        <x:v>31.3404170897184</x:v>
      </x:c>
      <x:c r="J893" t="s">
        <x:v>78</x:v>
      </x:c>
      <x:c r="K893" s="6">
        <x:v>1000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24.512</x:v>
      </x:c>
      <x:c r="R893" s="8">
        <x:v>148282.502622919</x:v>
      </x:c>
      <x:c r="S893" s="12">
        <x:v>268458.650402861</x:v>
      </x:c>
      <x:c r="T893" s="12">
        <x:v>37.2129941658283</x:v>
      </x:c>
      <x:c r="U893" s="12">
        <x:v>38</x:v>
      </x:c>
      <x:c r="V893" s="12">
        <x:f>NA()</x:f>
      </x:c>
    </x:row>
    <x:row r="894">
      <x:c r="A894">
        <x:v>683794</x:v>
      </x:c>
      <x:c r="B894" s="1">
        <x:v>43209.6815353356</x:v>
      </x:c>
      <x:c r="C894" s="6">
        <x:v>14.8751297966667</x:v>
      </x:c>
      <x:c r="D894" s="14" t="s">
        <x:v>77</x:v>
      </x:c>
      <x:c r="E894" s="15">
        <x:v>43194.5186144329</x:v>
      </x:c>
      <x:c r="F894" t="s">
        <x:v>82</x:v>
      </x:c>
      <x:c r="G894" s="6">
        <x:v>129.77922819969</x:v>
      </x:c>
      <x:c r="H894" t="s">
        <x:v>83</x:v>
      </x:c>
      <x:c r="I894" s="6">
        <x:v>31.3356003361282</x:v>
      </x:c>
      <x:c r="J894" t="s">
        <x:v>78</x:v>
      </x:c>
      <x:c r="K894" s="6">
        <x:v>1000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24.509</x:v>
      </x:c>
      <x:c r="R894" s="8">
        <x:v>148299.848433514</x:v>
      </x:c>
      <x:c r="S894" s="12">
        <x:v>268461.512121376</x:v>
      </x:c>
      <x:c r="T894" s="12">
        <x:v>37.2129941658283</x:v>
      </x:c>
      <x:c r="U894" s="12">
        <x:v>38</x:v>
      </x:c>
      <x:c r="V894" s="12">
        <x:f>NA()</x:f>
      </x:c>
    </x:row>
    <x:row r="895">
      <x:c r="A895">
        <x:v>683802</x:v>
      </x:c>
      <x:c r="B895" s="1">
        <x:v>43209.6815456019</x:v>
      </x:c>
      <x:c r="C895" s="6">
        <x:v>14.8898806116667</x:v>
      </x:c>
      <x:c r="D895" s="14" t="s">
        <x:v>77</x:v>
      </x:c>
      <x:c r="E895" s="15">
        <x:v>43194.5186144329</x:v>
      </x:c>
      <x:c r="F895" t="s">
        <x:v>82</x:v>
      </x:c>
      <x:c r="G895" s="6">
        <x:v>129.822427783161</x:v>
      </x:c>
      <x:c r="H895" t="s">
        <x:v>83</x:v>
      </x:c>
      <x:c r="I895" s="6">
        <x:v>31.3277731263047</x:v>
      </x:c>
      <x:c r="J895" t="s">
        <x:v>78</x:v>
      </x:c>
      <x:c r="K895" s="6">
        <x:v>1000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24.508</x:v>
      </x:c>
      <x:c r="R895" s="8">
        <x:v>148297.126425341</x:v>
      </x:c>
      <x:c r="S895" s="12">
        <x:v>268454.217485481</x:v>
      </x:c>
      <x:c r="T895" s="12">
        <x:v>37.2129941658283</x:v>
      </x:c>
      <x:c r="U895" s="12">
        <x:v>38</x:v>
      </x:c>
      <x:c r="V895" s="12">
        <x:f>NA()</x:f>
      </x:c>
    </x:row>
    <x:row r="896">
      <x:c r="A896">
        <x:v>683809</x:v>
      </x:c>
      <x:c r="B896" s="1">
        <x:v>43209.6815571412</x:v>
      </x:c>
      <x:c r="C896" s="6">
        <x:v>14.9065148616667</x:v>
      </x:c>
      <x:c r="D896" s="14" t="s">
        <x:v>77</x:v>
      </x:c>
      <x:c r="E896" s="15">
        <x:v>43194.5186144329</x:v>
      </x:c>
      <x:c r="F896" t="s">
        <x:v>82</x:v>
      </x:c>
      <x:c r="G896" s="6">
        <x:v>129.755160843746</x:v>
      </x:c>
      <x:c r="H896" t="s">
        <x:v>83</x:v>
      </x:c>
      <x:c r="I896" s="6">
        <x:v>31.3465584605833</x:v>
      </x:c>
      <x:c r="J896" t="s">
        <x:v>78</x:v>
      </x:c>
      <x:c r="K896" s="6">
        <x:v>1000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24.507</x:v>
      </x:c>
      <x:c r="R896" s="8">
        <x:v>148301.330911589</x:v>
      </x:c>
      <x:c r="S896" s="12">
        <x:v>268459.489810947</x:v>
      </x:c>
      <x:c r="T896" s="12">
        <x:v>37.2129941658283</x:v>
      </x:c>
      <x:c r="U896" s="12">
        <x:v>38</x:v>
      </x:c>
      <x:c r="V896" s="12">
        <x:f>NA()</x:f>
      </x:c>
    </x:row>
    <x:row r="897">
      <x:c r="A897">
        <x:v>683820</x:v>
      </x:c>
      <x:c r="B897" s="1">
        <x:v>43209.6815685995</x:v>
      </x:c>
      <x:c r="C897" s="6">
        <x:v>14.9229991033333</x:v>
      </x:c>
      <x:c r="D897" s="14" t="s">
        <x:v>77</x:v>
      </x:c>
      <x:c r="E897" s="15">
        <x:v>43194.5186144329</x:v>
      </x:c>
      <x:c r="F897" t="s">
        <x:v>82</x:v>
      </x:c>
      <x:c r="G897" s="6">
        <x:v>129.802933396944</x:v>
      </x:c>
      <x:c r="H897" t="s">
        <x:v>83</x:v>
      </x:c>
      <x:c r="I897" s="6">
        <x:v>31.3324694500061</x:v>
      </x:c>
      <x:c r="J897" t="s">
        <x:v>78</x:v>
      </x:c>
      <x:c r="K897" s="6">
        <x:v>1000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24.508</x:v>
      </x:c>
      <x:c r="R897" s="8">
        <x:v>148306.424301598</x:v>
      </x:c>
      <x:c r="S897" s="12">
        <x:v>268457.882683333</x:v>
      </x:c>
      <x:c r="T897" s="12">
        <x:v>37.2129941658283</x:v>
      </x:c>
      <x:c r="U897" s="12">
        <x:v>38</x:v>
      </x:c>
      <x:c r="V897" s="12">
        <x:f>NA()</x:f>
      </x:c>
    </x:row>
    <x:row r="898">
      <x:c r="A898">
        <x:v>683829</x:v>
      </x:c>
      <x:c r="B898" s="1">
        <x:v>43209.681580787</x:v>
      </x:c>
      <x:c r="C898" s="6">
        <x:v>14.9405500666667</x:v>
      </x:c>
      <x:c r="D898" s="14" t="s">
        <x:v>77</x:v>
      </x:c>
      <x:c r="E898" s="15">
        <x:v>43194.5186144329</x:v>
      </x:c>
      <x:c r="F898" t="s">
        <x:v>82</x:v>
      </x:c>
      <x:c r="G898" s="6">
        <x:v>129.784958079627</x:v>
      </x:c>
      <x:c r="H898" t="s">
        <x:v>83</x:v>
      </x:c>
      <x:c r="I898" s="6">
        <x:v>31.3264786279797</x:v>
      </x:c>
      <x:c r="J898" t="s">
        <x:v>78</x:v>
      </x:c>
      <x:c r="K898" s="6">
        <x:v>1000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24.512</x:v>
      </x:c>
      <x:c r="R898" s="8">
        <x:v>148319.305685356</x:v>
      </x:c>
      <x:c r="S898" s="12">
        <x:v>268465.064690504</x:v>
      </x:c>
      <x:c r="T898" s="12">
        <x:v>37.2129941658283</x:v>
      </x:c>
      <x:c r="U898" s="12">
        <x:v>38</x:v>
      </x:c>
      <x:c r="V898" s="12">
        <x:f>NA()</x:f>
      </x:c>
    </x:row>
    <x:row r="899">
      <x:c r="A899">
        <x:v>683840</x:v>
      </x:c>
      <x:c r="B899" s="1">
        <x:v>43209.6815919329</x:v>
      </x:c>
      <x:c r="C899" s="6">
        <x:v>14.956634325</x:v>
      </x:c>
      <x:c r="D899" s="14" t="s">
        <x:v>77</x:v>
      </x:c>
      <x:c r="E899" s="15">
        <x:v>43194.5186144329</x:v>
      </x:c>
      <x:c r="F899" t="s">
        <x:v>82</x:v>
      </x:c>
      <x:c r="G899" s="6">
        <x:v>129.787171683968</x:v>
      </x:c>
      <x:c r="H899" t="s">
        <x:v>83</x:v>
      </x:c>
      <x:c r="I899" s="6">
        <x:v>31.3285257418393</x:v>
      </x:c>
      <x:c r="J899" t="s">
        <x:v>78</x:v>
      </x:c>
      <x:c r="K899" s="6">
        <x:v>1000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24.511</x:v>
      </x:c>
      <x:c r="R899" s="8">
        <x:v>148307.146190875</x:v>
      </x:c>
      <x:c r="S899" s="12">
        <x:v>268457.255000494</x:v>
      </x:c>
      <x:c r="T899" s="12">
        <x:v>37.2129941658283</x:v>
      </x:c>
      <x:c r="U899" s="12">
        <x:v>38</x:v>
      </x:c>
      <x:c r="V899" s="12">
        <x:f>NA()</x:f>
      </x:c>
    </x:row>
    <x:row r="900">
      <x:c r="A900">
        <x:v>683854</x:v>
      </x:c>
      <x:c r="B900" s="1">
        <x:v>43209.6816047106</x:v>
      </x:c>
      <x:c r="C900" s="6">
        <x:v>14.9749686633333</x:v>
      </x:c>
      <x:c r="D900" s="14" t="s">
        <x:v>77</x:v>
      </x:c>
      <x:c r="E900" s="15">
        <x:v>43194.5186144329</x:v>
      </x:c>
      <x:c r="F900" t="s">
        <x:v>82</x:v>
      </x:c>
      <x:c r="G900" s="6">
        <x:v>129.73189116471</x:v>
      </x:c>
      <x:c r="H900" t="s">
        <x:v>83</x:v>
      </x:c>
      <x:c r="I900" s="6">
        <x:v>31.3289472066131</x:v>
      </x:c>
      <x:c r="J900" t="s">
        <x:v>78</x:v>
      </x:c>
      <x:c r="K900" s="6">
        <x:v>1000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24.516</x:v>
      </x:c>
      <x:c r="R900" s="8">
        <x:v>148328.147121845</x:v>
      </x:c>
      <x:c r="S900" s="12">
        <x:v>268460.095627032</x:v>
      </x:c>
      <x:c r="T900" s="12">
        <x:v>37.2129941658283</x:v>
      </x:c>
      <x:c r="U900" s="12">
        <x:v>38</x:v>
      </x:c>
      <x:c r="V900" s="12">
        <x:f>NA()</x:f>
      </x:c>
    </x:row>
    <x:row r="901">
      <x:c r="A901">
        <x:v>683863</x:v>
      </x:c>
      <x:c r="B901" s="1">
        <x:v>43209.681615081</x:v>
      </x:c>
      <x:c r="C901" s="6">
        <x:v>14.9899194966667</x:v>
      </x:c>
      <x:c r="D901" s="14" t="s">
        <x:v>77</x:v>
      </x:c>
      <x:c r="E901" s="15">
        <x:v>43194.5186144329</x:v>
      </x:c>
      <x:c r="F901" t="s">
        <x:v>82</x:v>
      </x:c>
      <x:c r="G901" s="6">
        <x:v>129.760811042615</x:v>
      </x:c>
      <x:c r="H901" t="s">
        <x:v>83</x:v>
      </x:c>
      <x:c r="I901" s="6">
        <x:v>31.3348778236868</x:v>
      </x:c>
      <x:c r="J901" t="s">
        <x:v>78</x:v>
      </x:c>
      <x:c r="K901" s="6">
        <x:v>1000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24.511</x:v>
      </x:c>
      <x:c r="R901" s="8">
        <x:v>148324.543502293</x:v>
      </x:c>
      <x:c r="S901" s="12">
        <x:v>268459.36725633</x:v>
      </x:c>
      <x:c r="T901" s="12">
        <x:v>37.2129941658283</x:v>
      </x:c>
      <x:c r="U901" s="12">
        <x:v>38</x:v>
      </x:c>
      <x:c r="V901" s="12">
        <x:f>NA()</x:f>
      </x:c>
    </x:row>
    <x:row r="902">
      <x:c r="A902">
        <x:v>683866</x:v>
      </x:c>
      <x:c r="B902" s="1">
        <x:v>43209.6816264236</x:v>
      </x:c>
      <x:c r="C902" s="6">
        <x:v>15.0062870816667</x:v>
      </x:c>
      <x:c r="D902" s="14" t="s">
        <x:v>77</x:v>
      </x:c>
      <x:c r="E902" s="15">
        <x:v>43194.5186144329</x:v>
      </x:c>
      <x:c r="F902" t="s">
        <x:v>82</x:v>
      </x:c>
      <x:c r="G902" s="6">
        <x:v>129.659297343591</x:v>
      </x:c>
      <x:c r="H902" t="s">
        <x:v>83</x:v>
      </x:c>
      <x:c r="I902" s="6">
        <x:v>31.3490270540024</x:v>
      </x:c>
      <x:c r="J902" t="s">
        <x:v>78</x:v>
      </x:c>
      <x:c r="K902" s="6">
        <x:v>1000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24.515</x:v>
      </x:c>
      <x:c r="R902" s="8">
        <x:v>148315.186733981</x:v>
      </x:c>
      <x:c r="S902" s="12">
        <x:v>268451.328179089</x:v>
      </x:c>
      <x:c r="T902" s="12">
        <x:v>37.2129941658283</x:v>
      </x:c>
      <x:c r="U902" s="12">
        <x:v>38</x:v>
      </x:c>
      <x:c r="V902" s="12">
        <x:f>NA()</x:f>
      </x:c>
    </x:row>
    <x:row r="903">
      <x:c r="A903">
        <x:v>683878</x:v>
      </x:c>
      <x:c r="B903" s="1">
        <x:v>43209.6816382292</x:v>
      </x:c>
      <x:c r="C903" s="6">
        <x:v>15.0232880066667</x:v>
      </x:c>
      <x:c r="D903" s="14" t="s">
        <x:v>77</x:v>
      </x:c>
      <x:c r="E903" s="15">
        <x:v>43194.5186144329</x:v>
      </x:c>
      <x:c r="F903" t="s">
        <x:v>82</x:v>
      </x:c>
      <x:c r="G903" s="6">
        <x:v>129.686065795369</x:v>
      </x:c>
      <x:c r="H903" t="s">
        <x:v>83</x:v>
      </x:c>
      <x:c r="I903" s="6">
        <x:v>31.3477325474705</x:v>
      </x:c>
      <x:c r="J903" t="s">
        <x:v>78</x:v>
      </x:c>
      <x:c r="K903" s="6">
        <x:v>1000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24.513</x:v>
      </x:c>
      <x:c r="R903" s="8">
        <x:v>148339.773032091</x:v>
      </x:c>
      <x:c r="S903" s="12">
        <x:v>268454.516405842</x:v>
      </x:c>
      <x:c r="T903" s="12">
        <x:v>37.2129941658283</x:v>
      </x:c>
      <x:c r="U903" s="12">
        <x:v>38</x:v>
      </x:c>
      <x:c r="V903" s="12">
        <x:f>NA()</x:f>
      </x:c>
    </x:row>
    <x:row r="904">
      <x:c r="A904">
        <x:v>683886</x:v>
      </x:c>
      <x:c r="B904" s="1">
        <x:v>43209.6816498495</x:v>
      </x:c>
      <x:c r="C904" s="6">
        <x:v>15.0399889383333</x:v>
      </x:c>
      <x:c r="D904" s="14" t="s">
        <x:v>77</x:v>
      </x:c>
      <x:c r="E904" s="15">
        <x:v>43194.5186144329</x:v>
      </x:c>
      <x:c r="F904" t="s">
        <x:v>82</x:v>
      </x:c>
      <x:c r="G904" s="6">
        <x:v>129.633658600858</x:v>
      </x:c>
      <x:c r="H904" t="s">
        <x:v>83</x:v>
      </x:c>
      <x:c r="I904" s="6">
        <x:v>31.3500506176606</x:v>
      </x:c>
      <x:c r="J904" t="s">
        <x:v>78</x:v>
      </x:c>
      <x:c r="K904" s="6">
        <x:v>1000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24.517</x:v>
      </x:c>
      <x:c r="R904" s="8">
        <x:v>148336.076511322</x:v>
      </x:c>
      <x:c r="S904" s="12">
        <x:v>268447.25737438</x:v>
      </x:c>
      <x:c r="T904" s="12">
        <x:v>37.2129941658283</x:v>
      </x:c>
      <x:c r="U904" s="12">
        <x:v>38</x:v>
      </x:c>
      <x:c r="V904" s="12">
        <x:f>NA()</x:f>
      </x:c>
    </x:row>
    <x:row r="905">
      <x:c r="A905">
        <x:v>683898</x:v>
      </x:c>
      <x:c r="B905" s="1">
        <x:v>43209.6816614931</x:v>
      </x:c>
      <x:c r="C905" s="6">
        <x:v>15.05675654</x:v>
      </x:c>
      <x:c r="D905" s="14" t="s">
        <x:v>77</x:v>
      </x:c>
      <x:c r="E905" s="15">
        <x:v>43194.5186144329</x:v>
      </x:c>
      <x:c r="F905" t="s">
        <x:v>82</x:v>
      </x:c>
      <x:c r="G905" s="6">
        <x:v>129.65118049107</x:v>
      </x:c>
      <x:c r="H905" t="s">
        <x:v>83</x:v>
      </x:c>
      <x:c r="I905" s="6">
        <x:v>31.3509838671507</x:v>
      </x:c>
      <x:c r="J905" t="s">
        <x:v>78</x:v>
      </x:c>
      <x:c r="K905" s="6">
        <x:v>1000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24.515</x:v>
      </x:c>
      <x:c r="R905" s="8">
        <x:v>148353.104132417</x:v>
      </x:c>
      <x:c r="S905" s="12">
        <x:v>268469.654479206</x:v>
      </x:c>
      <x:c r="T905" s="12">
        <x:v>37.2129941658283</x:v>
      </x:c>
      <x:c r="U905" s="12">
        <x:v>38</x:v>
      </x:c>
      <x:c r="V905" s="12">
        <x:f>NA()</x:f>
      </x:c>
    </x:row>
    <x:row r="906">
      <x:c r="A906">
        <x:v>683912</x:v>
      </x:c>
      <x:c r="B906" s="1">
        <x:v>43209.6816731481</x:v>
      </x:c>
      <x:c r="C906" s="6">
        <x:v>15.073557515</x:v>
      </x:c>
      <x:c r="D906" s="14" t="s">
        <x:v>77</x:v>
      </x:c>
      <x:c r="E906" s="15">
        <x:v>43194.5186144329</x:v>
      </x:c>
      <x:c r="F906" t="s">
        <x:v>82</x:v>
      </x:c>
      <x:c r="G906" s="6">
        <x:v>129.731266748102</x:v>
      </x:c>
      <x:c r="H906" t="s">
        <x:v>83</x:v>
      </x:c>
      <x:c r="I906" s="6">
        <x:v>31.3290977297597</x:v>
      </x:c>
      <x:c r="J906" t="s">
        <x:v>78</x:v>
      </x:c>
      <x:c r="K906" s="6">
        <x:v>1000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24.516</x:v>
      </x:c>
      <x:c r="R906" s="8">
        <x:v>148348.642856717</x:v>
      </x:c>
      <x:c r="S906" s="12">
        <x:v>268453.293103317</x:v>
      </x:c>
      <x:c r="T906" s="12">
        <x:v>37.2129941658283</x:v>
      </x:c>
      <x:c r="U906" s="12">
        <x:v>38</x:v>
      </x:c>
      <x:c r="V906" s="12">
        <x:f>NA()</x:f>
      </x:c>
    </x:row>
    <x:row r="907">
      <x:c r="A907">
        <x:v>683921</x:v>
      </x:c>
      <x:c r="B907" s="1">
        <x:v>43209.6816842593</x:v>
      </x:c>
      <x:c r="C907" s="6">
        <x:v>15.0895417183333</x:v>
      </x:c>
      <x:c r="D907" s="14" t="s">
        <x:v>77</x:v>
      </x:c>
      <x:c r="E907" s="15">
        <x:v>43194.5186144329</x:v>
      </x:c>
      <x:c r="F907" t="s">
        <x:v>82</x:v>
      </x:c>
      <x:c r="G907" s="6">
        <x:v>129.621298166935</x:v>
      </x:c>
      <x:c r="H907" t="s">
        <x:v>83</x:v>
      </x:c>
      <x:c r="I907" s="6">
        <x:v>31.3530309959751</x:v>
      </x:c>
      <x:c r="J907" t="s">
        <x:v>78</x:v>
      </x:c>
      <x:c r="K907" s="6">
        <x:v>1000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24.517</x:v>
      </x:c>
      <x:c r="R907" s="8">
        <x:v>148357.082909957</x:v>
      </x:c>
      <x:c r="S907" s="12">
        <x:v>268449.31448842</x:v>
      </x:c>
      <x:c r="T907" s="12">
        <x:v>37.2129941658283</x:v>
      </x:c>
      <x:c r="U907" s="12">
        <x:v>38</x:v>
      </x:c>
      <x:c r="V907" s="12">
        <x:f>NA()</x:f>
      </x:c>
    </x:row>
    <x:row r="908">
      <x:c r="A908">
        <x:v>683926</x:v>
      </x:c>
      <x:c r="B908" s="1">
        <x:v>43209.6816959143</x:v>
      </x:c>
      <x:c r="C908" s="6">
        <x:v>15.1063426716667</x:v>
      </x:c>
      <x:c r="D908" s="14" t="s">
        <x:v>77</x:v>
      </x:c>
      <x:c r="E908" s="15">
        <x:v>43194.5186144329</x:v>
      </x:c>
      <x:c r="F908" t="s">
        <x:v>82</x:v>
      </x:c>
      <x:c r="G908" s="6">
        <x:v>129.660247093681</x:v>
      </x:c>
      <x:c r="H908" t="s">
        <x:v>83</x:v>
      </x:c>
      <x:c r="I908" s="6">
        <x:v>31.3359013830254</x:v>
      </x:c>
      <x:c r="J908" t="s">
        <x:v>78</x:v>
      </x:c>
      <x:c r="K908" s="6">
        <x:v>1000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24.52</x:v>
      </x:c>
      <x:c r="R908" s="8">
        <x:v>148361.005475212</x:v>
      </x:c>
      <x:c r="S908" s="12">
        <x:v>268455.927526866</x:v>
      </x:c>
      <x:c r="T908" s="12">
        <x:v>37.2129941658283</x:v>
      </x:c>
      <x:c r="U908" s="12">
        <x:v>38</x:v>
      </x:c>
      <x:c r="V908" s="12">
        <x:f>NA()</x:f>
      </x:c>
    </x:row>
    <x:row r="909">
      <x:c r="A909">
        <x:v>683936</x:v>
      </x:c>
      <x:c r="B909" s="1">
        <x:v>43209.6817075579</x:v>
      </x:c>
      <x:c r="C909" s="6">
        <x:v>15.123093625</x:v>
      </x:c>
      <x:c r="D909" s="14" t="s">
        <x:v>77</x:v>
      </x:c>
      <x:c r="E909" s="15">
        <x:v>43194.5186144329</x:v>
      </x:c>
      <x:c r="F909" t="s">
        <x:v>82</x:v>
      </x:c>
      <x:c r="G909" s="6">
        <x:v>129.682305839897</x:v>
      </x:c>
      <x:c r="H909" t="s">
        <x:v>83</x:v>
      </x:c>
      <x:c r="I909" s="6">
        <x:v>31.3331618572615</x:v>
      </x:c>
      <x:c r="J909" t="s">
        <x:v>78</x:v>
      </x:c>
      <x:c r="K909" s="6">
        <x:v>1000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24.519</x:v>
      </x:c>
      <x:c r="R909" s="8">
        <x:v>148359.536029847</x:v>
      </x:c>
      <x:c r="S909" s="12">
        <x:v>268455.794532145</x:v>
      </x:c>
      <x:c r="T909" s="12">
        <x:v>37.2129941658283</x:v>
      </x:c>
      <x:c r="U909" s="12">
        <x:v>38</x:v>
      </x:c>
      <x:c r="V909" s="12">
        <x:f>NA()</x:f>
      </x:c>
    </x:row>
    <x:row r="910">
      <x:c r="A910">
        <x:v>683940</x:v>
      </x:c>
      <x:c r="B910" s="1">
        <x:v>43209.6817190972</x:v>
      </x:c>
      <x:c r="C910" s="6">
        <x:v>15.139727875</x:v>
      </x:c>
      <x:c r="D910" s="14" t="s">
        <x:v>77</x:v>
      </x:c>
      <x:c r="E910" s="15">
        <x:v>43194.5186144329</x:v>
      </x:c>
      <x:c r="F910" t="s">
        <x:v>82</x:v>
      </x:c>
      <x:c r="G910" s="6">
        <x:v>129.717603209073</x:v>
      </x:c>
      <x:c r="H910" t="s">
        <x:v>83</x:v>
      </x:c>
      <x:c r="I910" s="6">
        <x:v>31.3272312432246</x:v>
      </x:c>
      <x:c r="J910" t="s">
        <x:v>78</x:v>
      </x:c>
      <x:c r="K910" s="6">
        <x:v>1000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24.518</x:v>
      </x:c>
      <x:c r="R910" s="8">
        <x:v>148378.693889237</x:v>
      </x:c>
      <x:c r="S910" s="12">
        <x:v>268472.649670543</x:v>
      </x:c>
      <x:c r="T910" s="12">
        <x:v>37.2129941658283</x:v>
      </x:c>
      <x:c r="U910" s="12">
        <x:v>38</x:v>
      </x:c>
      <x:c r="V910" s="12">
        <x:f>NA()</x:f>
      </x:c>
    </x:row>
    <x:row r="911">
      <x:c r="A911">
        <x:v>683944</x:v>
      </x:c>
      <x:c r="B911" s="1">
        <x:v>43209.6817309028</x:v>
      </x:c>
      <x:c r="C911" s="6">
        <x:v>15.1567454833333</x:v>
      </x:c>
      <x:c r="D911" s="14" t="s">
        <x:v>77</x:v>
      </x:c>
      <x:c r="E911" s="15">
        <x:v>43194.5186144329</x:v>
      </x:c>
      <x:c r="F911" t="s">
        <x:v>82</x:v>
      </x:c>
      <x:c r="G911" s="6">
        <x:v>129.621632436889</x:v>
      </x:c>
      <x:c r="H911" t="s">
        <x:v>83</x:v>
      </x:c>
      <x:c r="I911" s="6">
        <x:v>31.3477927570657</x:v>
      </x:c>
      <x:c r="J911" t="s">
        <x:v>78</x:v>
      </x:c>
      <x:c r="K911" s="6">
        <x:v>1000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24.519</x:v>
      </x:c>
      <x:c r="R911" s="8">
        <x:v>148371.489413774</x:v>
      </x:c>
      <x:c r="S911" s="12">
        <x:v>268462.329938241</x:v>
      </x:c>
      <x:c r="T911" s="12">
        <x:v>37.2129941658283</x:v>
      </x:c>
      <x:c r="U911" s="12">
        <x:v>38</x:v>
      </x:c>
      <x:c r="V911" s="12">
        <x:f>NA()</x:f>
      </x:c>
    </x:row>
    <x:row r="912">
      <x:c r="A912">
        <x:v>683954</x:v>
      </x:c>
      <x:c r="B912" s="1">
        <x:v>43209.6817423958</x:v>
      </x:c>
      <x:c r="C912" s="6">
        <x:v>15.17329644</x:v>
      </x:c>
      <x:c r="D912" s="14" t="s">
        <x:v>77</x:v>
      </x:c>
      <x:c r="E912" s="15">
        <x:v>43194.5186144329</x:v>
      </x:c>
      <x:c r="F912" t="s">
        <x:v>82</x:v>
      </x:c>
      <x:c r="G912" s="6">
        <x:v>129.593840066512</x:v>
      </x:c>
      <x:c r="H912" t="s">
        <x:v>83</x:v>
      </x:c>
      <x:c r="I912" s="6">
        <x:v>31.3441801832769</x:v>
      </x:c>
      <x:c r="J912" t="s">
        <x:v>78</x:v>
      </x:c>
      <x:c r="K912" s="6">
        <x:v>1000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24.523</x:v>
      </x:c>
      <x:c r="R912" s="8">
        <x:v>148380.425359104</x:v>
      </x:c>
      <x:c r="S912" s="12">
        <x:v>268471.824739753</x:v>
      </x:c>
      <x:c r="T912" s="12">
        <x:v>37.2129941658283</x:v>
      </x:c>
      <x:c r="U912" s="12">
        <x:v>38</x:v>
      </x:c>
      <x:c r="V912" s="12">
        <x:f>NA()</x:f>
      </x:c>
    </x:row>
    <x:row r="913">
      <x:c r="A913">
        <x:v>683960</x:v>
      </x:c>
      <x:c r="B913" s="1">
        <x:v>43209.6817538542</x:v>
      </x:c>
      <x:c r="C913" s="6">
        <x:v>15.1897973283333</x:v>
      </x:c>
      <x:c r="D913" s="14" t="s">
        <x:v>77</x:v>
      </x:c>
      <x:c r="E913" s="15">
        <x:v>43194.5186144329</x:v>
      </x:c>
      <x:c r="F913" t="s">
        <x:v>82</x:v>
      </x:c>
      <x:c r="G913" s="6">
        <x:v>129.664366706487</x:v>
      </x:c>
      <x:c r="H913" t="s">
        <x:v>83</x:v>
      </x:c>
      <x:c r="I913" s="6">
        <x:v>31.3349079283685</x:v>
      </x:c>
      <x:c r="J913" t="s">
        <x:v>78</x:v>
      </x:c>
      <x:c r="K913" s="6">
        <x:v>1000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24.52</x:v>
      </x:c>
      <x:c r="R913" s="8">
        <x:v>148383.460462464</x:v>
      </x:c>
      <x:c r="S913" s="12">
        <x:v>268448.904290249</x:v>
      </x:c>
      <x:c r="T913" s="12">
        <x:v>37.2129941658283</x:v>
      </x:c>
      <x:c r="U913" s="12">
        <x:v>38</x:v>
      </x:c>
      <x:c r="V913" s="12">
        <x:f>NA()</x:f>
      </x:c>
    </x:row>
    <x:row r="914">
      <x:c r="A914">
        <x:v>683965</x:v>
      </x:c>
      <x:c r="B914" s="1">
        <x:v>43209.6817651968</x:v>
      </x:c>
      <x:c r="C914" s="6">
        <x:v>15.2060982433333</x:v>
      </x:c>
      <x:c r="D914" s="14" t="s">
        <x:v>77</x:v>
      </x:c>
      <x:c r="E914" s="15">
        <x:v>43194.5186144329</x:v>
      </x:c>
      <x:c r="F914" t="s">
        <x:v>82</x:v>
      </x:c>
      <x:c r="G914" s="6">
        <x:v>129.709309856525</x:v>
      </x:c>
      <x:c r="H914" t="s">
        <x:v>83</x:v>
      </x:c>
      <x:c r="I914" s="6">
        <x:v>31.324070260333</x:v>
      </x:c>
      <x:c r="J914" t="s">
        <x:v>78</x:v>
      </x:c>
      <x:c r="K914" s="6">
        <x:v>1000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24.52</x:v>
      </x:c>
      <x:c r="R914" s="8">
        <x:v>148389.484556865</x:v>
      </x:c>
      <x:c r="S914" s="12">
        <x:v>268464.171777704</x:v>
      </x:c>
      <x:c r="T914" s="12">
        <x:v>37.2129941658283</x:v>
      </x:c>
      <x:c r="U914" s="12">
        <x:v>38</x:v>
      </x:c>
      <x:c r="V91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2018-04-19T22:02:15Z</dcterms:modified>
</cp:coreProperties>
</file>