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fd6171045404f3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<x:sst xmlns:x="http://schemas.openxmlformats.org/spreadsheetml/2006/main">
  <x:si>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</x:si>
  <x:si>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</x:si>
  <x:si>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</x:si>
  <x:si>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</x:si>
  <x:si>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</x:si>
  <x:si>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</x:si>
  <x:si>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</x:si>
  <x:si>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</x:si>
  <x:si>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</x:si>
  <x:si>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</x:si>
  <x:si>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</x:si>
  <x:si>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</x:si>
  <x:si>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</x:si>
  <x:si>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</x:si>
  <x:si>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</x:si>
  <x:si>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</x:si>
  <x:si>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</x:si>
  <x:si>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</x:si>
  <x:si>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</x:si>
  <x:si>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</x:si>
  <x:si>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</x:si>
  <x:si>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</x:si>
  <x:si>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</x:si>
  <x:si>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</x:si>
  <x:si>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</x:si>
  <x:si>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</x:si>
  <x:si>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</x:si>
  <x:si>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</x:si>
  <x:si>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</x:si>
  <x:si>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</x:si>
  <x:si>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</x:si>
  <x:si>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</x:si>
  <x:si>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</x:si>
  <x:si>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</x:si>
  <x:si>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</x:si>
  <x:si>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</x:si>
  <x:si>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</x:si>
  <x:si>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</x:si>
  <x:si>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</x:si>
  <x:si>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</x:si>
  <x:si>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</x:si>
  <x:si>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</x:si>
  <x:si>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</x:si>
  <x:si>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</x:si>
  <x:si>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</x:si>
  <x:si>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</x:si>
  <x:si>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</x:si>
  <x:si>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</x:si>
  <x:si>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</x:si>
  <x:si>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</x:si>
  <x:si>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</x:si>
  <x:si>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</x:si>
  <x:si>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</x:si>
  <x:si>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</x:si>
  <x:si>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</x:si>
  <x:si>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</x:si>
  <x:si>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</x:si>
  <x:si>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</x:si>
  <x:si>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</x:si>
  <x:si>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</x:si>
  <x:si>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</x:si>
  <x:si>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</x:si>
  <x:si>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</x:si>
  <x:si>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</x:si>
  <x:si>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</x:si>
  <x:si>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</x:si>
  <x:si>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</x:si>
  <x:si>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</x:si>
  <x:si>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</x:si>
  <x:si>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</x:si>
  <x:si>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</x:si>
  <x:si>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</x:si>
  <x:si>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Oxy9</x:t>
  </x:si>
  <x:si>
    <x:t>O2</x:t>
  </x:si>
  <x:si>
    <x:t>PSt7-10</x:t>
  </x:si>
  <x:si>
    <x:t>000000-000</x:t>
  </x:si>
  <x:si>
    <x:t>0000-00</x:t>
  </x:si>
  <x:si>
    <x:t>Oxy9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</x:si>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</x:sst>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fd6171045404f3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422460441</x:v>
      </x:c>
      <x:c r="D2" t="s">
        <x:v>74</x:v>
      </x:c>
      <x:c r="E2" t="s">
        <x:v>75</x:v>
      </x:c>
      <x:c r="F2" t="s">
        <x:v>76</x:v>
      </x:c>
      <x:c r="G2" s="1">
        <x:v>43194.5305198264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43194.5305198264</x:v>
      </x:c>
      <x:c r="C2" s="6">
        <x:v>55.49</x:v>
      </x:c>
      <x:c r="D2" s="6">
        <x:v>20</x:v>
      </x:c>
      <x:c r="E2" t="s">
        <x:v>78</x:v>
      </x:c>
      <x:c r="F2" s="6">
        <x:v>21.86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43199.5780242094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4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41424</x:v>
      </x:c>
      <x:c r="B2" s="1">
        <x:v>43199.5170643519</x:v>
      </x:c>
      <x:c r="C2" s="6">
        <x:v>0</x:v>
      </x:c>
      <x:c r="D2" s="14" t="s">
        <x:v>77</x:v>
      </x:c>
      <x:c r="E2" s="15">
        <x:v>43194.5305198264</x:v>
      </x:c>
      <x:c r="F2" t="s">
        <x:v>82</x:v>
      </x:c>
      <x:c r="G2" s="6">
        <x:v>172.375999615079</x:v>
      </x:c>
      <x:c r="H2" t="s">
        <x:v>83</x:v>
      </x:c>
      <x:c r="I2" s="6">
        <x:v>26.3536075710254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22.71</x:v>
      </x:c>
      <x:c r="R2" s="8">
        <x:v>151958.001313126</x:v>
      </x:c>
      <x:c r="S2" s="12">
        <x:v>285474.623435579</x:v>
      </x:c>
      <x:c r="T2" s="12">
        <x:v>34.3</x:v>
      </x:c>
      <x:c r="U2" s="12">
        <x:v>55</x:v>
      </x:c>
      <x:c r="V2" s="12">
        <x:f>NA()</x:f>
      </x:c>
    </x:row>
    <x:row r="3">
      <x:c r="A3">
        <x:v>41436</x:v>
      </x:c>
      <x:c r="B3" s="1">
        <x:v>43199.5170804051</x:v>
      </x:c>
      <x:c r="C3" s="6">
        <x:v>0.0231346066666667</x:v>
      </x:c>
      <x:c r="D3" s="14" t="s">
        <x:v>77</x:v>
      </x:c>
      <x:c r="E3" s="15">
        <x:v>43194.5305198264</x:v>
      </x:c>
      <x:c r="F3" t="s">
        <x:v>82</x:v>
      </x:c>
      <x:c r="G3" s="6">
        <x:v>172.416922904526</x:v>
      </x:c>
      <x:c r="H3" t="s">
        <x:v>83</x:v>
      </x:c>
      <x:c r="I3" s="6">
        <x:v>26.3396170647447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22.712</x:v>
      </x:c>
      <x:c r="R3" s="8">
        <x:v>151941.264976147</x:v>
      </x:c>
      <x:c r="S3" s="12">
        <x:v>285436.806062796</x:v>
      </x:c>
      <x:c r="T3" s="12">
        <x:v>34.3</x:v>
      </x:c>
      <x:c r="U3" s="12">
        <x:v>55</x:v>
      </x:c>
      <x:c r="V3" s="12">
        <x:f>NA()</x:f>
      </x:c>
    </x:row>
    <x:row r="4">
      <x:c r="A4">
        <x:v>41444</x:v>
      </x:c>
      <x:c r="B4" s="1">
        <x:v>43199.5170920949</x:v>
      </x:c>
      <x:c r="C4" s="6">
        <x:v>0.03993556</x:v>
      </x:c>
      <x:c r="D4" s="14" t="s">
        <x:v>77</x:v>
      </x:c>
      <x:c r="E4" s="15">
        <x:v>43194.5305198264</x:v>
      </x:c>
      <x:c r="F4" t="s">
        <x:v>82</x:v>
      </x:c>
      <x:c r="G4" s="6">
        <x:v>172.459152743978</x:v>
      </x:c>
      <x:c r="H4" t="s">
        <x:v>83</x:v>
      </x:c>
      <x:c r="I4" s="6">
        <x:v>26.3370651546497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22.71</x:v>
      </x:c>
      <x:c r="R4" s="8">
        <x:v>151917.343040315</x:v>
      </x:c>
      <x:c r="S4" s="12">
        <x:v>285410.35318221</x:v>
      </x:c>
      <x:c r="T4" s="12">
        <x:v>34.3</x:v>
      </x:c>
      <x:c r="U4" s="12">
        <x:v>55</x:v>
      </x:c>
      <x:c r="V4" s="12">
        <x:f>NA()</x:f>
      </x:c>
    </x:row>
    <x:row r="5">
      <x:c r="A5">
        <x:v>41459</x:v>
      </x:c>
      <x:c r="B5" s="1">
        <x:v>43199.5171011227</x:v>
      </x:c>
      <x:c r="C5" s="6">
        <x:v>0.0529362733333333</x:v>
      </x:c>
      <x:c r="D5" s="14" t="s">
        <x:v>77</x:v>
      </x:c>
      <x:c r="E5" s="15">
        <x:v>43194.5305198264</x:v>
      </x:c>
      <x:c r="F5" t="s">
        <x:v>82</x:v>
      </x:c>
      <x:c r="G5" s="6">
        <x:v>172.384812793668</x:v>
      </x:c>
      <x:c r="H5" t="s">
        <x:v>83</x:v>
      </x:c>
      <x:c r="I5" s="6">
        <x:v>26.340157469484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22.714</x:v>
      </x:c>
      <x:c r="R5" s="8">
        <x:v>151902.529720821</x:v>
      </x:c>
      <x:c r="S5" s="12">
        <x:v>285390.978511622</x:v>
      </x:c>
      <x:c r="T5" s="12">
        <x:v>34.3</x:v>
      </x:c>
      <x:c r="U5" s="12">
        <x:v>55</x:v>
      </x:c>
      <x:c r="V5" s="12">
        <x:f>NA()</x:f>
      </x:c>
    </x:row>
    <x:row r="6">
      <x:c r="A6">
        <x:v>41462</x:v>
      </x:c>
      <x:c r="B6" s="1">
        <x:v>43199.5171124653</x:v>
      </x:c>
      <x:c r="C6" s="6">
        <x:v>0.0693205633333333</x:v>
      </x:c>
      <x:c r="D6" s="14" t="s">
        <x:v>77</x:v>
      </x:c>
      <x:c r="E6" s="15">
        <x:v>43194.5305198264</x:v>
      </x:c>
      <x:c r="F6" t="s">
        <x:v>82</x:v>
      </x:c>
      <x:c r="G6" s="6">
        <x:v>172.314187456061</x:v>
      </x:c>
      <x:c r="H6" t="s">
        <x:v>83</x:v>
      </x:c>
      <x:c r="I6" s="6">
        <x:v>26.3454414315206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22.717</x:v>
      </x:c>
      <x:c r="R6" s="8">
        <x:v>151882.455883144</x:v>
      </x:c>
      <x:c r="S6" s="12">
        <x:v>285372.919364018</x:v>
      </x:c>
      <x:c r="T6" s="12">
        <x:v>34.3</x:v>
      </x:c>
      <x:c r="U6" s="12">
        <x:v>55</x:v>
      </x:c>
      <x:c r="V6" s="12">
        <x:f>NA()</x:f>
      </x:c>
    </x:row>
    <x:row r="7">
      <x:c r="A7">
        <x:v>41472</x:v>
      </x:c>
      <x:c r="B7" s="1">
        <x:v>43199.5171241898</x:v>
      </x:c>
      <x:c r="C7" s="6">
        <x:v>0.0862048783333333</x:v>
      </x:c>
      <x:c r="D7" s="14" t="s">
        <x:v>77</x:v>
      </x:c>
      <x:c r="E7" s="15">
        <x:v>43194.5305198264</x:v>
      </x:c>
      <x:c r="F7" t="s">
        <x:v>82</x:v>
      </x:c>
      <x:c r="G7" s="6">
        <x:v>172.371475983225</x:v>
      </x:c>
      <x:c r="H7" t="s">
        <x:v>83</x:v>
      </x:c>
      <x:c r="I7" s="6">
        <x:v>26.3398872671037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22.715</x:v>
      </x:c>
      <x:c r="R7" s="8">
        <x:v>151895.273405315</x:v>
      </x:c>
      <x:c r="S7" s="12">
        <x:v>285380.90574627</x:v>
      </x:c>
      <x:c r="T7" s="12">
        <x:v>34.3</x:v>
      </x:c>
      <x:c r="U7" s="12">
        <x:v>55</x:v>
      </x:c>
      <x:c r="V7" s="12">
        <x:f>NA()</x:f>
      </x:c>
    </x:row>
    <x:row r="8">
      <x:c r="A8">
        <x:v>41486</x:v>
      </x:c>
      <x:c r="B8" s="1">
        <x:v>43199.5171359954</x:v>
      </x:c>
      <x:c r="C8" s="6">
        <x:v>0.103189146666667</x:v>
      </x:c>
      <x:c r="D8" s="14" t="s">
        <x:v>77</x:v>
      </x:c>
      <x:c r="E8" s="15">
        <x:v>43194.5305198264</x:v>
      </x:c>
      <x:c r="F8" t="s">
        <x:v>82</x:v>
      </x:c>
      <x:c r="G8" s="6">
        <x:v>172.442844322386</x:v>
      </x:c>
      <x:c r="H8" t="s">
        <x:v>83</x:v>
      </x:c>
      <x:c r="I8" s="6">
        <x:v>26.3256866614788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22.715</x:v>
      </x:c>
      <x:c r="R8" s="8">
        <x:v>151885.531100291</x:v>
      </x:c>
      <x:c r="S8" s="12">
        <x:v>285370.156794093</x:v>
      </x:c>
      <x:c r="T8" s="12">
        <x:v>34.3</x:v>
      </x:c>
      <x:c r="U8" s="12">
        <x:v>55</x:v>
      </x:c>
      <x:c r="V8" s="12">
        <x:f>NA()</x:f>
      </x:c>
    </x:row>
    <x:row r="9">
      <x:c r="A9">
        <x:v>41493</x:v>
      </x:c>
      <x:c r="B9" s="1">
        <x:v>43199.5171473727</x:v>
      </x:c>
      <x:c r="C9" s="6">
        <x:v>0.119540036666667</x:v>
      </x:c>
      <x:c r="D9" s="14" t="s">
        <x:v>77</x:v>
      </x:c>
      <x:c r="E9" s="15">
        <x:v>43194.5305198264</x:v>
      </x:c>
      <x:c r="F9" t="s">
        <x:v>82</x:v>
      </x:c>
      <x:c r="G9" s="6">
        <x:v>172.477164978745</x:v>
      </x:c>
      <x:c r="H9" t="s">
        <x:v>83</x:v>
      </x:c>
      <x:c r="I9" s="6">
        <x:v>26.3217837571356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22.714</x:v>
      </x:c>
      <x:c r="R9" s="8">
        <x:v>151874.556461277</x:v>
      </x:c>
      <x:c r="S9" s="12">
        <x:v>285358.171700373</x:v>
      </x:c>
      <x:c r="T9" s="12">
        <x:v>34.3</x:v>
      </x:c>
      <x:c r="U9" s="12">
        <x:v>55</x:v>
      </x:c>
      <x:c r="V9" s="12">
        <x:f>NA()</x:f>
      </x:c>
    </x:row>
    <x:row r="10">
      <x:c r="A10">
        <x:v>41503</x:v>
      </x:c>
      <x:c r="B10" s="1">
        <x:v>43199.5171589931</x:v>
      </x:c>
      <x:c r="C10" s="6">
        <x:v>0.13625765</x:v>
      </x:c>
      <x:c r="D10" s="14" t="s">
        <x:v>77</x:v>
      </x:c>
      <x:c r="E10" s="15">
        <x:v>43194.5305198264</x:v>
      </x:c>
      <x:c r="F10" t="s">
        <x:v>82</x:v>
      </x:c>
      <x:c r="G10" s="6">
        <x:v>172.342603136464</x:v>
      </x:c>
      <x:c r="H10" t="s">
        <x:v>83</x:v>
      </x:c>
      <x:c r="I10" s="6">
        <x:v>26.3427093819296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22.716</x:v>
      </x:c>
      <x:c r="R10" s="8">
        <x:v>151886.279542153</x:v>
      </x:c>
      <x:c r="S10" s="12">
        <x:v>285362.98129801</x:v>
      </x:c>
      <x:c r="T10" s="12">
        <x:v>34.3</x:v>
      </x:c>
      <x:c r="U10" s="12">
        <x:v>55</x:v>
      </x:c>
      <x:c r="V10" s="12">
        <x:f>NA()</x:f>
      </x:c>
    </x:row>
    <x:row r="11">
      <x:c r="A11">
        <x:v>41513</x:v>
      </x:c>
      <x:c r="B11" s="1">
        <x:v>43199.5171705208</x:v>
      </x:c>
      <x:c r="C11" s="6">
        <x:v>0.152908583333333</x:v>
      </x:c>
      <x:c r="D11" s="14" t="s">
        <x:v>77</x:v>
      </x:c>
      <x:c r="E11" s="15">
        <x:v>43194.5305198264</x:v>
      </x:c>
      <x:c r="F11" t="s">
        <x:v>82</x:v>
      </x:c>
      <x:c r="G11" s="6">
        <x:v>172.330293070061</x:v>
      </x:c>
      <x:c r="H11" t="s">
        <x:v>83</x:v>
      </x:c>
      <x:c r="I11" s="6">
        <x:v>26.3480834156576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22.715</x:v>
      </x:c>
      <x:c r="R11" s="8">
        <x:v>151887.377502871</x:v>
      </x:c>
      <x:c r="S11" s="12">
        <x:v>285356.41125364</x:v>
      </x:c>
      <x:c r="T11" s="12">
        <x:v>34.3</x:v>
      </x:c>
      <x:c r="U11" s="12">
        <x:v>55</x:v>
      </x:c>
      <x:c r="V11" s="12">
        <x:f>NA()</x:f>
      </x:c>
    </x:row>
    <x:row r="12">
      <x:c r="A12">
        <x:v>41528</x:v>
      </x:c>
      <x:c r="B12" s="1">
        <x:v>43199.5171821412</x:v>
      </x:c>
      <x:c r="C12" s="6">
        <x:v>0.169609571666667</x:v>
      </x:c>
      <x:c r="D12" s="14" t="s">
        <x:v>77</x:v>
      </x:c>
      <x:c r="E12" s="15">
        <x:v>43194.5305198264</x:v>
      </x:c>
      <x:c r="F12" t="s">
        <x:v>82</x:v>
      </x:c>
      <x:c r="G12" s="6">
        <x:v>172.318050162747</x:v>
      </x:c>
      <x:c r="H12" t="s">
        <x:v>83</x:v>
      </x:c>
      <x:c r="I12" s="6">
        <x:v>26.3417486617227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22.718</x:v>
      </x:c>
      <x:c r="R12" s="8">
        <x:v>151884.791837916</x:v>
      </x:c>
      <x:c r="S12" s="12">
        <x:v>285356.114500985</x:v>
      </x:c>
      <x:c r="T12" s="12">
        <x:v>34.3</x:v>
      </x:c>
      <x:c r="U12" s="12">
        <x:v>55</x:v>
      </x:c>
      <x:c r="V12" s="12">
        <x:f>NA()</x:f>
      </x:c>
    </x:row>
    <x:row r="13">
      <x:c r="A13">
        <x:v>41533</x:v>
      </x:c>
      <x:c r="B13" s="1">
        <x:v>43199.5171937153</x:v>
      </x:c>
      <x:c r="C13" s="6">
        <x:v>0.186310468333333</x:v>
      </x:c>
      <x:c r="D13" s="14" t="s">
        <x:v>77</x:v>
      </x:c>
      <x:c r="E13" s="15">
        <x:v>43194.5305198264</x:v>
      </x:c>
      <x:c r="F13" t="s">
        <x:v>82</x:v>
      </x:c>
      <x:c r="G13" s="6">
        <x:v>172.335454418815</x:v>
      </x:c>
      <x:c r="H13" t="s">
        <x:v>83</x:v>
      </x:c>
      <x:c r="I13" s="6">
        <x:v>26.341208256727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22.717</x:v>
      </x:c>
      <x:c r="R13" s="8">
        <x:v>151873.47063439</x:v>
      </x:c>
      <x:c r="S13" s="12">
        <x:v>285361.239654167</x:v>
      </x:c>
      <x:c r="T13" s="12">
        <x:v>34.3</x:v>
      </x:c>
      <x:c r="U13" s="12">
        <x:v>55</x:v>
      </x:c>
      <x:c r="V13" s="12">
        <x:f>NA()</x:f>
      </x:c>
    </x:row>
    <x:row r="14">
      <x:c r="A14">
        <x:v>41547</x:v>
      </x:c>
      <x:c r="B14" s="1">
        <x:v>43199.5172052431</x:v>
      </x:c>
      <x:c r="C14" s="6">
        <x:v>0.202894755</x:v>
      </x:c>
      <x:c r="D14" s="14" t="s">
        <x:v>77</x:v>
      </x:c>
      <x:c r="E14" s="15">
        <x:v>43194.5305198264</x:v>
      </x:c>
      <x:c r="F14" t="s">
        <x:v>82</x:v>
      </x:c>
      <x:c r="G14" s="6">
        <x:v>172.273712354407</x:v>
      </x:c>
      <x:c r="H14" t="s">
        <x:v>83</x:v>
      </x:c>
      <x:c r="I14" s="6">
        <x:v>26.3505752889646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22.718</x:v>
      </x:c>
      <x:c r="R14" s="8">
        <x:v>151878.254761485</x:v>
      </x:c>
      <x:c r="S14" s="12">
        <x:v>285348.945157301</x:v>
      </x:c>
      <x:c r="T14" s="12">
        <x:v>34.3</x:v>
      </x:c>
      <x:c r="U14" s="12">
        <x:v>55</x:v>
      </x:c>
      <x:c r="V14" s="12">
        <x:f>NA()</x:f>
      </x:c>
    </x:row>
    <x:row r="15">
      <x:c r="A15">
        <x:v>41557</x:v>
      </x:c>
      <x:c r="B15" s="1">
        <x:v>43199.5172165856</x:v>
      </x:c>
      <x:c r="C15" s="6">
        <x:v>0.219229021666667</x:v>
      </x:c>
      <x:c r="D15" s="14" t="s">
        <x:v>77</x:v>
      </x:c>
      <x:c r="E15" s="15">
        <x:v>43194.5305198264</x:v>
      </x:c>
      <x:c r="F15" t="s">
        <x:v>82</x:v>
      </x:c>
      <x:c r="G15" s="6">
        <x:v>172.365743188972</x:v>
      </x:c>
      <x:c r="H15" t="s">
        <x:v>83</x:v>
      </x:c>
      <x:c r="I15" s="6">
        <x:v>26.3410281217475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22.715</x:v>
      </x:c>
      <x:c r="R15" s="8">
        <x:v>151880.832731401</x:v>
      </x:c>
      <x:c r="S15" s="12">
        <x:v>285354.945939512</x:v>
      </x:c>
      <x:c r="T15" s="12">
        <x:v>34.3</x:v>
      </x:c>
      <x:c r="U15" s="12">
        <x:v>55</x:v>
      </x:c>
      <x:c r="V15" s="12">
        <x:f>NA()</x:f>
      </x:c>
    </x:row>
    <x:row r="16">
      <x:c r="A16">
        <x:v>41562</x:v>
      </x:c>
      <x:c r="B16" s="1">
        <x:v>43199.5172282407</x:v>
      </x:c>
      <x:c r="C16" s="6">
        <x:v>0.236013291666667</x:v>
      </x:c>
      <x:c r="D16" s="14" t="s">
        <x:v>77</x:v>
      </x:c>
      <x:c r="E16" s="15">
        <x:v>43194.5305198264</x:v>
      </x:c>
      <x:c r="F16" t="s">
        <x:v>82</x:v>
      </x:c>
      <x:c r="G16" s="6">
        <x:v>172.336844030561</x:v>
      </x:c>
      <x:c r="H16" t="s">
        <x:v>83</x:v>
      </x:c>
      <x:c r="I16" s="6">
        <x:v>26.335083672855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22.719</x:v>
      </x:c>
      <x:c r="R16" s="8">
        <x:v>151877.135994444</x:v>
      </x:c>
      <x:c r="S16" s="12">
        <x:v>285350.160531218</x:v>
      </x:c>
      <x:c r="T16" s="12">
        <x:v>34.3</x:v>
      </x:c>
      <x:c r="U16" s="12">
        <x:v>55</x:v>
      </x:c>
      <x:c r="V16" s="12">
        <x:f>NA()</x:f>
      </x:c>
    </x:row>
    <x:row r="17">
      <x:c r="A17">
        <x:v>41575</x:v>
      </x:c>
      <x:c r="B17" s="1">
        <x:v>43199.5172396991</x:v>
      </x:c>
      <x:c r="C17" s="6">
        <x:v>0.252530908333333</x:v>
      </x:c>
      <x:c r="D17" s="14" t="s">
        <x:v>77</x:v>
      </x:c>
      <x:c r="E17" s="15">
        <x:v>43194.5305198264</x:v>
      </x:c>
      <x:c r="F17" t="s">
        <x:v>82</x:v>
      </x:c>
      <x:c r="G17" s="6">
        <x:v>172.285694906862</x:v>
      </x:c>
      <x:c r="H17" t="s">
        <x:v>83</x:v>
      </x:c>
      <x:c r="I17" s="6">
        <x:v>26.3364947279529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22.722</x:v>
      </x:c>
      <x:c r="R17" s="8">
        <x:v>151870.015610263</x:v>
      </x:c>
      <x:c r="S17" s="12">
        <x:v>285352.548521405</x:v>
      </x:c>
      <x:c r="T17" s="12">
        <x:v>34.3</x:v>
      </x:c>
      <x:c r="U17" s="12">
        <x:v>55</x:v>
      </x:c>
      <x:c r="V17" s="12">
        <x:f>NA()</x:f>
      </x:c>
    </x:row>
    <x:row r="18">
      <x:c r="A18">
        <x:v>41584</x:v>
      </x:c>
      <x:c r="B18" s="1">
        <x:v>43199.5172512731</x:v>
      </x:c>
      <x:c r="C18" s="6">
        <x:v>0.26918184</x:v>
      </x:c>
      <x:c r="D18" s="14" t="s">
        <x:v>77</x:v>
      </x:c>
      <x:c r="E18" s="15">
        <x:v>43194.5305198264</x:v>
      </x:c>
      <x:c r="F18" t="s">
        <x:v>82</x:v>
      </x:c>
      <x:c r="G18" s="6">
        <x:v>172.320043698479</x:v>
      </x:c>
      <x:c r="H18" t="s">
        <x:v>83</x:v>
      </x:c>
      <x:c r="I18" s="6">
        <x:v>26.3355039870776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22.72</x:v>
      </x:c>
      <x:c r="R18" s="8">
        <x:v>151872.206808423</x:v>
      </x:c>
      <x:c r="S18" s="12">
        <x:v>285352.083005958</x:v>
      </x:c>
      <x:c r="T18" s="12">
        <x:v>34.3</x:v>
      </x:c>
      <x:c r="U18" s="12">
        <x:v>55</x:v>
      </x:c>
      <x:c r="V18" s="12">
        <x:f>NA()</x:f>
      </x:c>
    </x:row>
    <x:row r="19">
      <x:c r="A19">
        <x:v>41600</x:v>
      </x:c>
      <x:c r="B19" s="1">
        <x:v>43199.5172632755</x:v>
      </x:c>
      <x:c r="C19" s="6">
        <x:v>0.28643282</x:v>
      </x:c>
      <x:c r="D19" s="14" t="s">
        <x:v>77</x:v>
      </x:c>
      <x:c r="E19" s="15">
        <x:v>43194.5305198264</x:v>
      </x:c>
      <x:c r="F19" t="s">
        <x:v>82</x:v>
      </x:c>
      <x:c r="G19" s="6">
        <x:v>172.295763869281</x:v>
      </x:c>
      <x:c r="H19" t="s">
        <x:v>83</x:v>
      </x:c>
      <x:c r="I19" s="6">
        <x:v>26.3403376044171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22.72</x:v>
      </x:c>
      <x:c r="R19" s="8">
        <x:v>151876.138208997</x:v>
      </x:c>
      <x:c r="S19" s="12">
        <x:v>285343.011474093</x:v>
      </x:c>
      <x:c r="T19" s="12">
        <x:v>34.3</x:v>
      </x:c>
      <x:c r="U19" s="12">
        <x:v>55</x:v>
      </x:c>
      <x:c r="V19" s="12">
        <x:f>NA()</x:f>
      </x:c>
    </x:row>
    <x:row r="20">
      <x:c r="A20">
        <x:v>41607</x:v>
      </x:c>
      <x:c r="B20" s="1">
        <x:v>43199.5172747338</x:v>
      </x:c>
      <x:c r="C20" s="6">
        <x:v>0.302950436666667</x:v>
      </x:c>
      <x:c r="D20" s="14" t="s">
        <x:v>77</x:v>
      </x:c>
      <x:c r="E20" s="15">
        <x:v>43194.5305198264</x:v>
      </x:c>
      <x:c r="F20" t="s">
        <x:v>82</x:v>
      </x:c>
      <x:c r="G20" s="6">
        <x:v>172.334247738061</x:v>
      </x:c>
      <x:c r="H20" t="s">
        <x:v>83</x:v>
      </x:c>
      <x:c r="I20" s="6">
        <x:v>26.3414484367145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22.717</x:v>
      </x:c>
      <x:c r="R20" s="8">
        <x:v>151874.290512881</x:v>
      </x:c>
      <x:c r="S20" s="12">
        <x:v>285347.70225586</x:v>
      </x:c>
      <x:c r="T20" s="12">
        <x:v>34.3</x:v>
      </x:c>
      <x:c r="U20" s="12">
        <x:v>55</x:v>
      </x:c>
      <x:c r="V20" s="12">
        <x:f>NA()</x:f>
      </x:c>
    </x:row>
    <x:row r="21">
      <x:c r="A21">
        <x:v>41614</x:v>
      </x:c>
      <x:c r="B21" s="1">
        <x:v>43199.5172864583</x:v>
      </x:c>
      <x:c r="C21" s="6">
        <x:v>0.319834718333333</x:v>
      </x:c>
      <x:c r="D21" s="14" t="s">
        <x:v>77</x:v>
      </x:c>
      <x:c r="E21" s="15">
        <x:v>43194.5305198264</x:v>
      </x:c>
      <x:c r="F21" t="s">
        <x:v>82</x:v>
      </x:c>
      <x:c r="G21" s="6">
        <x:v>172.364748470595</x:v>
      </x:c>
      <x:c r="H21" t="s">
        <x:v>83</x:v>
      </x:c>
      <x:c r="I21" s="6">
        <x:v>26.3295295255721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22.719</x:v>
      </x:c>
      <x:c r="R21" s="8">
        <x:v>151872.391633445</x:v>
      </x:c>
      <x:c r="S21" s="12">
        <x:v>285359.145615016</x:v>
      </x:c>
      <x:c r="T21" s="12">
        <x:v>34.3</x:v>
      </x:c>
      <x:c r="U21" s="12">
        <x:v>55</x:v>
      </x:c>
      <x:c r="V21" s="12">
        <x:f>NA()</x:f>
      </x:c>
    </x:row>
    <x:row r="22">
      <x:c r="A22">
        <x:v>41622</x:v>
      </x:c>
      <x:c r="B22" s="1">
        <x:v>43199.5172976042</x:v>
      </x:c>
      <x:c r="C22" s="6">
        <x:v>0.33588558</x:v>
      </x:c>
      <x:c r="D22" s="14" t="s">
        <x:v>77</x:v>
      </x:c>
      <x:c r="E22" s="15">
        <x:v>43194.5305198264</x:v>
      </x:c>
      <x:c r="F22" t="s">
        <x:v>82</x:v>
      </x:c>
      <x:c r="G22" s="6">
        <x:v>172.303848496795</x:v>
      </x:c>
      <x:c r="H22" t="s">
        <x:v>83</x:v>
      </x:c>
      <x:c r="I22" s="6">
        <x:v>26.3358042115538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22.721</x:v>
      </x:c>
      <x:c r="R22" s="8">
        <x:v>151872.627451664</x:v>
      </x:c>
      <x:c r="S22" s="12">
        <x:v>285347.477185042</x:v>
      </x:c>
      <x:c r="T22" s="12">
        <x:v>34.3</x:v>
      </x:c>
      <x:c r="U22" s="12">
        <x:v>55</x:v>
      </x:c>
      <x:c r="V22" s="12">
        <x:f>NA()</x:f>
      </x:c>
    </x:row>
    <x:row r="23">
      <x:c r="A23">
        <x:v>41637</x:v>
      </x:c>
      <x:c r="B23" s="1">
        <x:v>43199.517309294</x:v>
      </x:c>
      <x:c r="C23" s="6">
        <x:v>0.352736531666667</x:v>
      </x:c>
      <x:c r="D23" s="14" t="s">
        <x:v>77</x:v>
      </x:c>
      <x:c r="E23" s="15">
        <x:v>43194.5305198264</x:v>
      </x:c>
      <x:c r="F23" t="s">
        <x:v>82</x:v>
      </x:c>
      <x:c r="G23" s="6">
        <x:v>172.310391829187</x:v>
      </x:c>
      <x:c r="H23" t="s">
        <x:v>83</x:v>
      </x:c>
      <x:c r="I23" s="6">
        <x:v>26.337425424193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22.72</x:v>
      </x:c>
      <x:c r="R23" s="8">
        <x:v>151870.562570493</x:v>
      </x:c>
      <x:c r="S23" s="12">
        <x:v>285350.399712933</x:v>
      </x:c>
      <x:c r="T23" s="12">
        <x:v>34.3</x:v>
      </x:c>
      <x:c r="U23" s="12">
        <x:v>55</x:v>
      </x:c>
      <x:c r="V23" s="12">
        <x:f>NA()</x:f>
      </x:c>
    </x:row>
    <x:row r="24">
      <x:c r="A24">
        <x:v>41644</x:v>
      </x:c>
      <x:c r="B24" s="1">
        <x:v>43199.5173211458</x:v>
      </x:c>
      <x:c r="C24" s="6">
        <x:v>0.369787538333333</x:v>
      </x:c>
      <x:c r="D24" s="14" t="s">
        <x:v>77</x:v>
      </x:c>
      <x:c r="E24" s="15">
        <x:v>43194.5305198264</x:v>
      </x:c>
      <x:c r="F24" t="s">
        <x:v>82</x:v>
      </x:c>
      <x:c r="G24" s="6">
        <x:v>172.343421732092</x:v>
      </x:c>
      <x:c r="H24" t="s">
        <x:v>83</x:v>
      </x:c>
      <x:c r="I24" s="6">
        <x:v>26.3162296318546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22.725</x:v>
      </x:c>
      <x:c r="R24" s="8">
        <x:v>151869.110808342</x:v>
      </x:c>
      <x:c r="S24" s="12">
        <x:v>285344.480074225</x:v>
      </x:c>
      <x:c r="T24" s="12">
        <x:v>34.3</x:v>
      </x:c>
      <x:c r="U24" s="12">
        <x:v>55</x:v>
      </x:c>
      <x:c r="V24" s="12">
        <x:f>NA()</x:f>
      </x:c>
    </x:row>
    <x:row r="25">
      <x:c r="A25">
        <x:v>41657</x:v>
      </x:c>
      <x:c r="B25" s="1">
        <x:v>43199.5173324884</x:v>
      </x:c>
      <x:c r="C25" s="6">
        <x:v>0.386105076666667</x:v>
      </x:c>
      <x:c r="D25" s="14" t="s">
        <x:v>77</x:v>
      </x:c>
      <x:c r="E25" s="15">
        <x:v>43194.5305198264</x:v>
      </x:c>
      <x:c r="F25" t="s">
        <x:v>82</x:v>
      </x:c>
      <x:c r="G25" s="6">
        <x:v>172.322548287606</x:v>
      </x:c>
      <x:c r="H25" t="s">
        <x:v>83</x:v>
      </x:c>
      <x:c r="I25" s="6">
        <x:v>26.3320814299395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22.721</x:v>
      </x:c>
      <x:c r="R25" s="8">
        <x:v>151868.787082237</x:v>
      </x:c>
      <x:c r="S25" s="12">
        <x:v>285347.792820353</x:v>
      </x:c>
      <x:c r="T25" s="12">
        <x:v>34.3</x:v>
      </x:c>
      <x:c r="U25" s="12">
        <x:v>55</x:v>
      </x:c>
      <x:c r="V25" s="12">
        <x:f>NA()</x:f>
      </x:c>
    </x:row>
    <x:row r="26">
      <x:c r="A26">
        <x:v>41666</x:v>
      </x:c>
      <x:c r="B26" s="1">
        <x:v>43199.5173439005</x:v>
      </x:c>
      <x:c r="C26" s="6">
        <x:v>0.402539353333333</x:v>
      </x:c>
      <x:c r="D26" s="14" t="s">
        <x:v>77</x:v>
      </x:c>
      <x:c r="E26" s="15">
        <x:v>43194.5305198264</x:v>
      </x:c>
      <x:c r="F26" t="s">
        <x:v>82</x:v>
      </x:c>
      <x:c r="G26" s="6">
        <x:v>172.32629054708</x:v>
      </x:c>
      <x:c r="H26" t="s">
        <x:v>83</x:v>
      </x:c>
      <x:c r="I26" s="6">
        <x:v>26.3225643376413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22.724</x:v>
      </x:c>
      <x:c r="R26" s="8">
        <x:v>151869.52254353</x:v>
      </x:c>
      <x:c r="S26" s="12">
        <x:v>285354.803601609</x:v>
      </x:c>
      <x:c r="T26" s="12">
        <x:v>34.3</x:v>
      </x:c>
      <x:c r="U26" s="12">
        <x:v>55</x:v>
      </x:c>
      <x:c r="V26" s="12">
        <x:f>NA()</x:f>
      </x:c>
    </x:row>
    <x:row r="27">
      <x:c r="A27">
        <x:v>41674</x:v>
      </x:c>
      <x:c r="B27" s="1">
        <x:v>43199.517355787</x:v>
      </x:c>
      <x:c r="C27" s="6">
        <x:v>0.419690323333333</x:v>
      </x:c>
      <x:c r="D27" s="14" t="s">
        <x:v>77</x:v>
      </x:c>
      <x:c r="E27" s="15">
        <x:v>43194.5305198264</x:v>
      </x:c>
      <x:c r="F27" t="s">
        <x:v>82</x:v>
      </x:c>
      <x:c r="G27" s="6">
        <x:v>172.34336086156</x:v>
      </x:c>
      <x:c r="H27" t="s">
        <x:v>83</x:v>
      </x:c>
      <x:c r="I27" s="6">
        <x:v>26.3279383391255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22.721</x:v>
      </x:c>
      <x:c r="R27" s="8">
        <x:v>151872.249483721</x:v>
      </x:c>
      <x:c r="S27" s="12">
        <x:v>285345.617108404</x:v>
      </x:c>
      <x:c r="T27" s="12">
        <x:v>34.3</x:v>
      </x:c>
      <x:c r="U27" s="12">
        <x:v>55</x:v>
      </x:c>
      <x:c r="V27" s="12">
        <x:f>NA()</x:f>
      </x:c>
    </x:row>
    <x:row r="28">
      <x:c r="A28">
        <x:v>41690</x:v>
      </x:c>
      <x:c r="B28" s="1">
        <x:v>43199.5173669792</x:v>
      </x:c>
      <x:c r="C28" s="6">
        <x:v>0.435807923333333</x:v>
      </x:c>
      <x:c r="D28" s="14" t="s">
        <x:v>77</x:v>
      </x:c>
      <x:c r="E28" s="15">
        <x:v>43194.5305198264</x:v>
      </x:c>
      <x:c r="F28" t="s">
        <x:v>82</x:v>
      </x:c>
      <x:c r="G28" s="6">
        <x:v>172.264563062814</x:v>
      </x:c>
      <x:c r="H28" t="s">
        <x:v>83</x:v>
      </x:c>
      <x:c r="I28" s="6">
        <x:v>26.3319313178645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22.725</x:v>
      </x:c>
      <x:c r="R28" s="8">
        <x:v>151871.76222531</x:v>
      </x:c>
      <x:c r="S28" s="12">
        <x:v>285340.711552891</x:v>
      </x:c>
      <x:c r="T28" s="12">
        <x:v>34.3</x:v>
      </x:c>
      <x:c r="U28" s="12">
        <x:v>55</x:v>
      </x:c>
      <x:c r="V28" s="12">
        <x:f>NA()</x:f>
      </x:c>
    </x:row>
    <x:row r="29">
      <x:c r="A29">
        <x:v>41699</x:v>
      </x:c>
      <x:c r="B29" s="1">
        <x:v>43199.517378588</x:v>
      </x:c>
      <x:c r="C29" s="6">
        <x:v>0.452492161666667</x:v>
      </x:c>
      <x:c r="D29" s="14" t="s">
        <x:v>77</x:v>
      </x:c>
      <x:c r="E29" s="15">
        <x:v>43194.5305198264</x:v>
      </x:c>
      <x:c r="F29" t="s">
        <x:v>82</x:v>
      </x:c>
      <x:c r="G29" s="6">
        <x:v>172.167244935184</x:v>
      </x:c>
      <x:c r="H29" t="s">
        <x:v>83</x:v>
      </x:c>
      <x:c r="I29" s="6">
        <x:v>26.3542380458571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22.724</x:v>
      </x:c>
      <x:c r="R29" s="8">
        <x:v>151868.471065524</x:v>
      </x:c>
      <x:c r="S29" s="12">
        <x:v>285335.223204305</x:v>
      </x:c>
      <x:c r="T29" s="12">
        <x:v>34.3</x:v>
      </x:c>
      <x:c r="U29" s="12">
        <x:v>55</x:v>
      </x:c>
      <x:c r="V29" s="12">
        <x:f>NA()</x:f>
      </x:c>
    </x:row>
    <x:row r="30">
      <x:c r="A30">
        <x:v>41709</x:v>
      </x:c>
      <x:c r="B30" s="1">
        <x:v>43199.5173903588</x:v>
      </x:c>
      <x:c r="C30" s="6">
        <x:v>0.4694265</x:v>
      </x:c>
      <x:c r="D30" s="14" t="s">
        <x:v>77</x:v>
      </x:c>
      <x:c r="E30" s="15">
        <x:v>43194.5305198264</x:v>
      </x:c>
      <x:c r="F30" t="s">
        <x:v>82</x:v>
      </x:c>
      <x:c r="G30" s="6">
        <x:v>172.173424114399</x:v>
      </x:c>
      <x:c r="H30" t="s">
        <x:v>83</x:v>
      </x:c>
      <x:c r="I30" s="6">
        <x:v>26.3530071189148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22.724</x:v>
      </x:c>
      <x:c r="R30" s="8">
        <x:v>151875.794413242</x:v>
      </x:c>
      <x:c r="S30" s="12">
        <x:v>285344.29489202</x:v>
      </x:c>
      <x:c r="T30" s="12">
        <x:v>34.3</x:v>
      </x:c>
      <x:c r="U30" s="12">
        <x:v>55</x:v>
      </x:c>
      <x:c r="V30" s="12">
        <x:f>NA()</x:f>
      </x:c>
    </x:row>
    <x:row r="31">
      <x:c r="A31">
        <x:v>41720</x:v>
      </x:c>
      <x:c r="B31" s="1">
        <x:v>43199.5174021181</x:v>
      </x:c>
      <x:c r="C31" s="6">
        <x:v>0.486394096666667</x:v>
      </x:c>
      <x:c r="D31" s="14" t="s">
        <x:v>77</x:v>
      </x:c>
      <x:c r="E31" s="15">
        <x:v>43194.5305198264</x:v>
      </x:c>
      <x:c r="F31" t="s">
        <x:v>82</x:v>
      </x:c>
      <x:c r="G31" s="6">
        <x:v>172.183466605204</x:v>
      </x:c>
      <x:c r="H31" t="s">
        <x:v>83</x:v>
      </x:c>
      <x:c r="I31" s="6">
        <x:v>26.3480834156576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22.725</x:v>
      </x:c>
      <x:c r="R31" s="8">
        <x:v>151865.537378247</x:v>
      </x:c>
      <x:c r="S31" s="12">
        <x:v>285326.138734888</x:v>
      </x:c>
      <x:c r="T31" s="12">
        <x:v>34.3</x:v>
      </x:c>
      <x:c r="U31" s="12">
        <x:v>55</x:v>
      </x:c>
      <x:c r="V31" s="12">
        <x:f>NA()</x:f>
      </x:c>
    </x:row>
    <x:row r="32">
      <x:c r="A32">
        <x:v>41722</x:v>
      </x:c>
      <x:c r="B32" s="1">
        <x:v>43199.5174136574</x:v>
      </x:c>
      <x:c r="C32" s="6">
        <x:v>0.503028405</x:v>
      </x:c>
      <x:c r="D32" s="14" t="s">
        <x:v>77</x:v>
      </x:c>
      <x:c r="E32" s="15">
        <x:v>43194.5305198264</x:v>
      </x:c>
      <x:c r="F32" t="s">
        <x:v>82</x:v>
      </x:c>
      <x:c r="G32" s="6">
        <x:v>172.171464847239</x:v>
      </x:c>
      <x:c r="H32" t="s">
        <x:v>83</x:v>
      </x:c>
      <x:c r="I32" s="6">
        <x:v>26.3533974127745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22.724</x:v>
      </x:c>
      <x:c r="R32" s="8">
        <x:v>151864.194851839</x:v>
      </x:c>
      <x:c r="S32" s="12">
        <x:v>285333.535249797</x:v>
      </x:c>
      <x:c r="T32" s="12">
        <x:v>34.3</x:v>
      </x:c>
      <x:c r="U32" s="12">
        <x:v>55</x:v>
      </x:c>
      <x:c r="V32" s="12">
        <x:f>NA()</x:f>
      </x:c>
    </x:row>
    <x:row r="33">
      <x:c r="A33">
        <x:v>41733</x:v>
      </x:c>
      <x:c r="B33" s="1">
        <x:v>43199.5174248495</x:v>
      </x:c>
      <x:c r="C33" s="6">
        <x:v>0.519129288333333</x:v>
      </x:c>
      <x:c r="D33" s="14" t="s">
        <x:v>77</x:v>
      </x:c>
      <x:c r="E33" s="15">
        <x:v>43194.5305198264</x:v>
      </x:c>
      <x:c r="F33" t="s">
        <x:v>82</x:v>
      </x:c>
      <x:c r="G33" s="6">
        <x:v>172.299207105597</x:v>
      </x:c>
      <x:c r="H33" t="s">
        <x:v>83</x:v>
      </x:c>
      <x:c r="I33" s="6">
        <x:v>26.330880533525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22.723</x:v>
      </x:c>
      <x:c r="R33" s="8">
        <x:v>151867.356622665</x:v>
      </x:c>
      <x:c r="S33" s="12">
        <x:v>285327.218024419</x:v>
      </x:c>
      <x:c r="T33" s="12">
        <x:v>34.3</x:v>
      </x:c>
      <x:c r="U33" s="12">
        <x:v>55</x:v>
      </x:c>
      <x:c r="V33" s="12">
        <x:f>NA()</x:f>
      </x:c>
    </x:row>
    <x:row r="34">
      <x:c r="A34">
        <x:v>41744</x:v>
      </x:c>
      <x:c r="B34" s="1">
        <x:v>43199.5174366898</x:v>
      </x:c>
      <x:c r="C34" s="6">
        <x:v>0.53616359</x:v>
      </x:c>
      <x:c r="D34" s="14" t="s">
        <x:v>77</x:v>
      </x:c>
      <x:c r="E34" s="15">
        <x:v>43194.5305198264</x:v>
      </x:c>
      <x:c r="F34" t="s">
        <x:v>82</x:v>
      </x:c>
      <x:c r="G34" s="6">
        <x:v>172.269236646028</x:v>
      </x:c>
      <x:c r="H34" t="s">
        <x:v>83</x:v>
      </x:c>
      <x:c r="I34" s="6">
        <x:v>26.3310006231477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22.725</x:v>
      </x:c>
      <x:c r="R34" s="8">
        <x:v>151876.117123087</x:v>
      </x:c>
      <x:c r="S34" s="12">
        <x:v>285337.826274552</x:v>
      </x:c>
      <x:c r="T34" s="12">
        <x:v>34.3</x:v>
      </x:c>
      <x:c r="U34" s="12">
        <x:v>55</x:v>
      </x:c>
      <x:c r="V34" s="12">
        <x:f>NA()</x:f>
      </x:c>
    </x:row>
    <x:row r="35">
      <x:c r="A35">
        <x:v>41757</x:v>
      </x:c>
      <x:c r="B35" s="1">
        <x:v>43199.5174484954</x:v>
      </x:c>
      <x:c r="C35" s="6">
        <x:v>0.553197891666667</x:v>
      </x:c>
      <x:c r="D35" s="14" t="s">
        <x:v>77</x:v>
      </x:c>
      <x:c r="E35" s="15">
        <x:v>43194.5305198264</x:v>
      </x:c>
      <x:c r="F35" t="s">
        <x:v>82</x:v>
      </x:c>
      <x:c r="G35" s="6">
        <x:v>172.182149605339</x:v>
      </x:c>
      <x:c r="H35" t="s">
        <x:v>83</x:v>
      </x:c>
      <x:c r="I35" s="6">
        <x:v>26.3424992243608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22.727</x:v>
      </x:c>
      <x:c r="R35" s="8">
        <x:v>151879.230414052</x:v>
      </x:c>
      <x:c r="S35" s="12">
        <x:v>285350.27126612</x:v>
      </x:c>
      <x:c r="T35" s="12">
        <x:v>34.3</x:v>
      </x:c>
      <x:c r="U35" s="12">
        <x:v>55</x:v>
      </x:c>
      <x:c r="V35" s="12">
        <x:f>NA()</x:f>
      </x:c>
    </x:row>
    <x:row r="36">
      <x:c r="A36">
        <x:v>41763</x:v>
      </x:c>
      <x:c r="B36" s="1">
        <x:v>43199.5174598727</x:v>
      </x:c>
      <x:c r="C36" s="6">
        <x:v>0.569582123333333</x:v>
      </x:c>
      <x:c r="D36" s="14" t="s">
        <x:v>77</x:v>
      </x:c>
      <x:c r="E36" s="15">
        <x:v>43194.5305198264</x:v>
      </x:c>
      <x:c r="F36" t="s">
        <x:v>82</x:v>
      </x:c>
      <x:c r="G36" s="6">
        <x:v>172.240234523026</x:v>
      </x:c>
      <x:c r="H36" t="s">
        <x:v>83</x:v>
      </x:c>
      <x:c r="I36" s="6">
        <x:v>26.3338527529349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22.726</x:v>
      </x:c>
      <x:c r="R36" s="8">
        <x:v>151869.520170765</x:v>
      </x:c>
      <x:c r="S36" s="12">
        <x:v>285341.714642251</x:v>
      </x:c>
      <x:c r="T36" s="12">
        <x:v>34.3</x:v>
      </x:c>
      <x:c r="U36" s="12">
        <x:v>55</x:v>
      </x:c>
      <x:c r="V36" s="12">
        <x:f>NA()</x:f>
      </x:c>
    </x:row>
    <x:row r="37">
      <x:c r="A37">
        <x:v>41778</x:v>
      </x:c>
      <x:c r="B37" s="1">
        <x:v>43199.5174712616</x:v>
      </x:c>
      <x:c r="C37" s="6">
        <x:v>0.585949695</x:v>
      </x:c>
      <x:c r="D37" s="14" t="s">
        <x:v>77</x:v>
      </x:c>
      <x:c r="E37" s="15">
        <x:v>43194.5305198264</x:v>
      </x:c>
      <x:c r="F37" t="s">
        <x:v>82</x:v>
      </x:c>
      <x:c r="G37" s="6">
        <x:v>172.181435043836</x:v>
      </x:c>
      <x:c r="H37" t="s">
        <x:v>83</x:v>
      </x:c>
      <x:c r="I37" s="6">
        <x:v>26.3367949525182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22.729</x:v>
      </x:c>
      <x:c r="R37" s="8">
        <x:v>151871.904182434</x:v>
      </x:c>
      <x:c r="S37" s="12">
        <x:v>285337.070798772</x:v>
      </x:c>
      <x:c r="T37" s="12">
        <x:v>34.3</x:v>
      </x:c>
      <x:c r="U37" s="12">
        <x:v>55</x:v>
      </x:c>
      <x:c r="V37" s="12">
        <x:f>NA()</x:f>
      </x:c>
    </x:row>
    <x:row r="38">
      <x:c r="A38">
        <x:v>41782</x:v>
      </x:c>
      <x:c r="B38" s="1">
        <x:v>43199.5174833333</x:v>
      </x:c>
      <x:c r="C38" s="6">
        <x:v>0.603367378333333</x:v>
      </x:c>
      <x:c r="D38" s="14" t="s">
        <x:v>77</x:v>
      </x:c>
      <x:c r="E38" s="15">
        <x:v>43194.5305198264</x:v>
      </x:c>
      <x:c r="F38" t="s">
        <x:v>82</x:v>
      </x:c>
      <x:c r="G38" s="6">
        <x:v>172.186765513417</x:v>
      </x:c>
      <x:c r="H38" t="s">
        <x:v>83</x:v>
      </x:c>
      <x:c r="I38" s="6">
        <x:v>26.3386563454228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22.728</x:v>
      </x:c>
      <x:c r="R38" s="8">
        <x:v>151874.524403808</x:v>
      </x:c>
      <x:c r="S38" s="12">
        <x:v>285340.900724334</x:v>
      </x:c>
      <x:c r="T38" s="12">
        <x:v>34.3</x:v>
      </x:c>
      <x:c r="U38" s="12">
        <x:v>55</x:v>
      </x:c>
      <x:c r="V38" s="12">
        <x:f>NA()</x:f>
      </x:c>
    </x:row>
    <x:row r="39">
      <x:c r="A39">
        <x:v>41794</x:v>
      </x:c>
      <x:c r="B39" s="1">
        <x:v>43199.5174946759</x:v>
      </x:c>
      <x:c r="C39" s="6">
        <x:v>0.619668305</x:v>
      </x:c>
      <x:c r="D39" s="14" t="s">
        <x:v>77</x:v>
      </x:c>
      <x:c r="E39" s="15">
        <x:v>43194.5305198264</x:v>
      </x:c>
      <x:c r="F39" t="s">
        <x:v>82</x:v>
      </x:c>
      <x:c r="G39" s="6">
        <x:v>172.176478425187</x:v>
      </x:c>
      <x:c r="H39" t="s">
        <x:v>83</x:v>
      </x:c>
      <x:c r="I39" s="6">
        <x:v>26.3465522655069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22.726</x:v>
      </x:c>
      <x:c r="R39" s="8">
        <x:v>151875.19230159</x:v>
      </x:c>
      <x:c r="S39" s="12">
        <x:v>285323.549418282</x:v>
      </x:c>
      <x:c r="T39" s="12">
        <x:v>34.3</x:v>
      </x:c>
      <x:c r="U39" s="12">
        <x:v>55</x:v>
      </x:c>
      <x:c r="V39" s="12">
        <x:f>NA()</x:f>
      </x:c>
    </x:row>
    <x:row r="40">
      <x:c r="A40">
        <x:v>41803</x:v>
      </x:c>
      <x:c r="B40" s="1">
        <x:v>43199.5175060185</x:v>
      </x:c>
      <x:c r="C40" s="6">
        <x:v>0.636035853333333</x:v>
      </x:c>
      <x:c r="D40" s="14" t="s">
        <x:v>77</x:v>
      </x:c>
      <x:c r="E40" s="15">
        <x:v>43194.5305198264</x:v>
      </x:c>
      <x:c r="F40" t="s">
        <x:v>82</x:v>
      </x:c>
      <x:c r="G40" s="6">
        <x:v>172.187122899448</x:v>
      </x:c>
      <x:c r="H40" t="s">
        <x:v>83</x:v>
      </x:c>
      <x:c r="I40" s="6">
        <x:v>26.3415084817138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22.727</x:v>
      </x:c>
      <x:c r="R40" s="8">
        <x:v>151869.239439465</x:v>
      </x:c>
      <x:c r="S40" s="12">
        <x:v>285328.960949041</x:v>
      </x:c>
      <x:c r="T40" s="12">
        <x:v>34.3</x:v>
      </x:c>
      <x:c r="U40" s="12">
        <x:v>55</x:v>
      </x:c>
      <x:c r="V40" s="12">
        <x:f>NA()</x:f>
      </x:c>
    </x:row>
    <x:row r="41">
      <x:c r="A41">
        <x:v>41819</x:v>
      </x:c>
      <x:c r="B41" s="1">
        <x:v>43199.5175174421</x:v>
      </x:c>
      <x:c r="C41" s="6">
        <x:v>0.652470141666667</x:v>
      </x:c>
      <x:c r="D41" s="14" t="s">
        <x:v>77</x:v>
      </x:c>
      <x:c r="E41" s="15">
        <x:v>43194.5305198264</x:v>
      </x:c>
      <x:c r="F41" t="s">
        <x:v>82</x:v>
      </x:c>
      <x:c r="G41" s="6">
        <x:v>172.176914232704</x:v>
      </x:c>
      <x:c r="H41" t="s">
        <x:v>83</x:v>
      </x:c>
      <x:c r="I41" s="6">
        <x:v>26.3376956263755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22.729</x:v>
      </x:c>
      <x:c r="R41" s="8">
        <x:v>151881.990341551</x:v>
      </x:c>
      <x:c r="S41" s="12">
        <x:v>285331.677755646</x:v>
      </x:c>
      <x:c r="T41" s="12">
        <x:v>34.3</x:v>
      </x:c>
      <x:c r="U41" s="12">
        <x:v>55</x:v>
      </x:c>
      <x:c r="V41" s="12">
        <x:f>NA()</x:f>
      </x:c>
    </x:row>
    <x:row r="42">
      <x:c r="A42">
        <x:v>41823</x:v>
      </x:c>
      <x:c r="B42" s="1">
        <x:v>43199.5175292477</x:v>
      </x:c>
      <x:c r="C42" s="6">
        <x:v>0.66945441</x:v>
      </x:c>
      <x:c r="D42" s="14" t="s">
        <x:v>77</x:v>
      </x:c>
      <x:c r="E42" s="15">
        <x:v>43194.5305198264</x:v>
      </x:c>
      <x:c r="F42" t="s">
        <x:v>82</x:v>
      </x:c>
      <x:c r="G42" s="6">
        <x:v>172.286968372159</x:v>
      </x:c>
      <x:c r="H42" t="s">
        <x:v>83</x:v>
      </x:c>
      <x:c r="I42" s="6">
        <x:v>26.3245458120477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22.726</x:v>
      </x:c>
      <x:c r="R42" s="8">
        <x:v>151875.401012641</x:v>
      </x:c>
      <x:c r="S42" s="12">
        <x:v>285324.436257135</x:v>
      </x:c>
      <x:c r="T42" s="12">
        <x:v>34.3</x:v>
      </x:c>
      <x:c r="U42" s="12">
        <x:v>55</x:v>
      </x:c>
      <x:c r="V42" s="12">
        <x:f>NA()</x:f>
      </x:c>
    </x:row>
    <x:row r="43">
      <x:c r="A43">
        <x:v>41832</x:v>
      </x:c>
      <x:c r="B43" s="1">
        <x:v>43199.5175410069</x:v>
      </x:c>
      <x:c r="C43" s="6">
        <x:v>0.686405441666667</x:v>
      </x:c>
      <x:c r="D43" s="14" t="s">
        <x:v>77</x:v>
      </x:c>
      <x:c r="E43" s="15">
        <x:v>43194.5305198264</x:v>
      </x:c>
      <x:c r="F43" t="s">
        <x:v>82</x:v>
      </x:c>
      <x:c r="G43" s="6">
        <x:v>172.255819155803</x:v>
      </x:c>
      <x:c r="H43" t="s">
        <x:v>83</x:v>
      </x:c>
      <x:c r="I43" s="6">
        <x:v>26.3336726183502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22.725</x:v>
      </x:c>
      <x:c r="R43" s="8">
        <x:v>151875.712232737</x:v>
      </x:c>
      <x:c r="S43" s="12">
        <x:v>285321.6342025</x:v>
      </x:c>
      <x:c r="T43" s="12">
        <x:v>34.3</x:v>
      </x:c>
      <x:c r="U43" s="12">
        <x:v>55</x:v>
      </x:c>
      <x:c r="V43" s="12">
        <x:f>NA()</x:f>
      </x:c>
    </x:row>
    <x:row r="44">
      <x:c r="A44">
        <x:v>41847</x:v>
      </x:c>
      <x:c r="B44" s="1">
        <x:v>43199.5175522338</x:v>
      </x:c>
      <x:c r="C44" s="6">
        <x:v>0.702556335</x:v>
      </x:c>
      <x:c r="D44" s="14" t="s">
        <x:v>77</x:v>
      </x:c>
      <x:c r="E44" s="15">
        <x:v>43194.5305198264</x:v>
      </x:c>
      <x:c r="F44" t="s">
        <x:v>82</x:v>
      </x:c>
      <x:c r="G44" s="6">
        <x:v>172.229173485809</x:v>
      </x:c>
      <x:c r="H44" t="s">
        <x:v>83</x:v>
      </x:c>
      <x:c r="I44" s="6">
        <x:v>26.3331322146546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22.727</x:v>
      </x:c>
      <x:c r="R44" s="8">
        <x:v>151873.66952614</x:v>
      </x:c>
      <x:c r="S44" s="12">
        <x:v>285332.949399767</x:v>
      </x:c>
      <x:c r="T44" s="12">
        <x:v>34.3</x:v>
      </x:c>
      <x:c r="U44" s="12">
        <x:v>55</x:v>
      </x:c>
      <x:c r="V44" s="12">
        <x:f>NA()</x:f>
      </x:c>
    </x:row>
    <x:row r="45">
      <x:c r="A45">
        <x:v>41855</x:v>
      </x:c>
      <x:c r="B45" s="1">
        <x:v>43199.5175642014</x:v>
      </x:c>
      <x:c r="C45" s="6">
        <x:v>0.71975727</x:v>
      </x:c>
      <x:c r="D45" s="14" t="s">
        <x:v>77</x:v>
      </x:c>
      <x:c r="E45" s="15">
        <x:v>43194.5305198264</x:v>
      </x:c>
      <x:c r="F45" t="s">
        <x:v>82</x:v>
      </x:c>
      <x:c r="G45" s="6">
        <x:v>172.174787294238</x:v>
      </x:c>
      <x:c r="H45" t="s">
        <x:v>83</x:v>
      </x:c>
      <x:c r="I45" s="6">
        <x:v>26.3293493912197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22.732</x:v>
      </x:c>
      <x:c r="R45" s="8">
        <x:v>151862.741624757</x:v>
      </x:c>
      <x:c r="S45" s="12">
        <x:v>285323.165992135</x:v>
      </x:c>
      <x:c r="T45" s="12">
        <x:v>34.3</x:v>
      </x:c>
      <x:c r="U45" s="12">
        <x:v>55</x:v>
      </x:c>
      <x:c r="V45" s="12">
        <x:f>NA()</x:f>
      </x:c>
    </x:row>
    <x:row r="46">
      <x:c r="A46">
        <x:v>41870</x:v>
      </x:c>
      <x:c r="B46" s="1">
        <x:v>43199.5175756134</x:v>
      </x:c>
      <x:c r="C46" s="6">
        <x:v>0.736241558333333</x:v>
      </x:c>
      <x:c r="D46" s="14" t="s">
        <x:v>77</x:v>
      </x:c>
      <x:c r="E46" s="15">
        <x:v>43194.5305198264</x:v>
      </x:c>
      <x:c r="F46" t="s">
        <x:v>82</x:v>
      </x:c>
      <x:c r="G46" s="6">
        <x:v>172.286457183379</x:v>
      </x:c>
      <x:c r="H46" t="s">
        <x:v>83</x:v>
      </x:c>
      <x:c r="I46" s="6">
        <x:v>26.3217237124891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22.727</x:v>
      </x:c>
      <x:c r="R46" s="8">
        <x:v>151868.754627821</x:v>
      </x:c>
      <x:c r="S46" s="12">
        <x:v>285320.42673816</x:v>
      </x:c>
      <x:c r="T46" s="12">
        <x:v>34.3</x:v>
      </x:c>
      <x:c r="U46" s="12">
        <x:v>55</x:v>
      </x:c>
      <x:c r="V46" s="12">
        <x:f>NA()</x:f>
      </x:c>
    </x:row>
    <x:row r="47">
      <x:c r="A47">
        <x:v>41878</x:v>
      </x:c>
      <x:c r="B47" s="1">
        <x:v>43199.5175871181</x:v>
      </x:c>
      <x:c r="C47" s="6">
        <x:v>0.752792456666667</x:v>
      </x:c>
      <x:c r="D47" s="14" t="s">
        <x:v>77</x:v>
      </x:c>
      <x:c r="E47" s="15">
        <x:v>43194.5305198264</x:v>
      </x:c>
      <x:c r="F47" t="s">
        <x:v>82</x:v>
      </x:c>
      <x:c r="G47" s="6">
        <x:v>172.148625969475</x:v>
      </x:c>
      <x:c r="H47" t="s">
        <x:v>83</x:v>
      </x:c>
      <x:c r="I47" s="6">
        <x:v>26.3374854691201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22.731</x:v>
      </x:c>
      <x:c r="R47" s="8">
        <x:v>151875.938966047</x:v>
      </x:c>
      <x:c r="S47" s="12">
        <x:v>285318.053703661</x:v>
      </x:c>
      <x:c r="T47" s="12">
        <x:v>34.3</x:v>
      </x:c>
      <x:c r="U47" s="12">
        <x:v>55</x:v>
      </x:c>
      <x:c r="V47" s="12">
        <x:f>NA()</x:f>
      </x:c>
    </x:row>
    <x:row r="48">
      <x:c r="A48">
        <x:v>41887</x:v>
      </x:c>
      <x:c r="B48" s="1">
        <x:v>43199.5175989931</x:v>
      </x:c>
      <x:c r="C48" s="6">
        <x:v>0.769910133333333</x:v>
      </x:c>
      <x:c r="D48" s="14" t="s">
        <x:v>77</x:v>
      </x:c>
      <x:c r="E48" s="15">
        <x:v>43194.5305198264</x:v>
      </x:c>
      <x:c r="F48" t="s">
        <x:v>82</x:v>
      </x:c>
      <x:c r="G48" s="6">
        <x:v>172.11035910242</x:v>
      </x:c>
      <x:c r="H48" t="s">
        <x:v>83</x:v>
      </x:c>
      <x:c r="I48" s="6">
        <x:v>26.3451111836503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22.731</x:v>
      </x:c>
      <x:c r="R48" s="8">
        <x:v>151879.507998368</x:v>
      </x:c>
      <x:c r="S48" s="12">
        <x:v>285320.74362881</x:v>
      </x:c>
      <x:c r="T48" s="12">
        <x:v>34.3</x:v>
      </x:c>
      <x:c r="U48" s="12">
        <x:v>55</x:v>
      </x:c>
      <x:c r="V48" s="12">
        <x:f>NA()</x:f>
      </x:c>
    </x:row>
    <x:row r="49">
      <x:c r="A49">
        <x:v>41897</x:v>
      </x:c>
      <x:c r="B49" s="1">
        <x:v>43199.5176101042</x:v>
      </x:c>
      <x:c r="C49" s="6">
        <x:v>0.78589437</x:v>
      </x:c>
      <x:c r="D49" s="14" t="s">
        <x:v>77</x:v>
      </x:c>
      <x:c r="E49" s="15">
        <x:v>43194.5305198264</x:v>
      </x:c>
      <x:c r="F49" t="s">
        <x:v>82</x:v>
      </x:c>
      <x:c r="G49" s="6">
        <x:v>172.121507159856</x:v>
      </x:c>
      <x:c r="H49" t="s">
        <x:v>83</x:v>
      </x:c>
      <x:c r="I49" s="6">
        <x:v>26.3428895169991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22.731</x:v>
      </x:c>
      <x:c r="R49" s="8">
        <x:v>151862.177872278</x:v>
      </x:c>
      <x:c r="S49" s="12">
        <x:v>285306.076668889</x:v>
      </x:c>
      <x:c r="T49" s="12">
        <x:v>34.3</x:v>
      </x:c>
      <x:c r="U49" s="12">
        <x:v>55</x:v>
      </x:c>
      <x:c r="V49" s="12">
        <x:f>NA()</x:f>
      </x:c>
    </x:row>
    <x:row r="50">
      <x:c r="A50">
        <x:v>41904</x:v>
      </x:c>
      <x:c r="B50" s="1">
        <x:v>43199.5176220255</x:v>
      </x:c>
      <x:c r="C50" s="6">
        <x:v>0.803061976666667</x:v>
      </x:c>
      <x:c r="D50" s="14" t="s">
        <x:v>77</x:v>
      </x:c>
      <x:c r="E50" s="15">
        <x:v>43194.5305198264</x:v>
      </x:c>
      <x:c r="F50" t="s">
        <x:v>82</x:v>
      </x:c>
      <x:c r="G50" s="6">
        <x:v>172.146365965068</x:v>
      </x:c>
      <x:c r="H50" t="s">
        <x:v>83</x:v>
      </x:c>
      <x:c r="I50" s="6">
        <x:v>26.3379358061115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22.731</x:v>
      </x:c>
      <x:c r="R50" s="8">
        <x:v>151873.32356665</x:v>
      </x:c>
      <x:c r="S50" s="12">
        <x:v>285314.824205948</x:v>
      </x:c>
      <x:c r="T50" s="12">
        <x:v>34.3</x:v>
      </x:c>
      <x:c r="U50" s="12">
        <x:v>55</x:v>
      </x:c>
      <x:c r="V50" s="12">
        <x:f>NA()</x:f>
      </x:c>
    </x:row>
    <x:row r="51">
      <x:c r="A51">
        <x:v>41913</x:v>
      </x:c>
      <x:c r="B51" s="1">
        <x:v>43199.5176334491</x:v>
      </x:c>
      <x:c r="C51" s="6">
        <x:v>0.819496265</x:v>
      </x:c>
      <x:c r="D51" s="14" t="s">
        <x:v>77</x:v>
      </x:c>
      <x:c r="E51" s="15">
        <x:v>43194.5305198264</x:v>
      </x:c>
      <x:c r="F51" t="s">
        <x:v>82</x:v>
      </x:c>
      <x:c r="G51" s="6">
        <x:v>172.189817779177</x:v>
      </x:c>
      <x:c r="H51" t="s">
        <x:v>83</x:v>
      </x:c>
      <x:c r="I51" s="6">
        <x:v>26.3322015196045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22.73</x:v>
      </x:c>
      <x:c r="R51" s="8">
        <x:v>151876.917199983</x:v>
      </x:c>
      <x:c r="S51" s="12">
        <x:v>285314.746163576</x:v>
      </x:c>
      <x:c r="T51" s="12">
        <x:v>34.3</x:v>
      </x:c>
      <x:c r="U51" s="12">
        <x:v>55</x:v>
      </x:c>
      <x:c r="V51" s="12">
        <x:f>NA()</x:f>
      </x:c>
    </x:row>
    <x:row r="52">
      <x:c r="A52">
        <x:v>41924</x:v>
      </x:c>
      <x:c r="B52" s="1">
        <x:v>43199.5176452546</x:v>
      </x:c>
      <x:c r="C52" s="6">
        <x:v>0.836530531666667</x:v>
      </x:c>
      <x:c r="D52" s="14" t="s">
        <x:v>77</x:v>
      </x:c>
      <x:c r="E52" s="15">
        <x:v>43194.5305198264</x:v>
      </x:c>
      <x:c r="F52" t="s">
        <x:v>82</x:v>
      </x:c>
      <x:c r="G52" s="6">
        <x:v>172.095036784566</x:v>
      </x:c>
      <x:c r="H52" t="s">
        <x:v>83</x:v>
      </x:c>
      <x:c r="I52" s="6">
        <x:v>26.3423190893122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22.733</x:v>
      </x:c>
      <x:c r="R52" s="8">
        <x:v>151875.403112443</x:v>
      </x:c>
      <x:c r="S52" s="12">
        <x:v>285315.485755566</x:v>
      </x:c>
      <x:c r="T52" s="12">
        <x:v>34.3</x:v>
      </x:c>
      <x:c r="U52" s="12">
        <x:v>55</x:v>
      </x:c>
      <x:c r="V52" s="12">
        <x:f>NA()</x:f>
      </x:c>
    </x:row>
    <x:row r="53">
      <x:c r="A53">
        <x:v>41936</x:v>
      </x:c>
      <x:c r="B53" s="1">
        <x:v>43199.5176573727</x:v>
      </x:c>
      <x:c r="C53" s="6">
        <x:v>0.853964838333333</x:v>
      </x:c>
      <x:c r="D53" s="14" t="s">
        <x:v>77</x:v>
      </x:c>
      <x:c r="E53" s="15">
        <x:v>43194.5305198264</x:v>
      </x:c>
      <x:c r="F53" t="s">
        <x:v>82</x:v>
      </x:c>
      <x:c r="G53" s="6">
        <x:v>172.181473494325</x:v>
      </x:c>
      <x:c r="H53" t="s">
        <x:v>83</x:v>
      </x:c>
      <x:c r="I53" s="6">
        <x:v>26.3309405783357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22.731</x:v>
      </x:c>
      <x:c r="R53" s="8">
        <x:v>151876.630338591</x:v>
      </x:c>
      <x:c r="S53" s="12">
        <x:v>285314.155096242</x:v>
      </x:c>
      <x:c r="T53" s="12">
        <x:v>34.3</x:v>
      </x:c>
      <x:c r="U53" s="12">
        <x:v>55</x:v>
      </x:c>
      <x:c r="V53" s="12">
        <x:f>NA()</x:f>
      </x:c>
    </x:row>
    <x:row r="54">
      <x:c r="A54">
        <x:v>41944</x:v>
      </x:c>
      <x:c r="B54" s="1">
        <x:v>43199.5176683218</x:v>
      </x:c>
      <x:c r="C54" s="6">
        <x:v>0.869715716666667</x:v>
      </x:c>
      <x:c r="D54" s="14" t="s">
        <x:v>77</x:v>
      </x:c>
      <x:c r="E54" s="15">
        <x:v>43194.5305198264</x:v>
      </x:c>
      <x:c r="F54" t="s">
        <x:v>82</x:v>
      </x:c>
      <x:c r="G54" s="6">
        <x:v>172.126725411848</x:v>
      </x:c>
      <x:c r="H54" t="s">
        <x:v>83</x:v>
      </x:c>
      <x:c r="I54" s="6">
        <x:v>26.338926547704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22.732</x:v>
      </x:c>
      <x:c r="R54" s="8">
        <x:v>151875.567370546</x:v>
      </x:c>
      <x:c r="S54" s="12">
        <x:v>285302.531866811</x:v>
      </x:c>
      <x:c r="T54" s="12">
        <x:v>34.3</x:v>
      </x:c>
      <x:c r="U54" s="12">
        <x:v>55</x:v>
      </x:c>
      <x:c r="V54" s="12">
        <x:f>NA()</x:f>
      </x:c>
    </x:row>
    <x:row r="55">
      <x:c r="A55">
        <x:v>41952</x:v>
      </x:c>
      <x:c r="B55" s="1">
        <x:v>43199.5176798611</x:v>
      </x:c>
      <x:c r="C55" s="6">
        <x:v>0.886350035</x:v>
      </x:c>
      <x:c r="D55" s="14" t="s">
        <x:v>77</x:v>
      </x:c>
      <x:c r="E55" s="15">
        <x:v>43194.5305198264</x:v>
      </x:c>
      <x:c r="F55" t="s">
        <x:v>82</x:v>
      </x:c>
      <x:c r="G55" s="6">
        <x:v>172.083040184654</x:v>
      </x:c>
      <x:c r="H55" t="s">
        <x:v>83</x:v>
      </x:c>
      <x:c r="I55" s="6">
        <x:v>26.3476330773055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22.732</x:v>
      </x:c>
      <x:c r="R55" s="8">
        <x:v>151877.418931699</x:v>
      </x:c>
      <x:c r="S55" s="12">
        <x:v>285327.781100217</x:v>
      </x:c>
      <x:c r="T55" s="12">
        <x:v>34.3</x:v>
      </x:c>
      <x:c r="U55" s="12">
        <x:v>55</x:v>
      </x:c>
      <x:c r="V55" s="12">
        <x:f>NA()</x:f>
      </x:c>
    </x:row>
    <x:row r="56">
      <x:c r="A56">
        <x:v>41966</x:v>
      </x:c>
      <x:c r="B56" s="1">
        <x:v>43199.5176912037</x:v>
      </x:c>
      <x:c r="C56" s="6">
        <x:v>0.902684291666667</x:v>
      </x:c>
      <x:c r="D56" s="14" t="s">
        <x:v>77</x:v>
      </x:c>
      <x:c r="E56" s="15">
        <x:v>43194.5305198264</x:v>
      </x:c>
      <x:c r="F56" t="s">
        <x:v>82</x:v>
      </x:c>
      <x:c r="G56" s="6">
        <x:v>172.06496559626</x:v>
      </x:c>
      <x:c r="H56" t="s">
        <x:v>83</x:v>
      </x:c>
      <x:c r="I56" s="6">
        <x:v>26.351235785814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22.732</x:v>
      </x:c>
      <x:c r="R56" s="8">
        <x:v>151880.360726841</x:v>
      </x:c>
      <x:c r="S56" s="12">
        <x:v>285304.536210346</x:v>
      </x:c>
      <x:c r="T56" s="12">
        <x:v>34.3</x:v>
      </x:c>
      <x:c r="U56" s="12">
        <x:v>55</x:v>
      </x:c>
      <x:c r="V56" s="12">
        <x:f>NA()</x:f>
      </x:c>
    </x:row>
    <x:row r="57">
      <x:c r="A57">
        <x:v>41974</x:v>
      </x:c>
      <x:c r="B57" s="1">
        <x:v>43199.5177030093</x:v>
      </x:c>
      <x:c r="C57" s="6">
        <x:v>0.919668581666667</x:v>
      </x:c>
      <x:c r="D57" s="14" t="s">
        <x:v>77</x:v>
      </x:c>
      <x:c r="E57" s="15">
        <x:v>43194.5305198264</x:v>
      </x:c>
      <x:c r="F57" t="s">
        <x:v>82</x:v>
      </x:c>
      <x:c r="G57" s="6">
        <x:v>172.165879891905</x:v>
      </x:c>
      <x:c r="H57" t="s">
        <x:v>83</x:v>
      </x:c>
      <x:c r="I57" s="6">
        <x:v>26.3223541813336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22.735</x:v>
      </x:c>
      <x:c r="R57" s="8">
        <x:v>151881.451875862</x:v>
      </x:c>
      <x:c r="S57" s="12">
        <x:v>285318.928076222</x:v>
      </x:c>
      <x:c r="T57" s="12">
        <x:v>34.3</x:v>
      </x:c>
      <x:c r="U57" s="12">
        <x:v>55</x:v>
      </x:c>
      <x:c r="V57" s="12">
        <x:f>NA()</x:f>
      </x:c>
    </x:row>
    <x:row r="58">
      <x:c r="A58">
        <x:v>41986</x:v>
      </x:c>
      <x:c r="B58" s="1">
        <x:v>43199.5177146991</x:v>
      </x:c>
      <x:c r="C58" s="6">
        <x:v>0.936502875</x:v>
      </x:c>
      <x:c r="D58" s="14" t="s">
        <x:v>77</x:v>
      </x:c>
      <x:c r="E58" s="15">
        <x:v>43194.5305198264</x:v>
      </x:c>
      <x:c r="F58" t="s">
        <x:v>82</x:v>
      </x:c>
      <x:c r="G58" s="6">
        <x:v>172.111606444789</x:v>
      </x:c>
      <x:c r="H58" t="s">
        <x:v>83</x:v>
      </x:c>
      <x:c r="I58" s="6">
        <x:v>26.3390166151362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22.733</x:v>
      </x:c>
      <x:c r="R58" s="8">
        <x:v>151876.118922984</x:v>
      </x:c>
      <x:c r="S58" s="12">
        <x:v>285310.500912326</x:v>
      </x:c>
      <x:c r="T58" s="12">
        <x:v>34.3</x:v>
      </x:c>
      <x:c r="U58" s="12">
        <x:v>55</x:v>
      </x:c>
      <x:c r="V58" s="12">
        <x:f>NA()</x:f>
      </x:c>
    </x:row>
    <x:row r="59">
      <x:c r="A59">
        <x:v>41994</x:v>
      </x:c>
      <x:c r="B59" s="1">
        <x:v>43199.5177260764</x:v>
      </x:c>
      <x:c r="C59" s="6">
        <x:v>0.952920446666667</x:v>
      </x:c>
      <x:c r="D59" s="14" t="s">
        <x:v>77</x:v>
      </x:c>
      <x:c r="E59" s="15">
        <x:v>43194.5305198264</x:v>
      </x:c>
      <x:c r="F59" t="s">
        <x:v>82</x:v>
      </x:c>
      <x:c r="G59" s="6">
        <x:v>172.078156924659</x:v>
      </x:c>
      <x:c r="H59" t="s">
        <x:v>83</x:v>
      </x:c>
      <x:c r="I59" s="6">
        <x:v>26.3369150423523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22.736</x:v>
      </x:c>
      <x:c r="R59" s="8">
        <x:v>151880.083163327</x:v>
      </x:c>
      <x:c r="S59" s="12">
        <x:v>285302.865908003</x:v>
      </x:c>
      <x:c r="T59" s="12">
        <x:v>34.3</x:v>
      </x:c>
      <x:c r="U59" s="12">
        <x:v>55</x:v>
      </x:c>
      <x:c r="V59" s="12">
        <x:f>NA()</x:f>
      </x:c>
    </x:row>
    <x:row r="60">
      <x:c r="A60">
        <x:v>42002</x:v>
      </x:c>
      <x:c r="B60" s="1">
        <x:v>43199.5177376505</x:v>
      </x:c>
      <x:c r="C60" s="6">
        <x:v>0.969588026666667</x:v>
      </x:c>
      <x:c r="D60" s="14" t="s">
        <x:v>77</x:v>
      </x:c>
      <x:c r="E60" s="15">
        <x:v>43194.5305198264</x:v>
      </x:c>
      <x:c r="F60" t="s">
        <x:v>82</x:v>
      </x:c>
      <x:c r="G60" s="6">
        <x:v>172.09116336435</x:v>
      </x:c>
      <x:c r="H60" t="s">
        <x:v>83</x:v>
      </x:c>
      <x:c r="I60" s="6">
        <x:v>26.3372452894164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22.735</x:v>
      </x:c>
      <x:c r="R60" s="8">
        <x:v>151875.276347923</x:v>
      </x:c>
      <x:c r="S60" s="12">
        <x:v>285296.71197372</x:v>
      </x:c>
      <x:c r="T60" s="12">
        <x:v>34.3</x:v>
      </x:c>
      <x:c r="U60" s="12">
        <x:v>55</x:v>
      </x:c>
      <x:c r="V60" s="12">
        <x:f>NA()</x:f>
      </x:c>
    </x:row>
    <x:row r="61">
      <x:c r="A61">
        <x:v>42016</x:v>
      </x:c>
      <x:c r="B61" s="1">
        <x:v>43199.5177497685</x:v>
      </x:c>
      <x:c r="C61" s="6">
        <x:v>0.986989015</x:v>
      </x:c>
      <x:c r="D61" s="14" t="s">
        <x:v>77</x:v>
      </x:c>
      <x:c r="E61" s="15">
        <x:v>43194.5305198264</x:v>
      </x:c>
      <x:c r="F61" t="s">
        <x:v>82</x:v>
      </x:c>
      <x:c r="G61" s="6">
        <x:v>172.079318415531</x:v>
      </x:c>
      <x:c r="H61" t="s">
        <x:v>83</x:v>
      </x:c>
      <x:c r="I61" s="6">
        <x:v>26.3425292468701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22.734</x:v>
      </x:c>
      <x:c r="R61" s="8">
        <x:v>151882.286614924</x:v>
      </x:c>
      <x:c r="S61" s="12">
        <x:v>285297.012520898</x:v>
      </x:c>
      <x:c r="T61" s="12">
        <x:v>34.3</x:v>
      </x:c>
      <x:c r="U61" s="12">
        <x:v>55</x:v>
      </x:c>
      <x:c r="V61" s="12">
        <x:f>NA()</x:f>
      </x:c>
    </x:row>
    <x:row r="62">
      <x:c r="A62">
        <x:v>42030</x:v>
      </x:c>
      <x:c r="B62" s="1">
        <x:v>43199.5177612269</x:v>
      </x:c>
      <x:c r="C62" s="6">
        <x:v>1.00348995</x:v>
      </x:c>
      <x:c r="D62" s="14" t="s">
        <x:v>77</x:v>
      </x:c>
      <x:c r="E62" s="15">
        <x:v>43194.5305198264</x:v>
      </x:c>
      <x:c r="F62" t="s">
        <x:v>82</x:v>
      </x:c>
      <x:c r="G62" s="6">
        <x:v>172.110551981693</x:v>
      </x:c>
      <x:c r="H62" t="s">
        <x:v>83</x:v>
      </x:c>
      <x:c r="I62" s="6">
        <x:v>26.3392267724871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22.733</x:v>
      </x:c>
      <x:c r="R62" s="8">
        <x:v>151884.878184524</x:v>
      </x:c>
      <x:c r="S62" s="12">
        <x:v>285293.641360014</x:v>
      </x:c>
      <x:c r="T62" s="12">
        <x:v>34.3</x:v>
      </x:c>
      <x:c r="U62" s="12">
        <x:v>55</x:v>
      </x:c>
      <x:c r="V62" s="12">
        <x:f>NA()</x:f>
      </x:c>
    </x:row>
    <x:row r="63">
      <x:c r="A63">
        <x:v>42032</x:v>
      </x:c>
      <x:c r="B63" s="1">
        <x:v>43199.5177720718</x:v>
      </x:c>
      <x:c r="C63" s="6">
        <x:v>1.01912415833333</x:v>
      </x:c>
      <x:c r="D63" s="14" t="s">
        <x:v>77</x:v>
      </x:c>
      <x:c r="E63" s="15">
        <x:v>43194.5305198264</x:v>
      </x:c>
      <x:c r="F63" t="s">
        <x:v>82</x:v>
      </x:c>
      <x:c r="G63" s="6">
        <x:v>172.105321768232</x:v>
      </x:c>
      <x:c r="H63" t="s">
        <x:v>83</x:v>
      </x:c>
      <x:c r="I63" s="6">
        <x:v>26.3344231791834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22.735</x:v>
      </x:c>
      <x:c r="R63" s="8">
        <x:v>151868.633429565</x:v>
      </x:c>
      <x:c r="S63" s="12">
        <x:v>285283.818586229</x:v>
      </x:c>
      <x:c r="T63" s="12">
        <x:v>34.3</x:v>
      </x:c>
      <x:c r="U63" s="12">
        <x:v>55</x:v>
      </x:c>
      <x:c r="V63" s="12">
        <x:f>NA()</x:f>
      </x:c>
    </x:row>
    <x:row r="64">
      <x:c r="A64">
        <x:v>42048</x:v>
      </x:c>
      <x:c r="B64" s="1">
        <x:v>43199.5177841435</x:v>
      </x:c>
      <x:c r="C64" s="6">
        <x:v>1.03652517166667</x:v>
      </x:c>
      <x:c r="D64" s="14" t="s">
        <x:v>77</x:v>
      </x:c>
      <x:c r="E64" s="15">
        <x:v>43194.5305198264</x:v>
      </x:c>
      <x:c r="F64" t="s">
        <x:v>82</x:v>
      </x:c>
      <x:c r="G64" s="6">
        <x:v>172.11255187691</x:v>
      </x:c>
      <x:c r="H64" t="s">
        <x:v>83</x:v>
      </x:c>
      <x:c r="I64" s="6">
        <x:v>26.3329821025322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22.735</x:v>
      </x:c>
      <x:c r="R64" s="8">
        <x:v>151879.483463725</x:v>
      </x:c>
      <x:c r="S64" s="12">
        <x:v>285288.432529197</x:v>
      </x:c>
      <x:c r="T64" s="12">
        <x:v>34.3</x:v>
      </x:c>
      <x:c r="U64" s="12">
        <x:v>55</x:v>
      </x:c>
      <x:c r="V64" s="12">
        <x:f>NA()</x:f>
      </x:c>
    </x:row>
    <x:row r="65">
      <x:c r="A65">
        <x:v>42060</x:v>
      </x:c>
      <x:c r="B65" s="1">
        <x:v>43199.5177956829</x:v>
      </x:c>
      <x:c r="C65" s="6">
        <x:v>1.05312609333333</x:v>
      </x:c>
      <x:c r="D65" s="14" t="s">
        <x:v>77</x:v>
      </x:c>
      <x:c r="E65" s="15">
        <x:v>43194.5305198264</x:v>
      </x:c>
      <x:c r="F65" t="s">
        <x:v>82</x:v>
      </x:c>
      <x:c r="G65" s="6">
        <x:v>172.11319545317</x:v>
      </x:c>
      <x:c r="H65" t="s">
        <x:v>83</x:v>
      </x:c>
      <x:c r="I65" s="6">
        <x:v>26.3270076455146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22.737</x:v>
      </x:c>
      <x:c r="R65" s="8">
        <x:v>151876.074409823</x:v>
      </x:c>
      <x:c r="S65" s="12">
        <x:v>285283.998133599</x:v>
      </x:c>
      <x:c r="T65" s="12">
        <x:v>34.3</x:v>
      </x:c>
      <x:c r="U65" s="12">
        <x:v>55</x:v>
      </x:c>
      <x:c r="V65" s="12">
        <x:f>NA()</x:f>
      </x:c>
    </x:row>
    <x:row r="66">
      <x:c r="A66">
        <x:v>42067</x:v>
      </x:c>
      <x:c r="B66" s="1">
        <x:v>43199.5178071759</x:v>
      </x:c>
      <x:c r="C66" s="6">
        <x:v>1.06967705</x:v>
      </x:c>
      <x:c r="D66" s="14" t="s">
        <x:v>77</x:v>
      </x:c>
      <x:c r="E66" s="15">
        <x:v>43194.5305198264</x:v>
      </x:c>
      <x:c r="F66" t="s">
        <x:v>82</x:v>
      </x:c>
      <x:c r="G66" s="6">
        <x:v>172.088398298204</x:v>
      </x:c>
      <x:c r="H66" t="s">
        <x:v>83</x:v>
      </x:c>
      <x:c r="I66" s="6">
        <x:v>26.3348735157638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22.736</x:v>
      </x:c>
      <x:c r="R66" s="8">
        <x:v>151891.447028749</x:v>
      </x:c>
      <x:c r="S66" s="12">
        <x:v>285296.116020041</x:v>
      </x:c>
      <x:c r="T66" s="12">
        <x:v>34.3</x:v>
      </x:c>
      <x:c r="U66" s="12">
        <x:v>55</x:v>
      </x:c>
      <x:c r="V66" s="12">
        <x:f>NA()</x:f>
      </x:c>
    </x:row>
    <x:row r="67">
      <x:c r="A67">
        <x:v>42078</x:v>
      </x:c>
      <x:c r="B67" s="1">
        <x:v>43199.51781875</x:v>
      </x:c>
      <x:c r="C67" s="6">
        <x:v>1.08632799333333</x:v>
      </x:c>
      <x:c r="D67" s="14" t="s">
        <x:v>77</x:v>
      </x:c>
      <x:c r="E67" s="15">
        <x:v>43194.5305198264</x:v>
      </x:c>
      <x:c r="F67" t="s">
        <x:v>82</x:v>
      </x:c>
      <x:c r="G67" s="6">
        <x:v>172.06776533837</x:v>
      </x:c>
      <x:c r="H67" t="s">
        <x:v>83</x:v>
      </x:c>
      <x:c r="I67" s="6">
        <x:v>26.3389865926588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22.736</x:v>
      </x:c>
      <x:c r="R67" s="8">
        <x:v>151883.054353959</x:v>
      </x:c>
      <x:c r="S67" s="12">
        <x:v>285277.300207557</x:v>
      </x:c>
      <x:c r="T67" s="12">
        <x:v>34.3</x:v>
      </x:c>
      <x:c r="U67" s="12">
        <x:v>55</x:v>
      </x:c>
      <x:c r="V67" s="12">
        <x:f>NA()</x:f>
      </x:c>
    </x:row>
    <x:row r="68">
      <x:c r="A68">
        <x:v>42091</x:v>
      </x:c>
      <x:c r="B68" s="1">
        <x:v>43199.5178300926</x:v>
      </x:c>
      <x:c r="C68" s="6">
        <x:v>1.10266224833333</x:v>
      </x:c>
      <x:c r="D68" s="14" t="s">
        <x:v>77</x:v>
      </x:c>
      <x:c r="E68" s="15">
        <x:v>43194.5305198264</x:v>
      </x:c>
      <x:c r="F68" t="s">
        <x:v>82</x:v>
      </x:c>
      <x:c r="G68" s="6">
        <x:v>172.047028164512</x:v>
      </x:c>
      <x:c r="H68" t="s">
        <x:v>83</x:v>
      </x:c>
      <x:c r="I68" s="6">
        <x:v>26.3372753118788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22.738</x:v>
      </x:c>
      <x:c r="R68" s="8">
        <x:v>151880.951289243</x:v>
      </x:c>
      <x:c r="S68" s="12">
        <x:v>285275.281037204</x:v>
      </x:c>
      <x:c r="T68" s="12">
        <x:v>34.3</x:v>
      </x:c>
      <x:c r="U68" s="12">
        <x:v>55</x:v>
      </x:c>
      <x:c r="V68" s="12">
        <x:f>NA()</x:f>
      </x:c>
    </x:row>
    <x:row r="69">
      <x:c r="A69">
        <x:v>42100</x:v>
      </x:c>
      <x:c r="B69" s="1">
        <x:v>43199.5178530903</x:v>
      </x:c>
      <x:c r="C69" s="6">
        <x:v>1.13578076333333</x:v>
      </x:c>
      <x:c r="D69" s="14" t="s">
        <x:v>77</x:v>
      </x:c>
      <x:c r="E69" s="15">
        <x:v>43194.5305198264</x:v>
      </x:c>
      <x:c r="F69" t="s">
        <x:v>82</x:v>
      </x:c>
      <x:c r="G69" s="6">
        <x:v>172.069572542144</x:v>
      </x:c>
      <x:c r="H69" t="s">
        <x:v>83</x:v>
      </x:c>
      <x:c r="I69" s="6">
        <x:v>26.3386263229481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22.736</x:v>
      </x:c>
      <x:c r="R69" s="8">
        <x:v>151920.789544941</x:v>
      </x:c>
      <x:c r="S69" s="12">
        <x:v>285317.287745264</x:v>
      </x:c>
      <x:c r="T69" s="12">
        <x:v>34.3</x:v>
      </x:c>
      <x:c r="U69" s="12">
        <x:v>55</x:v>
      </x:c>
      <x:c r="V69" s="12">
        <x:f>NA()</x:f>
      </x:c>
    </x:row>
    <x:row r="70">
      <x:c r="A70">
        <x:v>42107</x:v>
      </x:c>
      <x:c r="B70" s="1">
        <x:v>43199.5178562153</x:v>
      </x:c>
      <x:c r="C70" s="6">
        <x:v>1.140297685</x:v>
      </x:c>
      <x:c r="D70" s="14" t="s">
        <x:v>77</x:v>
      </x:c>
      <x:c r="E70" s="15">
        <x:v>43194.5305198264</x:v>
      </x:c>
      <x:c r="F70" t="s">
        <x:v>82</x:v>
      </x:c>
      <x:c r="G70" s="6">
        <x:v>172.052750232882</x:v>
      </x:c>
      <x:c r="H70" t="s">
        <x:v>83</x:v>
      </x:c>
      <x:c r="I70" s="6">
        <x:v>26.3361344585092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22.738</x:v>
      </x:c>
      <x:c r="R70" s="8">
        <x:v>151882.75632642</x:v>
      </x:c>
      <x:c r="S70" s="12">
        <x:v>285275.610403302</x:v>
      </x:c>
      <x:c r="T70" s="12">
        <x:v>34.3</x:v>
      </x:c>
      <x:c r="U70" s="12">
        <x:v>55</x:v>
      </x:c>
      <x:c r="V70" s="12">
        <x:f>NA()</x:f>
      </x:c>
    </x:row>
    <x:row r="71">
      <x:c r="A71">
        <x:v>42119</x:v>
      </x:c>
      <x:c r="B71" s="1">
        <x:v>43199.5178876157</x:v>
      </x:c>
      <x:c r="C71" s="6">
        <x:v>1.185500235</x:v>
      </x:c>
      <x:c r="D71" s="14" t="s">
        <x:v>77</x:v>
      </x:c>
      <x:c r="E71" s="15">
        <x:v>43194.5305198264</x:v>
      </x:c>
      <x:c r="F71" t="s">
        <x:v>82</x:v>
      </x:c>
      <x:c r="G71" s="6">
        <x:v>172.035689476246</x:v>
      </x:c>
      <x:c r="H71" t="s">
        <x:v>83</x:v>
      </x:c>
      <x:c r="I71" s="6">
        <x:v>26.3453813864512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22.736</x:v>
      </x:c>
      <x:c r="R71" s="8">
        <x:v>151935.189524995</x:v>
      </x:c>
      <x:c r="S71" s="12">
        <x:v>285338.247529309</x:v>
      </x:c>
      <x:c r="T71" s="12">
        <x:v>34.3</x:v>
      </x:c>
      <x:c r="U71" s="12">
        <x:v>55</x:v>
      </x:c>
      <x:c r="V71" s="12">
        <x:f>NA()</x:f>
      </x:c>
    </x:row>
    <x:row r="72">
      <x:c r="A72">
        <x:v>42129</x:v>
      </x:c>
      <x:c r="B72" s="1">
        <x:v>43199.5179042014</x:v>
      </x:c>
      <x:c r="C72" s="6">
        <x:v>1.209418285</x:v>
      </x:c>
      <x:c r="D72" s="14" t="s">
        <x:v>77</x:v>
      </x:c>
      <x:c r="E72" s="15">
        <x:v>43194.5305198264</x:v>
      </x:c>
      <x:c r="F72" t="s">
        <x:v>82</x:v>
      </x:c>
      <x:c r="G72" s="6">
        <x:v>172.127655409277</x:v>
      </x:c>
      <x:c r="H72" t="s">
        <x:v>83</x:v>
      </x:c>
      <x:c r="I72" s="6">
        <x:v>26.3241254991972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22.737</x:v>
      </x:c>
      <x:c r="R72" s="8">
        <x:v>151936.881796901</x:v>
      </x:c>
      <x:c r="S72" s="12">
        <x:v>285328.743018778</x:v>
      </x:c>
      <x:c r="T72" s="12">
        <x:v>34.3</x:v>
      </x:c>
      <x:c r="U72" s="12">
        <x:v>55</x:v>
      </x:c>
      <x:c r="V72" s="12">
        <x:f>NA()</x:f>
      </x:c>
    </x:row>
    <x:row r="73">
      <x:c r="A73">
        <x:v>42146</x:v>
      </x:c>
      <x:c r="B73" s="1">
        <x:v>43199.5179046296</x:v>
      </x:c>
      <x:c r="C73" s="6">
        <x:v>1.21000164</x:v>
      </x:c>
      <x:c r="D73" s="14" t="s">
        <x:v>77</x:v>
      </x:c>
      <x:c r="E73" s="15">
        <x:v>43194.5305198264</x:v>
      </x:c>
      <x:c r="F73" t="s">
        <x:v>82</x:v>
      </x:c>
      <x:c r="G73" s="6">
        <x:v>172.083663455446</x:v>
      </x:c>
      <x:c r="H73" t="s">
        <x:v>83</x:v>
      </x:c>
      <x:c r="I73" s="6">
        <x:v>26.3241254991972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22.74</x:v>
      </x:c>
      <x:c r="R73" s="8">
        <x:v>151874.257138782</x:v>
      </x:c>
      <x:c r="S73" s="12">
        <x:v>285261.547456253</x:v>
      </x:c>
      <x:c r="T73" s="12">
        <x:v>34.3</x:v>
      </x:c>
      <x:c r="U73" s="12">
        <x:v>55</x:v>
      </x:c>
      <x:c r="V73" s="12">
        <x:f>NA()</x:f>
      </x:c>
    </x:row>
    <x:row r="74">
      <x:c r="A74">
        <x:v>42154</x:v>
      </x:c>
      <x:c r="B74" s="1">
        <x:v>43199.5179050579</x:v>
      </x:c>
      <x:c r="C74" s="6">
        <x:v>1.21060168833333</x:v>
      </x:c>
      <x:c r="D74" s="14" t="s">
        <x:v>77</x:v>
      </x:c>
      <x:c r="E74" s="15">
        <x:v>43194.5305198264</x:v>
      </x:c>
      <x:c r="F74" t="s">
        <x:v>82</x:v>
      </x:c>
      <x:c r="G74" s="6">
        <x:v>172.092301825714</x:v>
      </x:c>
      <x:c r="H74" t="s">
        <x:v>83</x:v>
      </x:c>
      <x:c r="I74" s="6">
        <x:v>26.3253263931956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22.739</x:v>
      </x:c>
      <x:c r="R74" s="8">
        <x:v>151833.080433941</x:v>
      </x:c>
      <x:c r="S74" s="12">
        <x:v>285206.481846042</x:v>
      </x:c>
      <x:c r="T74" s="12">
        <x:v>34.3</x:v>
      </x:c>
      <x:c r="U74" s="12">
        <x:v>55</x:v>
      </x:c>
      <x:c r="V74" s="12">
        <x:f>NA()</x:f>
      </x:c>
    </x:row>
    <x:row r="75">
      <x:c r="A75">
        <x:v>42163</x:v>
      </x:c>
      <x:c r="B75" s="1">
        <x:v>43199.5179218403</x:v>
      </x:c>
      <x:c r="C75" s="6">
        <x:v>1.2347697</x:v>
      </x:c>
      <x:c r="D75" s="14" t="s">
        <x:v>77</x:v>
      </x:c>
      <x:c r="E75" s="15">
        <x:v>43194.5305198264</x:v>
      </x:c>
      <x:c r="F75" t="s">
        <x:v>82</x:v>
      </x:c>
      <x:c r="G75" s="6">
        <x:v>172.016462319868</x:v>
      </x:c>
      <x:c r="H75" t="s">
        <x:v>83</x:v>
      </x:c>
      <x:c r="I75" s="6">
        <x:v>26.3433698772315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22.738</x:v>
      </x:c>
      <x:c r="R75" s="8">
        <x:v>151860.29528962</x:v>
      </x:c>
      <x:c r="S75" s="12">
        <x:v>285247.645919426</x:v>
      </x:c>
      <x:c r="T75" s="12">
        <x:v>34.3</x:v>
      </x:c>
      <x:c r="U75" s="12">
        <x:v>55</x:v>
      </x:c>
      <x:c r="V75" s="12">
        <x:f>NA()</x:f>
      </x:c>
    </x:row>
    <x:row r="76">
      <x:c r="A76">
        <x:v>42175</x:v>
      </x:c>
      <x:c r="B76" s="1">
        <x:v>43199.5179794329</x:v>
      </x:c>
      <x:c r="C76" s="6">
        <x:v>1.31770773</x:v>
      </x:c>
      <x:c r="D76" s="14" t="s">
        <x:v>77</x:v>
      </x:c>
      <x:c r="E76" s="15">
        <x:v>43194.5305198264</x:v>
      </x:c>
      <x:c r="F76" t="s">
        <x:v>82</x:v>
      </x:c>
      <x:c r="G76" s="6">
        <x:v>172.014505018683</x:v>
      </x:c>
      <x:c r="H76" t="s">
        <x:v>83</x:v>
      </x:c>
      <x:c r="I76" s="6">
        <x:v>26.3437601699711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22.738</x:v>
      </x:c>
      <x:c r="R76" s="8">
        <x:v>151975.742432986</x:v>
      </x:c>
      <x:c r="S76" s="12">
        <x:v>285372.729041924</x:v>
      </x:c>
      <x:c r="T76" s="12">
        <x:v>34.3</x:v>
      </x:c>
      <x:c r="U76" s="12">
        <x:v>55</x:v>
      </x:c>
      <x:c r="V76" s="12">
        <x:f>NA()</x:f>
      </x:c>
    </x:row>
    <x:row r="77">
      <x:c r="A77">
        <x:v>42181</x:v>
      </x:c>
      <x:c r="B77" s="1">
        <x:v>43199.5179858449</x:v>
      </x:c>
      <x:c r="C77" s="6">
        <x:v>1.326958275</x:v>
      </x:c>
      <x:c r="D77" s="14" t="s">
        <x:v>77</x:v>
      </x:c>
      <x:c r="E77" s="15">
        <x:v>43194.5305198264</x:v>
      </x:c>
      <x:c r="F77" t="s">
        <x:v>82</x:v>
      </x:c>
      <x:c r="G77" s="6">
        <x:v>172.041306217009</x:v>
      </x:c>
      <x:c r="H77" t="s">
        <x:v>83</x:v>
      </x:c>
      <x:c r="I77" s="6">
        <x:v>26.338416165635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22.738</x:v>
      </x:c>
      <x:c r="R77" s="8">
        <x:v>151934.246496962</x:v>
      </x:c>
      <x:c r="S77" s="12">
        <x:v>285323.515943324</x:v>
      </x:c>
      <x:c r="T77" s="12">
        <x:v>34.3</x:v>
      </x:c>
      <x:c r="U77" s="12">
        <x:v>55</x:v>
      </x:c>
      <x:c r="V77" s="12">
        <x:f>NA()</x:f>
      </x:c>
    </x:row>
    <x:row r="78">
      <x:c r="A78">
        <x:v>42190</x:v>
      </x:c>
      <x:c r="B78" s="1">
        <x:v>43199.5179864236</x:v>
      </x:c>
      <x:c r="C78" s="6">
        <x:v>1.32780830666667</x:v>
      </x:c>
      <x:c r="D78" s="14" t="s">
        <x:v>77</x:v>
      </x:c>
      <x:c r="E78" s="15">
        <x:v>43194.5305198264</x:v>
      </x:c>
      <x:c r="F78" t="s">
        <x:v>82</x:v>
      </x:c>
      <x:c r="G78" s="6">
        <x:v>172.063226745729</x:v>
      </x:c>
      <x:c r="H78" t="s">
        <x:v>83</x:v>
      </x:c>
      <x:c r="I78" s="6">
        <x:v>26.3223541813336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22.742</x:v>
      </x:c>
      <x:c r="R78" s="8">
        <x:v>151916.375154221</x:v>
      </x:c>
      <x:c r="S78" s="12">
        <x:v>285291.539501605</x:v>
      </x:c>
      <x:c r="T78" s="12">
        <x:v>34.3</x:v>
      </x:c>
      <x:c r="U78" s="12">
        <x:v>55</x:v>
      </x:c>
      <x:c r="V78" s="12">
        <x:f>NA()</x:f>
      </x:c>
    </x:row>
    <x:row r="79">
      <x:c r="A79">
        <x:v>42200</x:v>
      </x:c>
      <x:c r="B79" s="1">
        <x:v>43199.5179943634</x:v>
      </x:c>
      <x:c r="C79" s="6">
        <x:v>1.33924224833333</x:v>
      </x:c>
      <x:c r="D79" s="14" t="s">
        <x:v>77</x:v>
      </x:c>
      <x:c r="E79" s="15">
        <x:v>43194.5305198264</x:v>
      </x:c>
      <x:c r="F79" t="s">
        <x:v>82</x:v>
      </x:c>
      <x:c r="G79" s="6">
        <x:v>172.092452425541</x:v>
      </x:c>
      <x:c r="H79" t="s">
        <x:v>83</x:v>
      </x:c>
      <x:c r="I79" s="6">
        <x:v>26.3252963708401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22.739</x:v>
      </x:c>
      <x:c r="R79" s="8">
        <x:v>151885.176797188</x:v>
      </x:c>
      <x:c r="S79" s="12">
        <x:v>285270.12496607</x:v>
      </x:c>
      <x:c r="T79" s="12">
        <x:v>34.3</x:v>
      </x:c>
      <x:c r="U79" s="12">
        <x:v>55</x:v>
      </x:c>
      <x:c r="V79" s="12">
        <x:f>NA()</x:f>
      </x:c>
    </x:row>
    <x:row r="80">
      <x:c r="A80">
        <x:v>42208</x:v>
      </x:c>
      <x:c r="B80" s="1">
        <x:v>43199.517996331</x:v>
      </x:c>
      <x:c r="C80" s="6">
        <x:v>1.34204242333333</x:v>
      </x:c>
      <x:c r="D80" s="14" t="s">
        <x:v>77</x:v>
      </x:c>
      <x:c r="E80" s="15">
        <x:v>43194.5305198264</x:v>
      </x:c>
      <x:c r="F80" t="s">
        <x:v>82</x:v>
      </x:c>
      <x:c r="G80" s="6">
        <x:v>171.996584394684</x:v>
      </x:c>
      <x:c r="H80" t="s">
        <x:v>83</x:v>
      </x:c>
      <x:c r="I80" s="6">
        <x:v>26.3385662780006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22.741</x:v>
      </x:c>
      <x:c r="R80" s="8">
        <x:v>151860.204356697</x:v>
      </x:c>
      <x:c r="S80" s="12">
        <x:v>285233.86427104</x:v>
      </x:c>
      <x:c r="T80" s="12">
        <x:v>34.3</x:v>
      </x:c>
      <x:c r="U80" s="12">
        <x:v>55</x:v>
      </x:c>
      <x:c r="V80" s="12">
        <x:f>NA()</x:f>
      </x:c>
    </x:row>
    <x:row r="81">
      <x:c r="A81">
        <x:v>42177</x:v>
      </x:c>
      <x:c r="B81" s="1">
        <x:v>43199.5179988426</x:v>
      </x:c>
      <x:c r="C81" s="6">
        <x:v>1.345659265</x:v>
      </x:c>
      <x:c r="D81" s="14" t="s">
        <x:v>77</x:v>
      </x:c>
      <x:c r="E81" s="15">
        <x:v>43194.5305198264</x:v>
      </x:c>
      <x:c r="F81" t="s">
        <x:v>82</x:v>
      </x:c>
      <x:c r="G81" s="6">
        <x:v>172.011789101663</x:v>
      </x:c>
      <x:c r="H81" t="s">
        <x:v>83</x:v>
      </x:c>
      <x:c r="I81" s="6">
        <x:v>26.3355340095241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22.741</x:v>
      </x:c>
      <x:c r="R81" s="8">
        <x:v>151839.526669165</x:v>
      </x:c>
      <x:c r="S81" s="12">
        <x:v>285214.252948222</x:v>
      </x:c>
      <x:c r="T81" s="12">
        <x:v>34.3</x:v>
      </x:c>
      <x:c r="U81" s="12">
        <x:v>55</x:v>
      </x:c>
      <x:c r="V81" s="12">
        <x:f>NA()</x:f>
      </x:c>
    </x:row>
    <x:row r="82">
      <x:c r="A82">
        <x:v>42232</x:v>
      </x:c>
      <x:c r="B82" s="1">
        <x:v>43199.5180153125</x:v>
      </x:c>
      <x:c r="C82" s="6">
        <x:v>1.36941065</x:v>
      </x:c>
      <x:c r="D82" s="14" t="s">
        <x:v>77</x:v>
      </x:c>
      <x:c r="E82" s="15">
        <x:v>43194.5305198264</x:v>
      </x:c>
      <x:c r="F82" t="s">
        <x:v>82</x:v>
      </x:c>
      <x:c r="G82" s="6">
        <x:v>171.997134613489</x:v>
      </x:c>
      <x:c r="H82" t="s">
        <x:v>83</x:v>
      </x:c>
      <x:c r="I82" s="6">
        <x:v>26.3355340095241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22.742</x:v>
      </x:c>
      <x:c r="R82" s="8">
        <x:v>151809.74893663</x:v>
      </x:c>
      <x:c r="S82" s="12">
        <x:v>285157.193244113</x:v>
      </x:c>
      <x:c r="T82" s="12">
        <x:v>34.3</x:v>
      </x:c>
      <x:c r="U82" s="12">
        <x:v>55</x:v>
      </x:c>
      <x:c r="V82" s="12">
        <x:f>NA()</x:f>
      </x:c>
    </x:row>
    <x:row r="83">
      <x:c r="A83">
        <x:v>42218</x:v>
      </x:c>
      <x:c r="B83" s="1">
        <x:v>43199.5180235764</x:v>
      </x:c>
      <x:c r="C83" s="6">
        <x:v>1.381261335</x:v>
      </x:c>
      <x:c r="D83" s="14" t="s">
        <x:v>77</x:v>
      </x:c>
      <x:c r="E83" s="15">
        <x:v>43194.5305198264</x:v>
      </x:c>
      <x:c r="F83" t="s">
        <x:v>82</x:v>
      </x:c>
      <x:c r="G83" s="6">
        <x:v>171.949617021609</x:v>
      </x:c>
      <x:c r="H83" t="s">
        <x:v>83</x:v>
      </x:c>
      <x:c r="I83" s="6">
        <x:v>26.3304001750794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22.747</x:v>
      </x:c>
      <x:c r="R83" s="8">
        <x:v>151831.265403381</x:v>
      </x:c>
      <x:c r="S83" s="12">
        <x:v>285191.285358936</x:v>
      </x:c>
      <x:c r="T83" s="12">
        <x:v>34.3</x:v>
      </x:c>
      <x:c r="U83" s="12">
        <x:v>55</x:v>
      </x:c>
      <x:c r="V83" s="12">
        <x:f>NA()</x:f>
      </x:c>
    </x:row>
    <x:row r="84">
      <x:c r="A84">
        <x:v>42229</x:v>
      </x:c>
      <x:c r="B84" s="1">
        <x:v>43199.5180264236</x:v>
      </x:c>
      <x:c r="C84" s="6">
        <x:v>1.38537822833333</x:v>
      </x:c>
      <x:c r="D84" s="14" t="s">
        <x:v>77</x:v>
      </x:c>
      <x:c r="E84" s="15">
        <x:v>43194.5305198264</x:v>
      </x:c>
      <x:c r="F84" t="s">
        <x:v>82</x:v>
      </x:c>
      <x:c r="G84" s="6">
        <x:v>172.008221903305</x:v>
      </x:c>
      <x:c r="H84" t="s">
        <x:v>83</x:v>
      </x:c>
      <x:c r="I84" s="6">
        <x:v>26.3304001750794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22.743</x:v>
      </x:c>
      <x:c r="R84" s="8">
        <x:v>151793.589185115</x:v>
      </x:c>
      <x:c r="S84" s="12">
        <x:v>285155.633843589</x:v>
      </x:c>
      <x:c r="T84" s="12">
        <x:v>34.3</x:v>
      </x:c>
      <x:c r="U84" s="12">
        <x:v>55</x:v>
      </x:c>
      <x:c r="V84" s="12">
        <x:f>NA()</x:f>
      </x:c>
    </x:row>
    <x:row r="85">
      <x:c r="A85">
        <x:v>42255</x:v>
      </x:c>
      <x:c r="B85" s="1">
        <x:v>43199.5180557523</x:v>
      </x:c>
      <x:c r="C85" s="6">
        <x:v>1.427597255</x:v>
      </x:c>
      <x:c r="D85" s="14" t="s">
        <x:v>77</x:v>
      </x:c>
      <x:c r="E85" s="15">
        <x:v>43194.5305198264</x:v>
      </x:c>
      <x:c r="F85" t="s">
        <x:v>82</x:v>
      </x:c>
      <x:c r="G85" s="6">
        <x:v>171.997539438116</x:v>
      </x:c>
      <x:c r="H85" t="s">
        <x:v>83</x:v>
      </x:c>
      <x:c r="I85" s="6">
        <x:v>26.3412983242206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22.74</x:v>
      </x:c>
      <x:c r="R85" s="8">
        <x:v>151908.470383641</x:v>
      </x:c>
      <x:c r="S85" s="12">
        <x:v>285283.612258523</x:v>
      </x:c>
      <x:c r="T85" s="12">
        <x:v>34.3</x:v>
      </x:c>
      <x:c r="U85" s="12">
        <x:v>55</x:v>
      </x:c>
      <x:c r="V85" s="12">
        <x:f>NA()</x:f>
      </x:c>
    </x:row>
    <x:row r="86">
      <x:c r="A86">
        <x:v>42265</x:v>
      </x:c>
      <x:c r="B86" s="1">
        <x:v>43199.5180804745</x:v>
      </x:c>
      <x:c r="C86" s="6">
        <x:v>1.46323258333333</x:v>
      </x:c>
      <x:c r="D86" s="14" t="s">
        <x:v>77</x:v>
      </x:c>
      <x:c r="E86" s="15">
        <x:v>43194.5305198264</x:v>
      </x:c>
      <x:c r="F86" t="s">
        <x:v>82</x:v>
      </x:c>
      <x:c r="G86" s="6">
        <x:v>172.044769486589</x:v>
      </x:c>
      <x:c r="H86" t="s">
        <x:v>83</x:v>
      </x:c>
      <x:c r="I86" s="6">
        <x:v>26.3377256488411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22.738</x:v>
      </x:c>
      <x:c r="R86" s="8">
        <x:v>151943.319291377</x:v>
      </x:c>
      <x:c r="S86" s="12">
        <x:v>285332.239389096</x:v>
      </x:c>
      <x:c r="T86" s="12">
        <x:v>34.3</x:v>
      </x:c>
      <x:c r="U86" s="12">
        <x:v>55</x:v>
      </x:c>
      <x:c r="V86" s="12">
        <x:f>NA()</x:f>
      </x:c>
    </x:row>
    <x:row r="87">
      <x:c r="A87">
        <x:v>42277</x:v>
      </x:c>
      <x:c r="B87" s="1">
        <x:v>43199.5180824884</x:v>
      </x:c>
      <x:c r="C87" s="6">
        <x:v>1.46614940333333</x:v>
      </x:c>
      <x:c r="D87" s="14" t="s">
        <x:v>77</x:v>
      </x:c>
      <x:c r="E87" s="15">
        <x:v>43194.5305198264</x:v>
      </x:c>
      <x:c r="F87" t="s">
        <x:v>82</x:v>
      </x:c>
      <x:c r="G87" s="6">
        <x:v>171.95684345732</x:v>
      </x:c>
      <x:c r="H87" t="s">
        <x:v>83</x:v>
      </x:c>
      <x:c r="I87" s="6">
        <x:v>26.3377256488411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22.744</x:v>
      </x:c>
      <x:c r="R87" s="8">
        <x:v>151877.998188652</x:v>
      </x:c>
      <x:c r="S87" s="12">
        <x:v>285248.897416756</x:v>
      </x:c>
      <x:c r="T87" s="12">
        <x:v>34.3</x:v>
      </x:c>
      <x:c r="U87" s="12">
        <x:v>55</x:v>
      </x:c>
      <x:c r="V87" s="12">
        <x:f>NA()</x:f>
      </x:c>
    </x:row>
    <x:row r="88">
      <x:c r="A88">
        <x:v>42281</x:v>
      </x:c>
      <x:c r="B88" s="1">
        <x:v>43199.5180897801</x:v>
      </x:c>
      <x:c r="C88" s="6">
        <x:v>1.47663336</x:v>
      </x:c>
      <x:c r="D88" s="14" t="s">
        <x:v>77</x:v>
      </x:c>
      <x:c r="E88" s="15">
        <x:v>43194.5305198264</x:v>
      </x:c>
      <x:c r="F88" t="s">
        <x:v>82</x:v>
      </x:c>
      <x:c r="G88" s="6">
        <x:v>171.925540922646</x:v>
      </x:c>
      <x:c r="H88" t="s">
        <x:v>83</x:v>
      </x:c>
      <x:c r="I88" s="6">
        <x:v>26.3439703276185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22.744</x:v>
      </x:c>
      <x:c r="R88" s="8">
        <x:v>151864.078179421</x:v>
      </x:c>
      <x:c r="S88" s="12">
        <x:v>285217.348425489</x:v>
      </x:c>
      <x:c r="T88" s="12">
        <x:v>34.3</x:v>
      </x:c>
      <x:c r="U88" s="12">
        <x:v>55</x:v>
      </x:c>
      <x:c r="V88" s="12">
        <x:f>NA()</x:f>
      </x:c>
    </x:row>
    <x:row r="89">
      <x:c r="A89">
        <x:v>42293</x:v>
      </x:c>
      <x:c r="B89" s="1">
        <x:v>43199.518099919</x:v>
      </x:c>
      <x:c r="C89" s="6">
        <x:v>1.49125082333333</x:v>
      </x:c>
      <x:c r="D89" s="14" t="s">
        <x:v>77</x:v>
      </x:c>
      <x:c r="E89" s="15">
        <x:v>43194.5305198264</x:v>
      </x:c>
      <x:c r="F89" t="s">
        <x:v>82</x:v>
      </x:c>
      <x:c r="G89" s="6">
        <x:v>172.003057581426</x:v>
      </x:c>
      <x:c r="H89" t="s">
        <x:v>83</x:v>
      </x:c>
      <x:c r="I89" s="6">
        <x:v>26.3372753118788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22.741</x:v>
      </x:c>
      <x:c r="R89" s="8">
        <x:v>151886.633889065</x:v>
      </x:c>
      <x:c r="S89" s="12">
        <x:v>285233.875709475</x:v>
      </x:c>
      <x:c r="T89" s="12">
        <x:v>34.3</x:v>
      </x:c>
      <x:c r="U89" s="12">
        <x:v>55</x:v>
      </x:c>
      <x:c r="V89" s="12">
        <x:f>NA()</x:f>
      </x:c>
    </x:row>
    <x:row r="90">
      <x:c r="A90">
        <x:v>42303</x:v>
      </x:c>
      <x:c r="B90" s="1">
        <x:v>43199.5181074884</x:v>
      </x:c>
      <x:c r="C90" s="6">
        <x:v>1.50215149</x:v>
      </x:c>
      <x:c r="D90" s="14" t="s">
        <x:v>77</x:v>
      </x:c>
      <x:c r="E90" s="15">
        <x:v>43194.5305198264</x:v>
      </x:c>
      <x:c r="F90" t="s">
        <x:v>82</x:v>
      </x:c>
      <x:c r="G90" s="6">
        <x:v>171.96472084761</x:v>
      </x:c>
      <x:c r="H90" t="s">
        <x:v>83</x:v>
      </x:c>
      <x:c r="I90" s="6">
        <x:v>26.3390766600924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22.743</x:v>
      </x:c>
      <x:c r="R90" s="8">
        <x:v>151876.1628026</x:v>
      </x:c>
      <x:c r="S90" s="12">
        <x:v>285221.444210796</x:v>
      </x:c>
      <x:c r="T90" s="12">
        <x:v>34.3</x:v>
      </x:c>
      <x:c r="U90" s="12">
        <x:v>55</x:v>
      </x:c>
      <x:c r="V90" s="12">
        <x:f>NA()</x:f>
      </x:c>
    </x:row>
    <x:row r="91">
      <x:c r="A91">
        <x:v>42313</x:v>
      </x:c>
      <x:c r="B91" s="1">
        <x:v>43199.5181077894</x:v>
      </x:c>
      <x:c r="C91" s="6">
        <x:v>1.50255146</x:v>
      </x:c>
      <x:c r="D91" s="14" t="s">
        <x:v>77</x:v>
      </x:c>
      <x:c r="E91" s="15">
        <x:v>43194.5305198264</x:v>
      </x:c>
      <x:c r="F91" t="s">
        <x:v>82</x:v>
      </x:c>
      <x:c r="G91" s="6">
        <x:v>171.891486985795</x:v>
      </x:c>
      <x:c r="H91" t="s">
        <x:v>83</x:v>
      </x:c>
      <x:c r="I91" s="6">
        <x:v>26.3390766600924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22.748</x:v>
      </x:c>
      <x:c r="R91" s="8">
        <x:v>151814.523476454</x:v>
      </x:c>
      <x:c r="S91" s="12">
        <x:v>285168.328121234</x:v>
      </x:c>
      <x:c r="T91" s="12">
        <x:v>34.3</x:v>
      </x:c>
      <x:c r="U91" s="12">
        <x:v>55</x:v>
      </x:c>
      <x:c r="V91" s="12">
        <x:f>NA()</x:f>
      </x:c>
    </x:row>
    <x:row r="92">
      <x:c r="A92">
        <x:v>42323</x:v>
      </x:c>
      <x:c r="B92" s="1">
        <x:v>43199.5181084143</x:v>
      </x:c>
      <x:c r="C92" s="6">
        <x:v>1.503484855</x:v>
      </x:c>
      <x:c r="D92" s="14" t="s">
        <x:v>77</x:v>
      </x:c>
      <x:c r="E92" s="15">
        <x:v>43194.5305198264</x:v>
      </x:c>
      <x:c r="F92" t="s">
        <x:v>82</x:v>
      </x:c>
      <x:c r="G92" s="6">
        <x:v>171.920775869604</x:v>
      </x:c>
      <x:c r="H92" t="s">
        <x:v>83</x:v>
      </x:c>
      <x:c r="I92" s="6">
        <x:v>26.3390766600924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22.746</x:v>
      </x:c>
      <x:c r="R92" s="8">
        <x:v>151782.886647914</x:v>
      </x:c>
      <x:c r="S92" s="12">
        <x:v>285120.388307881</x:v>
      </x:c>
      <x:c r="T92" s="12">
        <x:v>34.3</x:v>
      </x:c>
      <x:c r="U92" s="12">
        <x:v>55</x:v>
      </x:c>
      <x:c r="V92" s="12">
        <x:f>NA()</x:f>
      </x:c>
    </x:row>
    <x:row r="93">
      <x:c r="A93">
        <x:v>42336</x:v>
      </x:c>
      <x:c r="B93" s="1">
        <x:v>43199.5181232292</x:v>
      </x:c>
      <x:c r="C93" s="6">
        <x:v>1.52480273</x:v>
      </x:c>
      <x:c r="D93" s="14" t="s">
        <x:v>77</x:v>
      </x:c>
      <x:c r="E93" s="15">
        <x:v>43194.5305198264</x:v>
      </x:c>
      <x:c r="F93" t="s">
        <x:v>82</x:v>
      </x:c>
      <x:c r="G93" s="6">
        <x:v>171.948361959983</x:v>
      </x:c>
      <x:c r="H93" t="s">
        <x:v>83</x:v>
      </x:c>
      <x:c r="I93" s="6">
        <x:v>26.3277281824808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22.748</x:v>
      </x:c>
      <x:c r="R93" s="8">
        <x:v>151824.875641105</x:v>
      </x:c>
      <x:c r="S93" s="12">
        <x:v>285172.617641151</x:v>
      </x:c>
      <x:c r="T93" s="12">
        <x:v>34.3</x:v>
      </x:c>
      <x:c r="U93" s="12">
        <x:v>55</x:v>
      </x:c>
      <x:c r="V93" s="12">
        <x:f>NA()</x:f>
      </x:c>
    </x:row>
    <x:row r="94">
      <x:c r="A94">
        <x:v>42347</x:v>
      </x:c>
      <x:c r="B94" s="1">
        <x:v>43199.5181316319</x:v>
      </x:c>
      <x:c r="C94" s="6">
        <x:v>1.53690341166667</x:v>
      </x:c>
      <x:c r="D94" s="14" t="s">
        <x:v>77</x:v>
      </x:c>
      <x:c r="E94" s="15">
        <x:v>43194.5305198264</x:v>
      </x:c>
      <x:c r="F94" t="s">
        <x:v>82</x:v>
      </x:c>
      <x:c r="G94" s="6">
        <x:v>171.958998578865</x:v>
      </x:c>
      <x:c r="H94" t="s">
        <x:v>83</x:v>
      </x:c>
      <x:c r="I94" s="6">
        <x:v>26.3314509592683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22.746</x:v>
      </x:c>
      <x:c r="R94" s="8">
        <x:v>151853.591303245</x:v>
      </x:c>
      <x:c r="S94" s="12">
        <x:v>285202.775958518</x:v>
      </x:c>
      <x:c r="T94" s="12">
        <x:v>34.3</x:v>
      </x:c>
      <x:c r="U94" s="12">
        <x:v>55</x:v>
      </x:c>
      <x:c r="V94" s="12">
        <x:f>NA()</x:f>
      </x:c>
    </x:row>
    <x:row r="95">
      <x:c r="A95">
        <x:v>42353</x:v>
      </x:c>
      <x:c r="B95" s="1">
        <x:v>43199.5181486921</x:v>
      </x:c>
      <x:c r="C95" s="6">
        <x:v>1.56145479333333</x:v>
      </x:c>
      <x:c r="D95" s="14" t="s">
        <x:v>77</x:v>
      </x:c>
      <x:c r="E95" s="15">
        <x:v>43194.5305198264</x:v>
      </x:c>
      <x:c r="F95" t="s">
        <x:v>82</x:v>
      </x:c>
      <x:c r="G95" s="6">
        <x:v>171.904073938997</x:v>
      </x:c>
      <x:c r="H95" t="s">
        <x:v>83</x:v>
      </x:c>
      <x:c r="I95" s="6">
        <x:v>26.3424091568354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22.746</x:v>
      </x:c>
      <x:c r="R95" s="8">
        <x:v>151895.368645015</x:v>
      </x:c>
      <x:c r="S95" s="12">
        <x:v>285239.981510894</x:v>
      </x:c>
      <x:c r="T95" s="12">
        <x:v>34.3</x:v>
      </x:c>
      <x:c r="U95" s="12">
        <x:v>55</x:v>
      </x:c>
      <x:c r="V95" s="12">
        <x:f>NA()</x:f>
      </x:c>
    </x:row>
    <x:row r="96">
      <x:c r="A96">
        <x:v>42365</x:v>
      </x:c>
      <x:c r="B96" s="1">
        <x:v>43199.5181551273</x:v>
      </x:c>
      <x:c r="C96" s="6">
        <x:v>1.57070537166667</x:v>
      </x:c>
      <x:c r="D96" s="14" t="s">
        <x:v>77</x:v>
      </x:c>
      <x:c r="E96" s="15">
        <x:v>43194.5305198264</x:v>
      </x:c>
      <x:c r="F96" t="s">
        <x:v>82</x:v>
      </x:c>
      <x:c r="G96" s="6">
        <x:v>171.824300701738</x:v>
      </x:c>
      <x:c r="H96" t="s">
        <x:v>83</x:v>
      </x:c>
      <x:c r="I96" s="6">
        <x:v>26.3466423331433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22.75</x:v>
      </x:c>
      <x:c r="R96" s="8">
        <x:v>151865.641742231</x:v>
      </x:c>
      <x:c r="S96" s="12">
        <x:v>285212.713767316</x:v>
      </x:c>
      <x:c r="T96" s="12">
        <x:v>34.3</x:v>
      </x:c>
      <x:c r="U96" s="12">
        <x:v>55</x:v>
      </x:c>
      <x:c r="V96" s="12">
        <x:f>NA()</x:f>
      </x:c>
    </x:row>
    <x:row r="97">
      <x:c r="A97">
        <x:v>42373</x:v>
      </x:c>
      <x:c r="B97" s="1">
        <x:v>43199.5181696412</x:v>
      </x:c>
      <x:c r="C97" s="6">
        <x:v>1.591589865</x:v>
      </x:c>
      <x:c r="D97" s="14" t="s">
        <x:v>77</x:v>
      </x:c>
      <x:c r="E97" s="15">
        <x:v>43194.5305198264</x:v>
      </x:c>
      <x:c r="F97" t="s">
        <x:v>82</x:v>
      </x:c>
      <x:c r="G97" s="6">
        <x:v>171.950321084947</x:v>
      </x:c>
      <x:c r="H97" t="s">
        <x:v>83</x:v>
      </x:c>
      <x:c r="I97" s="6">
        <x:v>26.3361044360581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22.745</x:v>
      </x:c>
      <x:c r="R97" s="8">
        <x:v>151902.493962466</x:v>
      </x:c>
      <x:c r="S97" s="12">
        <x:v>285251.991645957</x:v>
      </x:c>
      <x:c r="T97" s="12">
        <x:v>34.3</x:v>
      </x:c>
      <x:c r="U97" s="12">
        <x:v>55</x:v>
      </x:c>
      <x:c r="V97" s="12">
        <x:f>NA()</x:f>
      </x:c>
    </x:row>
    <x:row r="98">
      <x:c r="A98">
        <x:v>42386</x:v>
      </x:c>
      <x:c r="B98" s="1">
        <x:v>43199.5181878472</x:v>
      </x:c>
      <x:c r="C98" s="6">
        <x:v>1.61782463</x:v>
      </x:c>
      <x:c r="D98" s="14" t="s">
        <x:v>77</x:v>
      </x:c>
      <x:c r="E98" s="15">
        <x:v>43194.5305198264</x:v>
      </x:c>
      <x:c r="F98" t="s">
        <x:v>82</x:v>
      </x:c>
      <x:c r="G98" s="6">
        <x:v>171.934017771973</x:v>
      </x:c>
      <x:c r="H98" t="s">
        <x:v>83</x:v>
      </x:c>
      <x:c r="I98" s="6">
        <x:v>26.3364346830426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22.746</x:v>
      </x:c>
      <x:c r="R98" s="8">
        <x:v>151926.85143581</x:v>
      </x:c>
      <x:c r="S98" s="12">
        <x:v>285284.037675</x:v>
      </x:c>
      <x:c r="T98" s="12">
        <x:v>34.3</x:v>
      </x:c>
      <x:c r="U98" s="12">
        <x:v>55</x:v>
      </x:c>
      <x:c r="V98" s="12">
        <x:f>NA()</x:f>
      </x:c>
    </x:row>
    <x:row r="99">
      <x:c r="A99">
        <x:v>42391</x:v>
      </x:c>
      <x:c r="B99" s="1">
        <x:v>43199.5181981134</x:v>
      </x:c>
      <x:c r="C99" s="6">
        <x:v>1.632642205</x:v>
      </x:c>
      <x:c r="D99" s="14" t="s">
        <x:v>77</x:v>
      </x:c>
      <x:c r="E99" s="15">
        <x:v>43194.5305198264</x:v>
      </x:c>
      <x:c r="F99" t="s">
        <x:v>82</x:v>
      </x:c>
      <x:c r="G99" s="6">
        <x:v>171.916612814982</x:v>
      </x:c>
      <x:c r="H99" t="s">
        <x:v>83</x:v>
      </x:c>
      <x:c r="I99" s="6">
        <x:v>26.3340629099625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22.748</x:v>
      </x:c>
      <x:c r="R99" s="8">
        <x:v>151910.932152285</x:v>
      </x:c>
      <x:c r="S99" s="12">
        <x:v>285265.085870587</x:v>
      </x:c>
      <x:c r="T99" s="12">
        <x:v>34.3</x:v>
      </x:c>
      <x:c r="U99" s="12">
        <x:v>55</x:v>
      </x:c>
      <x:c r="V99" s="12">
        <x:f>NA()</x:f>
      </x:c>
    </x:row>
    <x:row r="100">
      <x:c r="A100">
        <x:v>42406</x:v>
      </x:c>
      <x:c r="B100" s="1">
        <x:v>43199.5182019329</x:v>
      </x:c>
      <x:c r="C100" s="6">
        <x:v>1.63810912166667</x:v>
      </x:c>
      <x:c r="D100" s="14" t="s">
        <x:v>77</x:v>
      </x:c>
      <x:c r="E100" s="15">
        <x:v>43194.5305198264</x:v>
      </x:c>
      <x:c r="F100" t="s">
        <x:v>82</x:v>
      </x:c>
      <x:c r="G100" s="6">
        <x:v>171.971188846077</x:v>
      </x:c>
      <x:c r="H100" t="s">
        <x:v>83</x:v>
      </x:c>
      <x:c r="I100" s="6">
        <x:v>26.3290191449319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22.746</x:v>
      </x:c>
      <x:c r="R100" s="8">
        <x:v>151867.427666137</x:v>
      </x:c>
      <x:c r="S100" s="12">
        <x:v>285218.209538702</x:v>
      </x:c>
      <x:c r="T100" s="12">
        <x:v>34.3</x:v>
      </x:c>
      <x:c r="U100" s="12">
        <x:v>55</x:v>
      </x:c>
      <x:c r="V100" s="12">
        <x:f>NA()</x:f>
      </x:c>
    </x:row>
    <x:row r="101">
      <x:c r="A101">
        <x:v>42421</x:v>
      </x:c>
      <x:c r="B101" s="1">
        <x:v>43199.5182153935</x:v>
      </x:c>
      <x:c r="C101" s="6">
        <x:v>1.657493605</x:v>
      </x:c>
      <x:c r="D101" s="14" t="s">
        <x:v>77</x:v>
      </x:c>
      <x:c r="E101" s="15">
        <x:v>43194.5305198264</x:v>
      </x:c>
      <x:c r="F101" t="s">
        <x:v>82</x:v>
      </x:c>
      <x:c r="G101" s="6">
        <x:v>171.921929389253</x:v>
      </x:c>
      <x:c r="H101" t="s">
        <x:v>83</x:v>
      </x:c>
      <x:c r="I101" s="6">
        <x:v>26.3359243013524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22.747</x:v>
      </x:c>
      <x:c r="R101" s="8">
        <x:v>151900.1932845</x:v>
      </x:c>
      <x:c r="S101" s="12">
        <x:v>285253.336314108</x:v>
      </x:c>
      <x:c r="T101" s="12">
        <x:v>34.3</x:v>
      </x:c>
      <x:c r="U101" s="12">
        <x:v>55</x:v>
      </x:c>
      <x:c r="V101" s="12">
        <x:f>NA()</x:f>
      </x:c>
    </x:row>
    <x:row r="102">
      <x:c r="A102">
        <x:v>42422</x:v>
      </x:c>
      <x:c r="B102" s="1">
        <x:v>43199.5182243056</x:v>
      </x:c>
      <x:c r="C102" s="6">
        <x:v>1.670360935</x:v>
      </x:c>
      <x:c r="D102" s="14" t="s">
        <x:v>77</x:v>
      </x:c>
      <x:c r="E102" s="15">
        <x:v>43194.5305198264</x:v>
      </x:c>
      <x:c r="F102" t="s">
        <x:v>82</x:v>
      </x:c>
      <x:c r="G102" s="6">
        <x:v>171.936675710345</x:v>
      </x:c>
      <x:c r="H102" t="s">
        <x:v>83</x:v>
      </x:c>
      <x:c r="I102" s="6">
        <x:v>26.3329821025322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22.747</x:v>
      </x:c>
      <x:c r="R102" s="8">
        <x:v>151888.64000438</x:v>
      </x:c>
      <x:c r="S102" s="12">
        <x:v>285231.246643019</x:v>
      </x:c>
      <x:c r="T102" s="12">
        <x:v>34.3</x:v>
      </x:c>
      <x:c r="U102" s="12">
        <x:v>55</x:v>
      </x:c>
      <x:c r="V102" s="12">
        <x:f>NA()</x:f>
      </x:c>
    </x:row>
    <x:row r="103">
      <x:c r="A103">
        <x:v>42433</x:v>
      </x:c>
      <x:c r="B103" s="1">
        <x:v>43199.5182368866</x:v>
      </x:c>
      <x:c r="C103" s="6">
        <x:v>1.68846198166667</x:v>
      </x:c>
      <x:c r="D103" s="14" t="s">
        <x:v>77</x:v>
      </x:c>
      <x:c r="E103" s="15">
        <x:v>43194.5305198264</x:v>
      </x:c>
      <x:c r="F103" t="s">
        <x:v>82</x:v>
      </x:c>
      <x:c r="G103" s="6">
        <x:v>171.95397711196</x:v>
      </x:c>
      <x:c r="H103" t="s">
        <x:v>83</x:v>
      </x:c>
      <x:c r="I103" s="6">
        <x:v>26.3207629982871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22.75</x:v>
      </x:c>
      <x:c r="R103" s="8">
        <x:v>151903.974730873</x:v>
      </x:c>
      <x:c r="S103" s="12">
        <x:v>285250.047454484</x:v>
      </x:c>
      <x:c r="T103" s="12">
        <x:v>34.3</x:v>
      </x:c>
      <x:c r="U103" s="12">
        <x:v>55</x:v>
      </x:c>
      <x:c r="V103" s="12">
        <x:f>NA()</x:f>
      </x:c>
    </x:row>
    <x:row r="104">
      <x:c r="A104">
        <x:v>42442</x:v>
      </x:c>
      <x:c r="B104" s="1">
        <x:v>43199.5182466782</x:v>
      </x:c>
      <x:c r="C104" s="6">
        <x:v>1.70256278166667</x:v>
      </x:c>
      <x:c r="D104" s="14" t="s">
        <x:v>77</x:v>
      </x:c>
      <x:c r="E104" s="15">
        <x:v>43194.5305198264</x:v>
      </x:c>
      <x:c r="F104" t="s">
        <x:v>82</x:v>
      </x:c>
      <x:c r="G104" s="6">
        <x:v>171.907334584772</x:v>
      </x:c>
      <x:c r="H104" t="s">
        <x:v>83</x:v>
      </x:c>
      <x:c r="I104" s="6">
        <x:v>26.3300699286883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22.75</x:v>
      </x:c>
      <x:c r="R104" s="8">
        <x:v>151897.618235811</x:v>
      </x:c>
      <x:c r="S104" s="12">
        <x:v>285242.796625622</x:v>
      </x:c>
      <x:c r="T104" s="12">
        <x:v>34.3</x:v>
      </x:c>
      <x:c r="U104" s="12">
        <x:v>55</x:v>
      </x:c>
      <x:c r="V104" s="12">
        <x:f>NA()</x:f>
      </x:c>
    </x:row>
    <x:row r="105">
      <x:c r="A105">
        <x:v>42454</x:v>
      </x:c>
      <x:c r="B105" s="1">
        <x:v>43199.5182585995</x:v>
      </x:c>
      <x:c r="C105" s="6">
        <x:v>1.71974704666667</x:v>
      </x:c>
      <x:c r="D105" s="14" t="s">
        <x:v>77</x:v>
      </x:c>
      <x:c r="E105" s="15">
        <x:v>43194.5305198264</x:v>
      </x:c>
      <x:c r="F105" t="s">
        <x:v>82</x:v>
      </x:c>
      <x:c r="G105" s="6">
        <x:v>171.862151393507</x:v>
      </x:c>
      <x:c r="H105" t="s">
        <x:v>83</x:v>
      </x:c>
      <x:c r="I105" s="6">
        <x:v>26.3449310484616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22.748</x:v>
      </x:c>
      <x:c r="R105" s="8">
        <x:v>151904.61296771</x:v>
      </x:c>
      <x:c r="S105" s="12">
        <x:v>285248.254798585</x:v>
      </x:c>
      <x:c r="T105" s="12">
        <x:v>34.3</x:v>
      </x:c>
      <x:c r="U105" s="12">
        <x:v>55</x:v>
      </x:c>
      <x:c r="V105" s="12">
        <x:f>NA()</x:f>
      </x:c>
    </x:row>
    <x:row r="106">
      <x:c r="A106">
        <x:v>42468</x:v>
      </x:c>
      <x:c r="B106" s="1">
        <x:v>43199.5182698727</x:v>
      </x:c>
      <x:c r="C106" s="6">
        <x:v>1.73598132666667</x:v>
      </x:c>
      <x:c r="D106" s="14" t="s">
        <x:v>77</x:v>
      </x:c>
      <x:c r="E106" s="15">
        <x:v>43194.5305198264</x:v>
      </x:c>
      <x:c r="F106" t="s">
        <x:v>82</x:v>
      </x:c>
      <x:c r="G106" s="6">
        <x:v>171.8893289463</x:v>
      </x:c>
      <x:c r="H106" t="s">
        <x:v>83</x:v>
      </x:c>
      <x:c r="I106" s="6">
        <x:v>26.3453513639165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22.746</x:v>
      </x:c>
      <x:c r="R106" s="8">
        <x:v>151910.401259485</x:v>
      </x:c>
      <x:c r="S106" s="12">
        <x:v>285245.636475154</x:v>
      </x:c>
      <x:c r="T106" s="12">
        <x:v>34.3</x:v>
      </x:c>
      <x:c r="U106" s="12">
        <x:v>55</x:v>
      </x:c>
      <x:c r="V106" s="12">
        <x:f>NA()</x:f>
      </x:c>
    </x:row>
    <x:row r="107">
      <x:c r="A107">
        <x:v>42477</x:v>
      </x:c>
      <x:c r="B107" s="1">
        <x:v>43199.5182817477</x:v>
      </x:c>
      <x:c r="C107" s="6">
        <x:v>1.75308230833333</x:v>
      </x:c>
      <x:c r="D107" s="14" t="s">
        <x:v>77</x:v>
      </x:c>
      <x:c r="E107" s="15">
        <x:v>43194.5305198264</x:v>
      </x:c>
      <x:c r="F107" t="s">
        <x:v>82</x:v>
      </x:c>
      <x:c r="G107" s="6">
        <x:v>171.83452813809</x:v>
      </x:c>
      <x:c r="H107" t="s">
        <x:v>83</x:v>
      </x:c>
      <x:c r="I107" s="6">
        <x:v>26.3446008006408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22.75</x:v>
      </x:c>
      <x:c r="R107" s="8">
        <x:v>151914.20951786</x:v>
      </x:c>
      <x:c r="S107" s="12">
        <x:v>285260.65255679</x:v>
      </x:c>
      <x:c r="T107" s="12">
        <x:v>34.3</x:v>
      </x:c>
      <x:c r="U107" s="12">
        <x:v>55</x:v>
      </x:c>
      <x:c r="V107" s="12">
        <x:f>NA()</x:f>
      </x:c>
    </x:row>
    <x:row r="108">
      <x:c r="A108">
        <x:v>42489</x:v>
      </x:c>
      <x:c r="B108" s="1">
        <x:v>43199.5182928588</x:v>
      </x:c>
      <x:c r="C108" s="6">
        <x:v>1.76908322833333</x:v>
      </x:c>
      <x:c r="D108" s="14" t="s">
        <x:v>77</x:v>
      </x:c>
      <x:c r="E108" s="15">
        <x:v>43194.5305198264</x:v>
      </x:c>
      <x:c r="F108" t="s">
        <x:v>82</x:v>
      </x:c>
      <x:c r="G108" s="6">
        <x:v>171.881557660323</x:v>
      </x:c>
      <x:c r="H108" t="s">
        <x:v>83</x:v>
      </x:c>
      <x:c r="I108" s="6">
        <x:v>26.3410581442436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22.748</x:v>
      </x:c>
      <x:c r="R108" s="8">
        <x:v>151915.279660777</x:v>
      </x:c>
      <x:c r="S108" s="12">
        <x:v>285257.615970779</x:v>
      </x:c>
      <x:c r="T108" s="12">
        <x:v>34.3</x:v>
      </x:c>
      <x:c r="U108" s="12">
        <x:v>55</x:v>
      </x:c>
      <x:c r="V108" s="12">
        <x:f>NA()</x:f>
      </x:c>
    </x:row>
    <x:row r="109">
      <x:c r="A109">
        <x:v>42495</x:v>
      </x:c>
      <x:c r="B109" s="1">
        <x:v>43199.5183046296</x:v>
      </x:c>
      <x:c r="C109" s="6">
        <x:v>1.78601749666667</x:v>
      </x:c>
      <x:c r="D109" s="14" t="s">
        <x:v>77</x:v>
      </x:c>
      <x:c r="E109" s="15">
        <x:v>43194.5305198264</x:v>
      </x:c>
      <x:c r="F109" t="s">
        <x:v>82</x:v>
      </x:c>
      <x:c r="G109" s="6">
        <x:v>171.889681626807</x:v>
      </x:c>
      <x:c r="H109" t="s">
        <x:v>83</x:v>
      </x:c>
      <x:c r="I109" s="6">
        <x:v>26.3394369298508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22.748</x:v>
      </x:c>
      <x:c r="R109" s="8">
        <x:v>151916.486076459</x:v>
      </x:c>
      <x:c r="S109" s="12">
        <x:v>285262.570174532</x:v>
      </x:c>
      <x:c r="T109" s="12">
        <x:v>34.3</x:v>
      </x:c>
      <x:c r="U109" s="12">
        <x:v>55</x:v>
      </x:c>
      <x:c r="V109" s="12">
        <x:f>NA()</x:f>
      </x:c>
    </x:row>
    <x:row r="110">
      <x:c r="A110">
        <x:v>42506</x:v>
      </x:c>
      <x:c r="B110" s="1">
        <x:v>43199.5183162384</x:v>
      </x:c>
      <x:c r="C110" s="6">
        <x:v>1.802751745</x:v>
      </x:c>
      <x:c r="D110" s="14" t="s">
        <x:v>77</x:v>
      </x:c>
      <x:c r="E110" s="15">
        <x:v>43194.5305198264</x:v>
      </x:c>
      <x:c r="F110" t="s">
        <x:v>82</x:v>
      </x:c>
      <x:c r="G110" s="6">
        <x:v>171.814675231983</x:v>
      </x:c>
      <x:c r="H110" t="s">
        <x:v>83</x:v>
      </x:c>
      <x:c r="I110" s="6">
        <x:v>26.3485637766335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22.75</x:v>
      </x:c>
      <x:c r="R110" s="8">
        <x:v>151923.706355982</x:v>
      </x:c>
      <x:c r="S110" s="12">
        <x:v>285267.499625146</x:v>
      </x:c>
      <x:c r="T110" s="12">
        <x:v>34.3</x:v>
      </x:c>
      <x:c r="U110" s="12">
        <x:v>55</x:v>
      </x:c>
      <x:c r="V110" s="12">
        <x:f>NA()</x:f>
      </x:c>
    </x:row>
    <x:row r="111">
      <x:c r="A111">
        <x:v>42512</x:v>
      </x:c>
      <x:c r="B111" s="1">
        <x:v>43199.518328125</x:v>
      </x:c>
      <x:c r="C111" s="6">
        <x:v>1.819836035</x:v>
      </x:c>
      <x:c r="D111" s="14" t="s">
        <x:v>77</x:v>
      </x:c>
      <x:c r="E111" s="15">
        <x:v>43194.5305198264</x:v>
      </x:c>
      <x:c r="F111" t="s">
        <x:v>82</x:v>
      </x:c>
      <x:c r="G111" s="6">
        <x:v>171.833631514442</x:v>
      </x:c>
      <x:c r="H111" t="s">
        <x:v>83</x:v>
      </x:c>
      <x:c r="I111" s="6">
        <x:v>26.3360143687041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22.753</x:v>
      </x:c>
      <x:c r="R111" s="8">
        <x:v>151923.649631008</x:v>
      </x:c>
      <x:c r="S111" s="12">
        <x:v>285247.713163994</x:v>
      </x:c>
      <x:c r="T111" s="12">
        <x:v>34.3</x:v>
      </x:c>
      <x:c r="U111" s="12">
        <x:v>55</x:v>
      </x:c>
      <x:c r="V111" s="12">
        <x:f>NA()</x:f>
      </x:c>
    </x:row>
    <x:row r="112">
      <x:c r="A112">
        <x:v>42525</x:v>
      </x:c>
      <x:c r="B112" s="1">
        <x:v>43199.5183394329</x:v>
      </x:c>
      <x:c r="C112" s="6">
        <x:v>1.83612029166667</x:v>
      </x:c>
      <x:c r="D112" s="14" t="s">
        <x:v>77</x:v>
      </x:c>
      <x:c r="E112" s="15">
        <x:v>43194.5305198264</x:v>
      </x:c>
      <x:c r="F112" t="s">
        <x:v>82</x:v>
      </x:c>
      <x:c r="G112" s="6">
        <x:v>171.794936228712</x:v>
      </x:c>
      <x:c r="H112" t="s">
        <x:v>83</x:v>
      </x:c>
      <x:c r="I112" s="6">
        <x:v>26.3408179642838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22.754</x:v>
      </x:c>
      <x:c r="R112" s="8">
        <x:v>151926.094668955</x:v>
      </x:c>
      <x:c r="S112" s="12">
        <x:v>285254.639498272</x:v>
      </x:c>
      <x:c r="T112" s="12">
        <x:v>34.3</x:v>
      </x:c>
      <x:c r="U112" s="12">
        <x:v>55</x:v>
      </x:c>
      <x:c r="V112" s="12">
        <x:f>NA()</x:f>
      </x:c>
    </x:row>
    <x:row r="113">
      <x:c r="A113">
        <x:v>42532</x:v>
      </x:c>
      <x:c r="B113" s="1">
        <x:v>43199.5183507755</x:v>
      </x:c>
      <x:c r="C113" s="6">
        <x:v>1.85248788666667</x:v>
      </x:c>
      <x:c r="D113" s="14" t="s">
        <x:v>77</x:v>
      </x:c>
      <x:c r="E113" s="15">
        <x:v>43194.5305198264</x:v>
      </x:c>
      <x:c r="F113" t="s">
        <x:v>82</x:v>
      </x:c>
      <x:c r="G113" s="6">
        <x:v>171.879052068059</x:v>
      </x:c>
      <x:c r="H113" t="s">
        <x:v>83</x:v>
      </x:c>
      <x:c r="I113" s="6">
        <x:v>26.3357141442084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22.75</x:v>
      </x:c>
      <x:c r="R113" s="8">
        <x:v>151924.388599281</x:v>
      </x:c>
      <x:c r="S113" s="12">
        <x:v>285248.286127729</x:v>
      </x:c>
      <x:c r="T113" s="12">
        <x:v>34.3</x:v>
      </x:c>
      <x:c r="U113" s="12">
        <x:v>55</x:v>
      </x:c>
      <x:c r="V113" s="12">
        <x:f>NA()</x:f>
      </x:c>
    </x:row>
    <x:row r="114">
      <x:c r="A114">
        <x:v>42550</x:v>
      </x:c>
      <x:c r="B114" s="1">
        <x:v>43199.5183626968</x:v>
      </x:c>
      <x:c r="C114" s="6">
        <x:v>1.869638845</x:v>
      </x:c>
      <x:c r="D114" s="14" t="s">
        <x:v>77</x:v>
      </x:c>
      <x:c r="E114" s="15">
        <x:v>43194.5305198264</x:v>
      </x:c>
      <x:c r="F114" t="s">
        <x:v>82</x:v>
      </x:c>
      <x:c r="G114" s="6">
        <x:v>171.864914887826</x:v>
      </x:c>
      <x:c r="H114" t="s">
        <x:v>83</x:v>
      </x:c>
      <x:c r="I114" s="6">
        <x:v>26.3297697047242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22.753</x:v>
      </x:c>
      <x:c r="R114" s="8">
        <x:v>151924.691353126</x:v>
      </x:c>
      <x:c r="S114" s="12">
        <x:v>285246.700943353</x:v>
      </x:c>
      <x:c r="T114" s="12">
        <x:v>34.3</x:v>
      </x:c>
      <x:c r="U114" s="12">
        <x:v>55</x:v>
      </x:c>
      <x:c r="V114" s="12">
        <x:f>NA()</x:f>
      </x:c>
    </x:row>
    <x:row r="115">
      <x:c r="A115">
        <x:v>42561</x:v>
      </x:c>
      <x:c r="B115" s="1">
        <x:v>43199.5183740393</x:v>
      </x:c>
      <x:c r="C115" s="6">
        <x:v>1.88595644166667</x:v>
      </x:c>
      <x:c r="D115" s="14" t="s">
        <x:v>77</x:v>
      </x:c>
      <x:c r="E115" s="15">
        <x:v>43194.5305198264</x:v>
      </x:c>
      <x:c r="F115" t="s">
        <x:v>82</x:v>
      </x:c>
      <x:c r="G115" s="6">
        <x:v>171.877145742598</x:v>
      </x:c>
      <x:c r="H115" t="s">
        <x:v>83</x:v>
      </x:c>
      <x:c r="I115" s="6">
        <x:v>26.3390166151362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22.749</x:v>
      </x:c>
      <x:c r="R115" s="8">
        <x:v>151925.32595106</x:v>
      </x:c>
      <x:c r="S115" s="12">
        <x:v>285254.823255816</x:v>
      </x:c>
      <x:c r="T115" s="12">
        <x:v>34.3</x:v>
      </x:c>
      <x:c r="U115" s="12">
        <x:v>55</x:v>
      </x:c>
      <x:c r="V115" s="12">
        <x:f>NA()</x:f>
      </x:c>
    </x:row>
    <x:row r="116">
      <x:c r="A116">
        <x:v>42569</x:v>
      </x:c>
      <x:c r="B116" s="1">
        <x:v>43199.5183857292</x:v>
      </x:c>
      <x:c r="C116" s="6">
        <x:v>1.90280742833333</x:v>
      </x:c>
      <x:c r="D116" s="14" t="s">
        <x:v>77</x:v>
      </x:c>
      <x:c r="E116" s="15">
        <x:v>43194.5305198264</x:v>
      </x:c>
      <x:c r="F116" t="s">
        <x:v>82</x:v>
      </x:c>
      <x:c r="G116" s="6">
        <x:v>171.839545371718</x:v>
      </x:c>
      <x:c r="H116" t="s">
        <x:v>83</x:v>
      </x:c>
      <x:c r="I116" s="6">
        <x:v>26.3377556713076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22.752</x:v>
      </x:c>
      <x:c r="R116" s="8">
        <x:v>151923.112499366</x:v>
      </x:c>
      <x:c r="S116" s="12">
        <x:v>285249.954787673</x:v>
      </x:c>
      <x:c r="T116" s="12">
        <x:v>34.3</x:v>
      </x:c>
      <x:c r="U116" s="12">
        <x:v>55</x:v>
      </x:c>
      <x:c r="V116" s="12">
        <x:f>NA()</x:f>
      </x:c>
    </x:row>
    <x:row r="117">
      <x:c r="A117">
        <x:v>42581</x:v>
      </x:c>
      <x:c r="B117" s="1">
        <x:v>43199.518397419</x:v>
      </x:c>
      <x:c r="C117" s="6">
        <x:v>1.91964169833333</x:v>
      </x:c>
      <x:c r="D117" s="14" t="s">
        <x:v>77</x:v>
      </x:c>
      <x:c r="E117" s="15">
        <x:v>43194.5305198264</x:v>
      </x:c>
      <x:c r="F117" t="s">
        <x:v>82</x:v>
      </x:c>
      <x:c r="G117" s="6">
        <x:v>171.895750601429</x:v>
      </x:c>
      <x:c r="H117" t="s">
        <x:v>83</x:v>
      </x:c>
      <x:c r="I117" s="6">
        <x:v>26.3236151193778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22.753</x:v>
      </x:c>
      <x:c r="R117" s="8">
        <x:v>151933.603707012</x:v>
      </x:c>
      <x:c r="S117" s="12">
        <x:v>285247.800159924</x:v>
      </x:c>
      <x:c r="T117" s="12">
        <x:v>34.3</x:v>
      </x:c>
      <x:c r="U117" s="12">
        <x:v>55</x:v>
      </x:c>
      <x:c r="V117" s="12">
        <x:f>NA()</x:f>
      </x:c>
    </x:row>
    <x:row r="118">
      <x:c r="A118">
        <x:v>42590</x:v>
      </x:c>
      <x:c r="B118" s="1">
        <x:v>43199.5184089931</x:v>
      </x:c>
      <x:c r="C118" s="6">
        <x:v>1.93625930166667</x:v>
      </x:c>
      <x:c r="D118" s="14" t="s">
        <x:v>77</x:v>
      </x:c>
      <x:c r="E118" s="15">
        <x:v>43194.5305198264</x:v>
      </x:c>
      <x:c r="F118" t="s">
        <x:v>82</x:v>
      </x:c>
      <x:c r="G118" s="6">
        <x:v>171.896954017696</x:v>
      </x:c>
      <x:c r="H118" t="s">
        <x:v>83</x:v>
      </x:c>
      <x:c r="I118" s="6">
        <x:v>26.3233749406663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22.753</x:v>
      </x:c>
      <x:c r="R118" s="8">
        <x:v>151932.957821914</x:v>
      </x:c>
      <x:c r="S118" s="12">
        <x:v>285244.785200706</x:v>
      </x:c>
      <x:c r="T118" s="12">
        <x:v>34.3</x:v>
      </x:c>
      <x:c r="U118" s="12">
        <x:v>55</x:v>
      </x:c>
      <x:c r="V118" s="12">
        <x:f>NA()</x:f>
      </x:c>
    </x:row>
    <x:row r="119">
      <x:c r="A119">
        <x:v>42599</x:v>
      </x:c>
      <x:c r="B119" s="1">
        <x:v>43199.5184206366</x:v>
      </x:c>
      <x:c r="C119" s="6">
        <x:v>1.953043585</x:v>
      </x:c>
      <x:c r="D119" s="14" t="s">
        <x:v>77</x:v>
      </x:c>
      <x:c r="E119" s="15">
        <x:v>43194.5305198264</x:v>
      </x:c>
      <x:c r="F119" t="s">
        <x:v>82</x:v>
      </x:c>
      <x:c r="G119" s="6">
        <x:v>171.869777456722</x:v>
      </x:c>
      <x:c r="H119" t="s">
        <x:v>83</x:v>
      </x:c>
      <x:c r="I119" s="6">
        <x:v>26.3317211609706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22.752</x:v>
      </x:c>
      <x:c r="R119" s="8">
        <x:v>151930.674591903</x:v>
      </x:c>
      <x:c r="S119" s="12">
        <x:v>285257.800884226</x:v>
      </x:c>
      <x:c r="T119" s="12">
        <x:v>34.3</x:v>
      </x:c>
      <x:c r="U119" s="12">
        <x:v>55</x:v>
      </x:c>
      <x:c r="V119" s="12">
        <x:f>NA()</x:f>
      </x:c>
    </x:row>
    <x:row r="120">
      <x:c r="A120">
        <x:v>42607</x:v>
      </x:c>
      <x:c r="B120" s="1">
        <x:v>43199.5184321412</x:v>
      </x:c>
      <x:c r="C120" s="6">
        <x:v>1.969627825</x:v>
      </x:c>
      <x:c r="D120" s="14" t="s">
        <x:v>77</x:v>
      </x:c>
      <x:c r="E120" s="15">
        <x:v>43194.5305198264</x:v>
      </x:c>
      <x:c r="F120" t="s">
        <x:v>82</x:v>
      </x:c>
      <x:c r="G120" s="6">
        <x:v>171.852280782148</x:v>
      </x:c>
      <x:c r="H120" t="s">
        <x:v>83</x:v>
      </x:c>
      <x:c r="I120" s="6">
        <x:v>26.3322915868562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22.753</x:v>
      </x:c>
      <x:c r="R120" s="8">
        <x:v>151934.754408827</x:v>
      </x:c>
      <x:c r="S120" s="12">
        <x:v>285255.82821051</x:v>
      </x:c>
      <x:c r="T120" s="12">
        <x:v>34.3</x:v>
      </x:c>
      <x:c r="U120" s="12">
        <x:v>55</x:v>
      </x:c>
      <x:c r="V120" s="12">
        <x:f>NA()</x:f>
      </x:c>
    </x:row>
    <x:row r="121">
      <x:c r="A121">
        <x:v>42612</x:v>
      </x:c>
      <x:c r="B121" s="1">
        <x:v>43199.5184435185</x:v>
      </x:c>
      <x:c r="C121" s="6">
        <x:v>1.98601207833333</x:v>
      </x:c>
      <x:c r="D121" s="14" t="s">
        <x:v>77</x:v>
      </x:c>
      <x:c r="E121" s="15">
        <x:v>43194.5305198264</x:v>
      </x:c>
      <x:c r="F121" t="s">
        <x:v>82</x:v>
      </x:c>
      <x:c r="G121" s="6">
        <x:v>171.825612646294</x:v>
      </x:c>
      <x:c r="H121" t="s">
        <x:v>83</x:v>
      </x:c>
      <x:c r="I121" s="6">
        <x:v>26.3346933811245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22.754</x:v>
      </x:c>
      <x:c r="R121" s="8">
        <x:v>151941.683708918</x:v>
      </x:c>
      <x:c r="S121" s="12">
        <x:v>285242.716609269</x:v>
      </x:c>
      <x:c r="T121" s="12">
        <x:v>34.3</x:v>
      </x:c>
      <x:c r="U121" s="12">
        <x:v>55</x:v>
      </x:c>
      <x:c r="V121" s="12">
        <x:f>NA()</x:f>
      </x:c>
    </x:row>
    <x:row r="122">
      <x:c r="A122">
        <x:v>42623</x:v>
      </x:c>
      <x:c r="B122" s="1">
        <x:v>43199.5184552893</x:v>
      </x:c>
      <x:c r="C122" s="6">
        <x:v>2.00292974666667</x:v>
      </x:c>
      <x:c r="D122" s="14" t="s">
        <x:v>77</x:v>
      </x:c>
      <x:c r="E122" s="15">
        <x:v>43194.5305198264</x:v>
      </x:c>
      <x:c r="F122" t="s">
        <x:v>82</x:v>
      </x:c>
      <x:c r="G122" s="6">
        <x:v>171.963856462322</x:v>
      </x:c>
      <x:c r="H122" t="s">
        <x:v>83</x:v>
      </x:c>
      <x:c r="I122" s="6">
        <x:v>26.315869364586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22.751</x:v>
      </x:c>
      <x:c r="R122" s="8">
        <x:v>151932.200752038</x:v>
      </x:c>
      <x:c r="S122" s="12">
        <x:v>285240.250752194</x:v>
      </x:c>
      <x:c r="T122" s="12">
        <x:v>34.3</x:v>
      </x:c>
      <x:c r="U122" s="12">
        <x:v>55</x:v>
      </x:c>
      <x:c r="V122" s="12">
        <x:f>NA()</x:f>
      </x:c>
    </x:row>
    <x:row r="123">
      <x:c r="A123">
        <x:v>42641</x:v>
      </x:c>
      <x:c r="B123" s="1">
        <x:v>43199.5184669329</x:v>
      </x:c>
      <x:c r="C123" s="6">
        <x:v>2.01974734666667</x:v>
      </x:c>
      <x:c r="D123" s="14" t="s">
        <x:v>77</x:v>
      </x:c>
      <x:c r="E123" s="15">
        <x:v>43194.5305198264</x:v>
      </x:c>
      <x:c r="F123" t="s">
        <x:v>82</x:v>
      </x:c>
      <x:c r="G123" s="6">
        <x:v>171.954423387875</x:v>
      </x:c>
      <x:c r="H123" t="s">
        <x:v>83</x:v>
      </x:c>
      <x:c r="I123" s="6">
        <x:v>26.3119064271841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22.753</x:v>
      </x:c>
      <x:c r="R123" s="8">
        <x:v>151935.302770268</x:v>
      </x:c>
      <x:c r="S123" s="12">
        <x:v>285228.574046014</x:v>
      </x:c>
      <x:c r="T123" s="12">
        <x:v>34.3</x:v>
      </x:c>
      <x:c r="U123" s="12">
        <x:v>55</x:v>
      </x:c>
      <x:c r="V123" s="12">
        <x:f>NA()</x:f>
      </x:c>
    </x:row>
    <x:row r="124">
      <x:c r="A124">
        <x:v>42650</x:v>
      </x:c>
      <x:c r="B124" s="1">
        <x:v>43199.5184784375</x:v>
      </x:c>
      <x:c r="C124" s="6">
        <x:v>2.03629832666667</x:v>
      </x:c>
      <x:c r="D124" s="14" t="s">
        <x:v>77</x:v>
      </x:c>
      <x:c r="E124" s="15">
        <x:v>43194.5305198264</x:v>
      </x:c>
      <x:c r="F124" t="s">
        <x:v>82</x:v>
      </x:c>
      <x:c r="G124" s="6">
        <x:v>171.854038996803</x:v>
      </x:c>
      <x:c r="H124" t="s">
        <x:v>83</x:v>
      </x:c>
      <x:c r="I124" s="6">
        <x:v>26.3202526189784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22.757</x:v>
      </x:c>
      <x:c r="R124" s="8">
        <x:v>151939.894029924</x:v>
      </x:c>
      <x:c r="S124" s="12">
        <x:v>285231.260957025</x:v>
      </x:c>
      <x:c r="T124" s="12">
        <x:v>34.3</x:v>
      </x:c>
      <x:c r="U124" s="12">
        <x:v>55</x:v>
      </x:c>
      <x:c r="V124" s="12">
        <x:f>NA()</x:f>
      </x:c>
    </x:row>
    <x:row r="125">
      <x:c r="A125">
        <x:v>42656</x:v>
      </x:c>
      <x:c r="B125" s="1">
        <x:v>43199.5184898958</x:v>
      </x:c>
      <x:c r="C125" s="6">
        <x:v>2.05281587333333</x:v>
      </x:c>
      <x:c r="D125" s="14" t="s">
        <x:v>77</x:v>
      </x:c>
      <x:c r="E125" s="15">
        <x:v>43194.5305198264</x:v>
      </x:c>
      <x:c r="F125" t="s">
        <x:v>82</x:v>
      </x:c>
      <x:c r="G125" s="6">
        <x:v>171.760608589829</x:v>
      </x:c>
      <x:c r="H125" t="s">
        <x:v>83</x:v>
      </x:c>
      <x:c r="I125" s="6">
        <x:v>26.3447509132825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22.755</x:v>
      </x:c>
      <x:c r="R125" s="8">
        <x:v>151935.642220872</x:v>
      </x:c>
      <x:c r="S125" s="12">
        <x:v>285245.650372767</x:v>
      </x:c>
      <x:c r="T125" s="12">
        <x:v>34.3</x:v>
      </x:c>
      <x:c r="U125" s="12">
        <x:v>55</x:v>
      </x:c>
      <x:c r="V125" s="12">
        <x:f>NA()</x:f>
      </x:c>
    </x:row>
    <x:row r="126">
      <x:c r="A126">
        <x:v>42668</x:v>
      </x:c>
      <x:c r="B126" s="1">
        <x:v>43199.5185017361</x:v>
      </x:c>
      <x:c r="C126" s="6">
        <x:v>2.069850175</x:v>
      </x:c>
      <x:c r="D126" s="14" t="s">
        <x:v>77</x:v>
      </x:c>
      <x:c r="E126" s="15">
        <x:v>43194.5305198264</x:v>
      </x:c>
      <x:c r="F126" t="s">
        <x:v>82</x:v>
      </x:c>
      <x:c r="G126" s="6">
        <x:v>171.835334205065</x:v>
      </x:c>
      <x:c r="H126" t="s">
        <x:v>83</x:v>
      </x:c>
      <x:c r="I126" s="6">
        <x:v>26.3385963004744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22.752</x:v>
      </x:c>
      <x:c r="R126" s="8">
        <x:v>151939.996154123</x:v>
      </x:c>
      <x:c r="S126" s="12">
        <x:v>285235.410027562</x:v>
      </x:c>
      <x:c r="T126" s="12">
        <x:v>34.3</x:v>
      </x:c>
      <x:c r="U126" s="12">
        <x:v>55</x:v>
      </x:c>
      <x:c r="V126" s="12">
        <x:f>NA()</x:f>
      </x:c>
    </x:row>
    <x:row r="127">
      <x:c r="A127">
        <x:v>42677</x:v>
      </x:c>
      <x:c r="B127" s="1">
        <x:v>43199.518513044</x:v>
      </x:c>
      <x:c r="C127" s="6">
        <x:v>2.08613443166667</x:v>
      </x:c>
      <x:c r="D127" s="14" t="s">
        <x:v>77</x:v>
      </x:c>
      <x:c r="E127" s="15">
        <x:v>43194.5305198264</x:v>
      </x:c>
      <x:c r="F127" t="s">
        <x:v>82</x:v>
      </x:c>
      <x:c r="G127" s="6">
        <x:v>171.750235160007</x:v>
      </x:c>
      <x:c r="H127" t="s">
        <x:v>83</x:v>
      </x:c>
      <x:c r="I127" s="6">
        <x:v>26.3468224684239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22.755</x:v>
      </x:c>
      <x:c r="R127" s="8">
        <x:v>151948.703246521</x:v>
      </x:c>
      <x:c r="S127" s="12">
        <x:v>285246.517393446</x:v>
      </x:c>
      <x:c r="T127" s="12">
        <x:v>34.3</x:v>
      </x:c>
      <x:c r="U127" s="12">
        <x:v>55</x:v>
      </x:c>
      <x:c r="V127" s="12">
        <x:f>NA()</x:f>
      </x:c>
    </x:row>
    <x:row r="128">
      <x:c r="A128">
        <x:v>42682</x:v>
      </x:c>
      <x:c r="B128" s="1">
        <x:v>43199.5185244213</x:v>
      </x:c>
      <x:c r="C128" s="6">
        <x:v>2.102502015</x:v>
      </x:c>
      <x:c r="D128" s="14" t="s">
        <x:v>77</x:v>
      </x:c>
      <x:c r="E128" s="15">
        <x:v>43194.5305198264</x:v>
      </x:c>
      <x:c r="F128" t="s">
        <x:v>82</x:v>
      </x:c>
      <x:c r="G128" s="6">
        <x:v>171.789333457142</x:v>
      </x:c>
      <x:c r="H128" t="s">
        <x:v>83</x:v>
      </x:c>
      <x:c r="I128" s="6">
        <x:v>26.3302500630793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22.758</x:v>
      </x:c>
      <x:c r="R128" s="8">
        <x:v>151946.113401972</x:v>
      </x:c>
      <x:c r="S128" s="12">
        <x:v>285226.460047226</x:v>
      </x:c>
      <x:c r="T128" s="12">
        <x:v>34.3</x:v>
      </x:c>
      <x:c r="U128" s="12">
        <x:v>55</x:v>
      </x:c>
      <x:c r="V128" s="12">
        <x:f>NA()</x:f>
      </x:c>
    </x:row>
    <x:row r="129">
      <x:c r="A129">
        <x:v>42695</x:v>
      </x:c>
      <x:c r="B129" s="1">
        <x:v>43199.5185364583</x:v>
      </x:c>
      <x:c r="C129" s="6">
        <x:v>2.119836335</x:v>
      </x:c>
      <x:c r="D129" s="14" t="s">
        <x:v>77</x:v>
      </x:c>
      <x:c r="E129" s="15">
        <x:v>43194.5305198264</x:v>
      </x:c>
      <x:c r="F129" t="s">
        <x:v>82</x:v>
      </x:c>
      <x:c r="G129" s="6">
        <x:v>171.762620199828</x:v>
      </x:c>
      <x:c r="H129" t="s">
        <x:v>83</x:v>
      </x:c>
      <x:c r="I129" s="6">
        <x:v>26.3385062330531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22.757</x:v>
      </x:c>
      <x:c r="R129" s="8">
        <x:v>151942.607241428</x:v>
      </x:c>
      <x:c r="S129" s="12">
        <x:v>285224.779528526</x:v>
      </x:c>
      <x:c r="T129" s="12">
        <x:v>34.3</x:v>
      </x:c>
      <x:c r="U129" s="12">
        <x:v>55</x:v>
      </x:c>
      <x:c r="V129" s="12">
        <x:f>NA()</x:f>
      </x:c>
    </x:row>
    <x:row r="130">
      <x:c r="A130">
        <x:v>42705</x:v>
      </x:c>
      <x:c r="B130" s="1">
        <x:v>43199.5185482986</x:v>
      </x:c>
      <x:c r="C130" s="6">
        <x:v>2.13692066</x:v>
      </x:c>
      <x:c r="D130" s="14" t="s">
        <x:v>77</x:v>
      </x:c>
      <x:c r="E130" s="15">
        <x:v>43194.5305198264</x:v>
      </x:c>
      <x:c r="F130" t="s">
        <x:v>82</x:v>
      </x:c>
      <x:c r="G130" s="6">
        <x:v>171.810629258599</x:v>
      </x:c>
      <x:c r="H130" t="s">
        <x:v>83</x:v>
      </x:c>
      <x:c r="I130" s="6">
        <x:v>26.3318412506223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22.756</x:v>
      </x:c>
      <x:c r="R130" s="8">
        <x:v>151949.738439856</x:v>
      </x:c>
      <x:c r="S130" s="12">
        <x:v>285237.130125148</x:v>
      </x:c>
      <x:c r="T130" s="12">
        <x:v>34.3</x:v>
      </x:c>
      <x:c r="U130" s="12">
        <x:v>55</x:v>
      </x:c>
      <x:c r="V130" s="12">
        <x:f>NA()</x:f>
      </x:c>
    </x:row>
    <x:row r="131">
      <x:c r="A131">
        <x:v>42721</x:v>
      </x:c>
      <x:c r="B131" s="1">
        <x:v>43199.5185599884</x:v>
      </x:c>
      <x:c r="C131" s="6">
        <x:v>2.15372158833333</x:v>
      </x:c>
      <x:c r="D131" s="14" t="s">
        <x:v>77</x:v>
      </x:c>
      <x:c r="E131" s="15">
        <x:v>43194.5305198264</x:v>
      </x:c>
      <x:c r="F131" t="s">
        <x:v>82</x:v>
      </x:c>
      <x:c r="G131" s="6">
        <x:v>171.713779959879</x:v>
      </x:c>
      <x:c r="H131" t="s">
        <x:v>83</x:v>
      </x:c>
      <x:c r="I131" s="6">
        <x:v>26.3394969748142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22.76</x:v>
      </x:c>
      <x:c r="R131" s="8">
        <x:v>151953.064784258</x:v>
      </x:c>
      <x:c r="S131" s="12">
        <x:v>285244.570136423</x:v>
      </x:c>
      <x:c r="T131" s="12">
        <x:v>34.3</x:v>
      </x:c>
      <x:c r="U131" s="12">
        <x:v>55</x:v>
      </x:c>
      <x:c r="V131" s="12">
        <x:f>NA()</x:f>
      </x:c>
    </x:row>
    <x:row r="132">
      <x:c r="A132">
        <x:v>42729</x:v>
      </x:c>
      <x:c r="B132" s="1">
        <x:v>43199.5185709491</x:v>
      </x:c>
      <x:c r="C132" s="6">
        <x:v>2.16948910166667</x:v>
      </x:c>
      <x:c r="D132" s="14" t="s">
        <x:v>77</x:v>
      </x:c>
      <x:c r="E132" s="15">
        <x:v>43194.5305198264</x:v>
      </x:c>
      <x:c r="F132" t="s">
        <x:v>82</x:v>
      </x:c>
      <x:c r="G132" s="6">
        <x:v>171.756015768981</x:v>
      </x:c>
      <x:c r="H132" t="s">
        <x:v>83</x:v>
      </x:c>
      <x:c r="I132" s="6">
        <x:v>26.3310606679597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22.76</x:v>
      </x:c>
      <x:c r="R132" s="8">
        <x:v>151956.935388117</x:v>
      </x:c>
      <x:c r="S132" s="12">
        <x:v>285236.524099592</x:v>
      </x:c>
      <x:c r="T132" s="12">
        <x:v>34.3</x:v>
      </x:c>
      <x:c r="U132" s="12">
        <x:v>55</x:v>
      </x:c>
      <x:c r="V132" s="12">
        <x:f>NA()</x:f>
      </x:c>
    </x:row>
    <x:row r="133">
      <x:c r="A133">
        <x:v>42737</x:v>
      </x:c>
      <x:c r="B133" s="1">
        <x:v>43199.5185832986</x:v>
      </x:c>
      <x:c r="C133" s="6">
        <x:v>2.187306825</x:v>
      </x:c>
      <x:c r="D133" s="14" t="s">
        <x:v>77</x:v>
      </x:c>
      <x:c r="E133" s="15">
        <x:v>43194.5305198264</x:v>
      </x:c>
      <x:c r="F133" t="s">
        <x:v>82</x:v>
      </x:c>
      <x:c r="G133" s="6">
        <x:v>171.856745945944</x:v>
      </x:c>
      <x:c r="H133" t="s">
        <x:v>83</x:v>
      </x:c>
      <x:c r="I133" s="6">
        <x:v>26.3197122174424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22.757</x:v>
      </x:c>
      <x:c r="R133" s="8">
        <x:v>151955.766234331</x:v>
      </x:c>
      <x:c r="S133" s="12">
        <x:v>285243.337211268</x:v>
      </x:c>
      <x:c r="T133" s="12">
        <x:v>34.3</x:v>
      </x:c>
      <x:c r="U133" s="12">
        <x:v>55</x:v>
      </x:c>
      <x:c r="V133" s="12">
        <x:f>NA()</x:f>
      </x:c>
    </x:row>
    <x:row r="134">
      <x:c r="A134">
        <x:v>42746</x:v>
      </x:c>
      <x:c r="B134" s="1">
        <x:v>43199.518594294</x:v>
      </x:c>
      <x:c r="C134" s="6">
        <x:v>2.20310771333333</x:v>
      </x:c>
      <x:c r="D134" s="14" t="s">
        <x:v>77</x:v>
      </x:c>
      <x:c r="E134" s="15">
        <x:v>43194.5305198264</x:v>
      </x:c>
      <x:c r="F134" t="s">
        <x:v>82</x:v>
      </x:c>
      <x:c r="G134" s="6">
        <x:v>171.741886329598</x:v>
      </x:c>
      <x:c r="H134" t="s">
        <x:v>83</x:v>
      </x:c>
      <x:c r="I134" s="6">
        <x:v>26.3338827753669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22.76</x:v>
      </x:c>
      <x:c r="R134" s="8">
        <x:v>151958.776146822</x:v>
      </x:c>
      <x:c r="S134" s="12">
        <x:v>285226.792175474</x:v>
      </x:c>
      <x:c r="T134" s="12">
        <x:v>34.3</x:v>
      </x:c>
      <x:c r="U134" s="12">
        <x:v>55</x:v>
      </x:c>
      <x:c r="V134" s="12">
        <x:f>NA()</x:f>
      </x:c>
    </x:row>
    <x:row r="135">
      <x:c r="A135">
        <x:v>42759</x:v>
      </x:c>
      <x:c r="B135" s="1">
        <x:v>43199.5186055208</x:v>
      </x:c>
      <x:c r="C135" s="6">
        <x:v>2.21925860666667</x:v>
      </x:c>
      <x:c r="D135" s="14" t="s">
        <x:v>77</x:v>
      </x:c>
      <x:c r="E135" s="15">
        <x:v>43194.5305198264</x:v>
      </x:c>
      <x:c r="F135" t="s">
        <x:v>82</x:v>
      </x:c>
      <x:c r="G135" s="6">
        <x:v>171.80641905215</x:v>
      </x:c>
      <x:c r="H135" t="s">
        <x:v>83</x:v>
      </x:c>
      <x:c r="I135" s="6">
        <x:v>26.332681878308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22.756</x:v>
      </x:c>
      <x:c r="R135" s="8">
        <x:v>151952.762053772</x:v>
      </x:c>
      <x:c r="S135" s="12">
        <x:v>285236.274907817</x:v>
      </x:c>
      <x:c r="T135" s="12">
        <x:v>34.3</x:v>
      </x:c>
      <x:c r="U135" s="12">
        <x:v>55</x:v>
      </x:c>
      <x:c r="V135" s="12">
        <x:f>NA()</x:f>
      </x:c>
    </x:row>
    <x:row r="136">
      <x:c r="A136">
        <x:v>42766</x:v>
      </x:c>
      <x:c r="B136" s="1">
        <x:v>43199.5186173611</x:v>
      </x:c>
      <x:c r="C136" s="6">
        <x:v>2.23632624833333</x:v>
      </x:c>
      <x:c r="D136" s="14" t="s">
        <x:v>77</x:v>
      </x:c>
      <x:c r="E136" s="15">
        <x:v>43194.5305198264</x:v>
      </x:c>
      <x:c r="F136" t="s">
        <x:v>82</x:v>
      </x:c>
      <x:c r="G136" s="6">
        <x:v>171.83524148754</x:v>
      </x:c>
      <x:c r="H136" t="s">
        <x:v>83</x:v>
      </x:c>
      <x:c r="I136" s="6">
        <x:v>26.3240054098214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22.757</x:v>
      </x:c>
      <x:c r="R136" s="8">
        <x:v>151966.922005059</x:v>
      </x:c>
      <x:c r="S136" s="12">
        <x:v>285229.535543949</x:v>
      </x:c>
      <x:c r="T136" s="12">
        <x:v>34.3</x:v>
      </x:c>
      <x:c r="U136" s="12">
        <x:v>55</x:v>
      </x:c>
      <x:c r="V136" s="12">
        <x:f>NA()</x:f>
      </x:c>
    </x:row>
    <x:row r="137">
      <x:c r="A137">
        <x:v>42772</x:v>
      </x:c>
      <x:c r="B137" s="1">
        <x:v>43199.5186285532</x:v>
      </x:c>
      <x:c r="C137" s="6">
        <x:v>2.25247717833333</x:v>
      </x:c>
      <x:c r="D137" s="14" t="s">
        <x:v>77</x:v>
      </x:c>
      <x:c r="E137" s="15">
        <x:v>43194.5305198264</x:v>
      </x:c>
      <x:c r="F137" t="s">
        <x:v>82</x:v>
      </x:c>
      <x:c r="G137" s="6">
        <x:v>171.717040668947</x:v>
      </x:c>
      <x:c r="H137" t="s">
        <x:v>83</x:v>
      </x:c>
      <x:c r="I137" s="6">
        <x:v>26.3359243013524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22.761</x:v>
      </x:c>
      <x:c r="R137" s="8">
        <x:v>151953.480959896</x:v>
      </x:c>
      <x:c r="S137" s="12">
        <x:v>285219.701238753</x:v>
      </x:c>
      <x:c r="T137" s="12">
        <x:v>34.3</x:v>
      </x:c>
      <x:c r="U137" s="12">
        <x:v>55</x:v>
      </x:c>
      <x:c r="V137" s="12">
        <x:f>NA()</x:f>
      </x:c>
    </x:row>
    <x:row r="138">
      <x:c r="A138">
        <x:v>42783</x:v>
      </x:c>
      <x:c r="B138" s="1">
        <x:v>43199.518640081</x:v>
      </x:c>
      <x:c r="C138" s="6">
        <x:v>2.26907809833333</x:v>
      </x:c>
      <x:c r="D138" s="14" t="s">
        <x:v>77</x:v>
      </x:c>
      <x:c r="E138" s="15">
        <x:v>43194.5305198264</x:v>
      </x:c>
      <x:c r="F138" t="s">
        <x:v>82</x:v>
      </x:c>
      <x:c r="G138" s="6">
        <x:v>171.675263028893</x:v>
      </x:c>
      <x:c r="H138" t="s">
        <x:v>83</x:v>
      </x:c>
      <x:c r="I138" s="6">
        <x:v>26.3442705528523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22.761</x:v>
      </x:c>
      <x:c r="R138" s="8">
        <x:v>151969.512659324</x:v>
      </x:c>
      <x:c r="S138" s="12">
        <x:v>285234.899004125</x:v>
      </x:c>
      <x:c r="T138" s="12">
        <x:v>34.3</x:v>
      </x:c>
      <x:c r="U138" s="12">
        <x:v>55</x:v>
      </x:c>
      <x:c r="V138" s="12">
        <x:f>NA()</x:f>
      </x:c>
    </x:row>
    <x:row r="139">
      <x:c r="A139">
        <x:v>42793</x:v>
      </x:c>
      <x:c r="B139" s="1">
        <x:v>43199.5186518866</x:v>
      </x:c>
      <x:c r="C139" s="6">
        <x:v>2.28607906</x:v>
      </x:c>
      <x:c r="D139" s="14" t="s">
        <x:v>77</x:v>
      </x:c>
      <x:c r="E139" s="15">
        <x:v>43194.5305198264</x:v>
      </x:c>
      <x:c r="F139" t="s">
        <x:v>82</x:v>
      </x:c>
      <x:c r="G139" s="6">
        <x:v>171.793843837101</x:v>
      </x:c>
      <x:c r="H139" t="s">
        <x:v>83</x:v>
      </x:c>
      <x:c r="I139" s="6">
        <x:v>26.3293493912197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22.758</x:v>
      </x:c>
      <x:c r="R139" s="8">
        <x:v>151960.012405542</x:v>
      </x:c>
      <x:c r="S139" s="12">
        <x:v>285227.307026725</x:v>
      </x:c>
      <x:c r="T139" s="12">
        <x:v>34.3</x:v>
      </x:c>
      <x:c r="U139" s="12">
        <x:v>55</x:v>
      </x:c>
      <x:c r="V139" s="12">
        <x:f>NA()</x:f>
      </x:c>
    </x:row>
    <x:row r="140">
      <x:c r="A140">
        <x:v>42804</x:v>
      </x:c>
      <x:c r="B140" s="1">
        <x:v>43199.5186634606</x:v>
      </x:c>
      <x:c r="C140" s="6">
        <x:v>2.30271338</x:v>
      </x:c>
      <x:c r="D140" s="14" t="s">
        <x:v>77</x:v>
      </x:c>
      <x:c r="E140" s="15">
        <x:v>43194.5305198264</x:v>
      </x:c>
      <x:c r="F140" t="s">
        <x:v>82</x:v>
      </x:c>
      <x:c r="G140" s="6">
        <x:v>171.740383241221</x:v>
      </x:c>
      <x:c r="H140" t="s">
        <x:v>83</x:v>
      </x:c>
      <x:c r="I140" s="6">
        <x:v>26.3341829996984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22.76</x:v>
      </x:c>
      <x:c r="R140" s="8">
        <x:v>151964.450160618</x:v>
      </x:c>
      <x:c r="S140" s="12">
        <x:v>285226.2592466</x:v>
      </x:c>
      <x:c r="T140" s="12">
        <x:v>34.3</x:v>
      </x:c>
      <x:c r="U140" s="12">
        <x:v>55</x:v>
      </x:c>
      <x:c r="V140" s="12">
        <x:f>NA()</x:f>
      </x:c>
    </x:row>
    <x:row r="141">
      <x:c r="A141">
        <x:v>42819</x:v>
      </x:c>
      <x:c r="B141" s="1">
        <x:v>43199.5186753472</x:v>
      </x:c>
      <x:c r="C141" s="6">
        <x:v>2.319864315</x:v>
      </x:c>
      <x:c r="D141" s="14" t="s">
        <x:v>77</x:v>
      </x:c>
      <x:c r="E141" s="15">
        <x:v>43194.5305198264</x:v>
      </x:c>
      <x:c r="F141" t="s">
        <x:v>82</x:v>
      </x:c>
      <x:c r="G141" s="6">
        <x:v>171.717353446135</x:v>
      </x:c>
      <x:c r="H141" t="s">
        <x:v>83</x:v>
      </x:c>
      <x:c r="I141" s="6">
        <x:v>26.3270977126272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22.764</x:v>
      </x:c>
      <x:c r="R141" s="8">
        <x:v>151970.663783652</x:v>
      </x:c>
      <x:c r="S141" s="12">
        <x:v>285236.977597204</x:v>
      </x:c>
      <x:c r="T141" s="12">
        <x:v>34.3</x:v>
      </x:c>
      <x:c r="U141" s="12">
        <x:v>55</x:v>
      </x:c>
      <x:c r="V141" s="12">
        <x:f>NA()</x:f>
      </x:c>
    </x:row>
    <x:row r="142">
      <x:c r="A142">
        <x:v>42826</x:v>
      </x:c>
      <x:c r="B142" s="1">
        <x:v>43199.5186870023</x:v>
      </x:c>
      <x:c r="C142" s="6">
        <x:v>2.33661521166667</x:v>
      </x:c>
      <x:c r="D142" s="14" t="s">
        <x:v>77</x:v>
      </x:c>
      <x:c r="E142" s="15">
        <x:v>43194.5305198264</x:v>
      </x:c>
      <x:c r="F142" t="s">
        <x:v>82</x:v>
      </x:c>
      <x:c r="G142" s="6">
        <x:v>171.770905292914</x:v>
      </x:c>
      <x:c r="H142" t="s">
        <x:v>83</x:v>
      </x:c>
      <x:c r="I142" s="6">
        <x:v>26.319321927499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22.763</x:v>
      </x:c>
      <x:c r="R142" s="8">
        <x:v>151970.080000983</x:v>
      </x:c>
      <x:c r="S142" s="12">
        <x:v>285231.756210362</x:v>
      </x:c>
      <x:c r="T142" s="12">
        <x:v>34.3</x:v>
      </x:c>
      <x:c r="U142" s="12">
        <x:v>55</x:v>
      </x:c>
      <x:c r="V142" s="12">
        <x:f>NA()</x:f>
      </x:c>
    </x:row>
    <x:row r="143">
      <x:c r="A143">
        <x:v>42838</x:v>
      </x:c>
      <x:c r="B143" s="1">
        <x:v>43199.5186987616</x:v>
      </x:c>
      <x:c r="C143" s="6">
        <x:v>2.35356622</x:v>
      </x:c>
      <x:c r="D143" s="14" t="s">
        <x:v>77</x:v>
      </x:c>
      <x:c r="E143" s="15">
        <x:v>43194.5305198264</x:v>
      </x:c>
      <x:c r="F143" t="s">
        <x:v>82</x:v>
      </x:c>
      <x:c r="G143" s="6">
        <x:v>171.689042964918</x:v>
      </x:c>
      <x:c r="H143" t="s">
        <x:v>83</x:v>
      </x:c>
      <x:c r="I143" s="6">
        <x:v>26.3385963004744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22.762</x:v>
      </x:c>
      <x:c r="R143" s="8">
        <x:v>151978.121225546</x:v>
      </x:c>
      <x:c r="S143" s="12">
        <x:v>285225.878247189</x:v>
      </x:c>
      <x:c r="T143" s="12">
        <x:v>34.3</x:v>
      </x:c>
      <x:c r="U143" s="12">
        <x:v>55</x:v>
      </x:c>
      <x:c r="V143" s="12">
        <x:f>NA()</x:f>
      </x:c>
    </x:row>
    <x:row r="144">
      <x:c r="A144">
        <x:v>42844</x:v>
      </x:c>
      <x:c r="B144" s="1">
        <x:v>43199.5187096412</x:v>
      </x:c>
      <x:c r="C144" s="6">
        <x:v>2.36921706333333</x:v>
      </x:c>
      <x:c r="D144" s="14" t="s">
        <x:v>77</x:v>
      </x:c>
      <x:c r="E144" s="15">
        <x:v>43194.5305198264</x:v>
      </x:c>
      <x:c r="F144" t="s">
        <x:v>82</x:v>
      </x:c>
      <x:c r="G144" s="6">
        <x:v>171.763531729251</x:v>
      </x:c>
      <x:c r="H144" t="s">
        <x:v>83</x:v>
      </x:c>
      <x:c r="I144" s="6">
        <x:v>26.3295595479653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22.76</x:v>
      </x:c>
      <x:c r="R144" s="8">
        <x:v>151973.664454523</x:v>
      </x:c>
      <x:c r="S144" s="12">
        <x:v>285231.622778741</x:v>
      </x:c>
      <x:c r="T144" s="12">
        <x:v>34.3</x:v>
      </x:c>
      <x:c r="U144" s="12">
        <x:v>55</x:v>
      </x:c>
      <x:c r="V144" s="12">
        <x:f>NA()</x:f>
      </x:c>
    </x:row>
    <x:row r="145">
      <x:c r="A145">
        <x:v>42855</x:v>
      </x:c>
      <x:c r="B145" s="1">
        <x:v>43199.5187211458</x:v>
      </x:c>
      <x:c r="C145" s="6">
        <x:v>2.38576798666667</x:v>
      </x:c>
      <x:c r="D145" s="14" t="s">
        <x:v>77</x:v>
      </x:c>
      <x:c r="E145" s="15">
        <x:v>43194.5305198264</x:v>
      </x:c>
      <x:c r="F145" t="s">
        <x:v>82</x:v>
      </x:c>
      <x:c r="G145" s="6">
        <x:v>171.702567672946</x:v>
      </x:c>
      <x:c r="H145" t="s">
        <x:v>83</x:v>
      </x:c>
      <x:c r="I145" s="6">
        <x:v>26.3358942789023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22.762</x:v>
      </x:c>
      <x:c r="R145" s="8">
        <x:v>151969.348906748</x:v>
      </x:c>
      <x:c r="S145" s="12">
        <x:v>285232.969068792</x:v>
      </x:c>
      <x:c r="T145" s="12">
        <x:v>34.3</x:v>
      </x:c>
      <x:c r="U145" s="12">
        <x:v>55</x:v>
      </x:c>
      <x:c r="V145" s="12">
        <x:f>NA()</x:f>
      </x:c>
    </x:row>
    <x:row r="146">
      <x:c r="A146">
        <x:v>42871</x:v>
      </x:c>
      <x:c r="B146" s="1">
        <x:v>43199.5187336458</x:v>
      </x:c>
      <x:c r="C146" s="6">
        <x:v>2.40378569333333</x:v>
      </x:c>
      <x:c r="D146" s="14" t="s">
        <x:v>77</x:v>
      </x:c>
      <x:c r="E146" s="15">
        <x:v>43194.5305198264</x:v>
      </x:c>
      <x:c r="F146" t="s">
        <x:v>82</x:v>
      </x:c>
      <x:c r="G146" s="6">
        <x:v>171.749147892381</x:v>
      </x:c>
      <x:c r="H146" t="s">
        <x:v>83</x:v>
      </x:c>
      <x:c r="I146" s="6">
        <x:v>26.3353538748488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22.759</x:v>
      </x:c>
      <x:c r="R146" s="8">
        <x:v>151974.778329454</x:v>
      </x:c>
      <x:c r="S146" s="12">
        <x:v>285228.14461755</x:v>
      </x:c>
      <x:c r="T146" s="12">
        <x:v>34.3</x:v>
      </x:c>
      <x:c r="U146" s="12">
        <x:v>55</x:v>
      </x:c>
      <x:c r="V146" s="12">
        <x:f>NA()</x:f>
      </x:c>
    </x:row>
    <x:row r="147">
      <x:c r="A147">
        <x:v>42873</x:v>
      </x:c>
      <x:c r="B147" s="1">
        <x:v>43199.5187443287</x:v>
      </x:c>
      <x:c r="C147" s="6">
        <x:v>2.41920321333333</x:v>
      </x:c>
      <x:c r="D147" s="14" t="s">
        <x:v>77</x:v>
      </x:c>
      <x:c r="E147" s="15">
        <x:v>43194.5305198264</x:v>
      </x:c>
      <x:c r="F147" t="s">
        <x:v>82</x:v>
      </x:c>
      <x:c r="G147" s="6">
        <x:v>171.678584652793</x:v>
      </x:c>
      <x:c r="H147" t="s">
        <x:v>83</x:v>
      </x:c>
      <x:c r="I147" s="6">
        <x:v>26.3348434933232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22.764</x:v>
      </x:c>
      <x:c r="R147" s="8">
        <x:v>151976.123258044</x:v>
      </x:c>
      <x:c r="S147" s="12">
        <x:v>285219.494586772</x:v>
      </x:c>
      <x:c r="T147" s="12">
        <x:v>34.3</x:v>
      </x:c>
      <x:c r="U147" s="12">
        <x:v>55</x:v>
      </x:c>
      <x:c r="V147" s="12">
        <x:f>NA()</x:f>
      </x:c>
    </x:row>
    <x:row r="148">
      <x:c r="A148">
        <x:v>42883</x:v>
      </x:c>
      <x:c r="B148" s="1">
        <x:v>43199.5187558681</x:v>
      </x:c>
      <x:c r="C148" s="6">
        <x:v>2.43578753333333</x:v>
      </x:c>
      <x:c r="D148" s="14" t="s">
        <x:v>77</x:v>
      </x:c>
      <x:c r="E148" s="15">
        <x:v>43194.5305198264</x:v>
      </x:c>
      <x:c r="F148" t="s">
        <x:v>82</x:v>
      </x:c>
      <x:c r="G148" s="6">
        <x:v>171.760468807666</x:v>
      </x:c>
      <x:c r="H148" t="s">
        <x:v>83</x:v>
      </x:c>
      <x:c r="I148" s="6">
        <x:v>26.3360143687041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22.758</x:v>
      </x:c>
      <x:c r="R148" s="8">
        <x:v>151974.839215144</x:v>
      </x:c>
      <x:c r="S148" s="12">
        <x:v>285222.805007341</x:v>
      </x:c>
      <x:c r="T148" s="12">
        <x:v>34.3</x:v>
      </x:c>
      <x:c r="U148" s="12">
        <x:v>55</x:v>
      </x:c>
      <x:c r="V148" s="12">
        <x:f>NA()</x:f>
      </x:c>
    </x:row>
    <x:row r="149">
      <x:c r="A149">
        <x:v>42892</x:v>
      </x:c>
      <x:c r="B149" s="1">
        <x:v>43199.5187674769</x:v>
      </x:c>
      <x:c r="C149" s="6">
        <x:v>2.45250511166667</x:v>
      </x:c>
      <x:c r="D149" s="14" t="s">
        <x:v>77</x:v>
      </x:c>
      <x:c r="E149" s="15">
        <x:v>43194.5305198264</x:v>
      </x:c>
      <x:c r="F149" t="s">
        <x:v>82</x:v>
      </x:c>
      <x:c r="G149" s="6">
        <x:v>171.626300670315</x:v>
      </x:c>
      <x:c r="H149" t="s">
        <x:v>83</x:v>
      </x:c>
      <x:c r="I149" s="6">
        <x:v>26.3452913188485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22.764</x:v>
      </x:c>
      <x:c r="R149" s="8">
        <x:v>151987.059554392</x:v>
      </x:c>
      <x:c r="S149" s="12">
        <x:v>285223.165410834</x:v>
      </x:c>
      <x:c r="T149" s="12">
        <x:v>34.3</x:v>
      </x:c>
      <x:c r="U149" s="12">
        <x:v>55</x:v>
      </x:c>
      <x:c r="V149" s="12">
        <x:f>NA()</x:f>
      </x:c>
    </x:row>
    <x:row r="150">
      <x:c r="A150">
        <x:v>42909</x:v>
      </x:c>
      <x:c r="B150" s="1">
        <x:v>43199.5187792014</x:v>
      </x:c>
      <x:c r="C150" s="6">
        <x:v>2.469372745</x:v>
      </x:c>
      <x:c r="D150" s="14" t="s">
        <x:v>77</x:v>
      </x:c>
      <x:c r="E150" s="15">
        <x:v>43194.5305198264</x:v>
      </x:c>
      <x:c r="F150" t="s">
        <x:v>82</x:v>
      </x:c>
      <x:c r="G150" s="6">
        <x:v>171.739896001406</x:v>
      </x:c>
      <x:c r="H150" t="s">
        <x:v>83</x:v>
      </x:c>
      <x:c r="I150" s="6">
        <x:v>26.3225943599718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22.764</x:v>
      </x:c>
      <x:c r="R150" s="8">
        <x:v>151973.766122908</x:v>
      </x:c>
      <x:c r="S150" s="12">
        <x:v>285215.431127377</x:v>
      </x:c>
      <x:c r="T150" s="12">
        <x:v>34.3</x:v>
      </x:c>
      <x:c r="U150" s="12">
        <x:v>55</x:v>
      </x:c>
      <x:c r="V150" s="12">
        <x:f>NA()</x:f>
      </x:c>
    </x:row>
    <x:row r="151">
      <x:c r="A151">
        <x:v>42914</x:v>
      </x:c>
      <x:c r="B151" s="1">
        <x:v>43199.5187908912</x:v>
      </x:c>
      <x:c r="C151" s="6">
        <x:v>2.48622369666667</x:v>
      </x:c>
      <x:c r="D151" s="14" t="s">
        <x:v>77</x:v>
      </x:c>
      <x:c r="E151" s="15">
        <x:v>43194.5305198264</x:v>
      </x:c>
      <x:c r="F151" t="s">
        <x:v>82</x:v>
      </x:c>
      <x:c r="G151" s="6">
        <x:v>171.71655580475</x:v>
      </x:c>
      <x:c r="H151" t="s">
        <x:v>83</x:v>
      </x:c>
      <x:c r="I151" s="6">
        <x:v>26.3243356556159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22.765</x:v>
      </x:c>
      <x:c r="R151" s="8">
        <x:v>151984.521325186</x:v>
      </x:c>
      <x:c r="S151" s="12">
        <x:v>285225.945561281</x:v>
      </x:c>
      <x:c r="T151" s="12">
        <x:v>34.3</x:v>
      </x:c>
      <x:c r="U151" s="12">
        <x:v>55</x:v>
      </x:c>
      <x:c r="V151" s="12">
        <x:f>NA()</x:f>
      </x:c>
    </x:row>
    <x:row r="152">
      <x:c r="A152">
        <x:v>42928</x:v>
      </x:c>
      <x:c r="B152" s="1">
        <x:v>43199.5188022801</x:v>
      </x:c>
      <x:c r="C152" s="6">
        <x:v>2.50262462166667</x:v>
      </x:c>
      <x:c r="D152" s="14" t="s">
        <x:v>77</x:v>
      </x:c>
      <x:c r="E152" s="15">
        <x:v>43194.5305198264</x:v>
      </x:c>
      <x:c r="F152" t="s">
        <x:v>82</x:v>
      </x:c>
      <x:c r="G152" s="6">
        <x:v>171.671628082451</x:v>
      </x:c>
      <x:c r="H152" t="s">
        <x:v>83</x:v>
      </x:c>
      <x:c r="I152" s="6">
        <x:v>26.3333123492102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22.765</x:v>
      </x:c>
      <x:c r="R152" s="8">
        <x:v>151980.293614197</x:v>
      </x:c>
      <x:c r="S152" s="12">
        <x:v>285218.570216162</x:v>
      </x:c>
      <x:c r="T152" s="12">
        <x:v>34.3</x:v>
      </x:c>
      <x:c r="U152" s="12">
        <x:v>55</x:v>
      </x:c>
      <x:c r="V152" s="12">
        <x:f>NA()</x:f>
      </x:c>
    </x:row>
    <x:row r="153">
      <x:c r="A153">
        <x:v>42938</x:v>
      </x:c>
      <x:c r="B153" s="1">
        <x:v>43199.5188147801</x:v>
      </x:c>
      <x:c r="C153" s="6">
        <x:v>2.52060894333333</x:v>
      </x:c>
      <x:c r="D153" s="14" t="s">
        <x:v>77</x:v>
      </x:c>
      <x:c r="E153" s="15">
        <x:v>43194.5305198264</x:v>
      </x:c>
      <x:c r="F153" t="s">
        <x:v>82</x:v>
      </x:c>
      <x:c r="G153" s="6">
        <x:v>171.703436437735</x:v>
      </x:c>
      <x:c r="H153" t="s">
        <x:v>83</x:v>
      </x:c>
      <x:c r="I153" s="6">
        <x:v>26.3240354321647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22.766</x:v>
      </x:c>
      <x:c r="R153" s="8">
        <x:v>151988.711057568</x:v>
      </x:c>
      <x:c r="S153" s="12">
        <x:v>285212.218288079</x:v>
      </x:c>
      <x:c r="T153" s="12">
        <x:v>34.3</x:v>
      </x:c>
      <x:c r="U153" s="12">
        <x:v>55</x:v>
      </x:c>
      <x:c r="V153" s="12">
        <x:f>NA()</x:f>
      </x:c>
    </x:row>
    <x:row r="154">
      <x:c r="A154">
        <x:v>42942</x:v>
      </x:c>
      <x:c r="B154" s="1">
        <x:v>43199.518825544</x:v>
      </x:c>
      <x:c r="C154" s="6">
        <x:v>2.53612648333333</x:v>
      </x:c>
      <x:c r="D154" s="14" t="s">
        <x:v>77</x:v>
      </x:c>
      <x:c r="E154" s="15">
        <x:v>43194.5305198264</x:v>
      </x:c>
      <x:c r="F154" t="s">
        <x:v>82</x:v>
      </x:c>
      <x:c r="G154" s="6">
        <x:v>171.651150811724</x:v>
      </x:c>
      <x:c r="H154" t="s">
        <x:v>83</x:v>
      </x:c>
      <x:c r="I154" s="6">
        <x:v>26.3344832240577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22.766</x:v>
      </x:c>
      <x:c r="R154" s="8">
        <x:v>151993.629703037</x:v>
      </x:c>
      <x:c r="S154" s="12">
        <x:v>285220.855386585</x:v>
      </x:c>
      <x:c r="T154" s="12">
        <x:v>34.3</x:v>
      </x:c>
      <x:c r="U154" s="12">
        <x:v>55</x:v>
      </x:c>
      <x:c r="V154" s="12">
        <x:f>NA()</x:f>
      </x:c>
    </x:row>
    <x:row r="155">
      <x:c r="A155">
        <x:v>42960</x:v>
      </x:c>
      <x:c r="B155" s="1">
        <x:v>43199.5188371181</x:v>
      </x:c>
      <x:c r="C155" s="6">
        <x:v>2.55281080166667</x:v>
      </x:c>
      <x:c r="D155" s="14" t="s">
        <x:v>77</x:v>
      </x:c>
      <x:c r="E155" s="15">
        <x:v>43194.5305198264</x:v>
      </x:c>
      <x:c r="F155" t="s">
        <x:v>82</x:v>
      </x:c>
      <x:c r="G155" s="6">
        <x:v>171.716856349804</x:v>
      </x:c>
      <x:c r="H155" t="s">
        <x:v>83</x:v>
      </x:c>
      <x:c r="I155" s="6">
        <x:v>26.3242756109239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22.765</x:v>
      </x:c>
      <x:c r="R155" s="8">
        <x:v>151987.386735934</x:v>
      </x:c>
      <x:c r="S155" s="12">
        <x:v>285211.984655348</x:v>
      </x:c>
      <x:c r="T155" s="12">
        <x:v>34.3</x:v>
      </x:c>
      <x:c r="U155" s="12">
        <x:v>55</x:v>
      </x:c>
      <x:c r="V155" s="12">
        <x:f>NA()</x:f>
      </x:c>
    </x:row>
    <x:row r="156">
      <x:c r="A156">
        <x:v>42964</x:v>
      </x:c>
      <x:c r="B156" s="1">
        <x:v>43199.5188497338</x:v>
      </x:c>
      <x:c r="C156" s="6">
        <x:v>2.57096186</x:v>
      </x:c>
      <x:c r="D156" s="14" t="s">
        <x:v>77</x:v>
      </x:c>
      <x:c r="E156" s="15">
        <x:v>43194.5305198264</x:v>
      </x:c>
      <x:c r="F156" t="s">
        <x:v>82</x:v>
      </x:c>
      <x:c r="G156" s="6">
        <x:v>171.696073768639</x:v>
      </x:c>
      <x:c r="H156" t="s">
        <x:v>83</x:v>
      </x:c>
      <x:c r="I156" s="6">
        <x:v>26.3255065273324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22.766</x:v>
      </x:c>
      <x:c r="R156" s="8">
        <x:v>151989.654351556</x:v>
      </x:c>
      <x:c r="S156" s="12">
        <x:v>285228.6447044</x:v>
      </x:c>
      <x:c r="T156" s="12">
        <x:v>34.3</x:v>
      </x:c>
      <x:c r="U156" s="12">
        <x:v>55</x:v>
      </x:c>
      <x:c r="V156" s="12">
        <x:f>NA()</x:f>
      </x:c>
    </x:row>
    <x:row r="157">
      <x:c r="A157">
        <x:v>42972</x:v>
      </x:c>
      <x:c r="B157" s="1">
        <x:v>43199.5188601042</x:v>
      </x:c>
      <x:c r="C157" s="6">
        <x:v>2.58589595333333</x:v>
      </x:c>
      <x:c r="D157" s="14" t="s">
        <x:v>77</x:v>
      </x:c>
      <x:c r="E157" s="15">
        <x:v>43194.5305198264</x:v>
      </x:c>
      <x:c r="F157" t="s">
        <x:v>82</x:v>
      </x:c>
      <x:c r="G157" s="6">
        <x:v>171.723167873302</x:v>
      </x:c>
      <x:c r="H157" t="s">
        <x:v>83</x:v>
      </x:c>
      <x:c r="I157" s="6">
        <x:v>26.323014672631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22.765</x:v>
      </x:c>
      <x:c r="R157" s="8">
        <x:v>151992.502731486</x:v>
      </x:c>
      <x:c r="S157" s="12">
        <x:v>285208.155606392</x:v>
      </x:c>
      <x:c r="T157" s="12">
        <x:v>34.3</x:v>
      </x:c>
      <x:c r="U157" s="12">
        <x:v>55</x:v>
      </x:c>
      <x:c r="V157" s="12">
        <x:f>NA()</x:f>
      </x:c>
    </x:row>
    <x:row r="158">
      <x:c r="A158">
        <x:v>42991</x:v>
      </x:c>
      <x:c r="B158" s="1">
        <x:v>43199.5188725694</x:v>
      </x:c>
      <x:c r="C158" s="6">
        <x:v>2.60383039</x:v>
      </x:c>
      <x:c r="D158" s="14" t="s">
        <x:v>77</x:v>
      </x:c>
      <x:c r="E158" s="15">
        <x:v>43194.5305198264</x:v>
      </x:c>
      <x:c r="F158" t="s">
        <x:v>82</x:v>
      </x:c>
      <x:c r="G158" s="6">
        <x:v>171.694120441164</x:v>
      </x:c>
      <x:c r="H158" t="s">
        <x:v>83</x:v>
      </x:c>
      <x:c r="I158" s="6">
        <x:v>26.3258968179953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22.766</x:v>
      </x:c>
      <x:c r="R158" s="8">
        <x:v>151988.732689483</x:v>
      </x:c>
      <x:c r="S158" s="12">
        <x:v>285214.690283627</x:v>
      </x:c>
      <x:c r="T158" s="12">
        <x:v>34.3</x:v>
      </x:c>
      <x:c r="U158" s="12">
        <x:v>55</x:v>
      </x:c>
      <x:c r="V158" s="12">
        <x:f>NA()</x:f>
      </x:c>
    </x:row>
    <x:row r="159">
      <x:c r="A159">
        <x:v>42992</x:v>
      </x:c>
      <x:c r="B159" s="1">
        <x:v>43199.5188831829</x:v>
      </x:c>
      <x:c r="C159" s="6">
        <x:v>2.61911451333333</x:v>
      </x:c>
      <x:c r="D159" s="14" t="s">
        <x:v>77</x:v>
      </x:c>
      <x:c r="E159" s="15">
        <x:v>43194.5305198264</x:v>
      </x:c>
      <x:c r="F159" t="s">
        <x:v>82</x:v>
      </x:c>
      <x:c r="G159" s="6">
        <x:v>171.752520654896</x:v>
      </x:c>
      <x:c r="H159" t="s">
        <x:v>83</x:v>
      </x:c>
      <x:c r="I159" s="6">
        <x:v>26.3200724851235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22.764</x:v>
      </x:c>
      <x:c r="R159" s="8">
        <x:v>151984.681722076</x:v>
      </x:c>
      <x:c r="S159" s="12">
        <x:v>285206.941439055</x:v>
      </x:c>
      <x:c r="T159" s="12">
        <x:v>34.3</x:v>
      </x:c>
      <x:c r="U159" s="12">
        <x:v>55</x:v>
      </x:c>
      <x:c r="V159" s="12">
        <x:f>NA()</x:f>
      </x:c>
    </x:row>
    <x:row r="160">
      <x:c r="A160">
        <x:v>43007</x:v>
      </x:c>
      <x:c r="B160" s="1">
        <x:v>43199.5188947917</x:v>
      </x:c>
      <x:c r="C160" s="6">
        <x:v>2.63583216</x:v>
      </x:c>
      <x:c r="D160" s="14" t="s">
        <x:v>77</x:v>
      </x:c>
      <x:c r="E160" s="15">
        <x:v>43194.5305198264</x:v>
      </x:c>
      <x:c r="F160" t="s">
        <x:v>82</x:v>
      </x:c>
      <x:c r="G160" s="6">
        <x:v>171.684667784557</x:v>
      </x:c>
      <x:c r="H160" t="s">
        <x:v>83</x:v>
      </x:c>
      <x:c r="I160" s="6">
        <x:v>26.3190217044962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22.769</x:v>
      </x:c>
      <x:c r="R160" s="8">
        <x:v>151994.234979081</x:v>
      </x:c>
      <x:c r="S160" s="12">
        <x:v>285210.013646337</x:v>
      </x:c>
      <x:c r="T160" s="12">
        <x:v>34.3</x:v>
      </x:c>
      <x:c r="U160" s="12">
        <x:v>55</x:v>
      </x:c>
      <x:c r="V160" s="12">
        <x:f>NA()</x:f>
      </x:c>
    </x:row>
    <x:row r="161">
      <x:c r="A161">
        <x:v>43015</x:v>
      </x:c>
      <x:c r="B161" s="1">
        <x:v>43199.5189064005</x:v>
      </x:c>
      <x:c r="C161" s="6">
        <x:v>2.65256640833333</x:v>
      </x:c>
      <x:c r="D161" s="14" t="s">
        <x:v>77</x:v>
      </x:c>
      <x:c r="E161" s="15">
        <x:v>43194.5305198264</x:v>
      </x:c>
      <x:c r="F161" t="s">
        <x:v>82</x:v>
      </x:c>
      <x:c r="G161" s="6">
        <x:v>171.66123190106</x:v>
      </x:c>
      <x:c r="H161" t="s">
        <x:v>83</x:v>
      </x:c>
      <x:c r="I161" s="6">
        <x:v>26.3237051863994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22.769</x:v>
      </x:c>
      <x:c r="R161" s="8">
        <x:v>151999.105876485</x:v>
      </x:c>
      <x:c r="S161" s="12">
        <x:v>285218.114790621</x:v>
      </x:c>
      <x:c r="T161" s="12">
        <x:v>34.3</x:v>
      </x:c>
      <x:c r="U161" s="12">
        <x:v>55</x:v>
      </x:c>
      <x:c r="V161" s="12">
        <x:f>NA()</x:f>
      </x:c>
    </x:row>
    <x:row r="162">
      <x:c r="A162">
        <x:v>43024</x:v>
      </x:c>
      <x:c r="B162" s="1">
        <x:v>43199.5189185995</x:v>
      </x:c>
      <x:c r="C162" s="6">
        <x:v>2.670100715</x:v>
      </x:c>
      <x:c r="D162" s="14" t="s">
        <x:v>77</x:v>
      </x:c>
      <x:c r="E162" s="15">
        <x:v>43194.5305198264</x:v>
      </x:c>
      <x:c r="F162" t="s">
        <x:v>82</x:v>
      </x:c>
      <x:c r="G162" s="6">
        <x:v>171.590485906809</x:v>
      </x:c>
      <x:c r="H162" t="s">
        <x:v>83</x:v>
      </x:c>
      <x:c r="I162" s="6">
        <x:v>26.337845738708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22.769</x:v>
      </x:c>
      <x:c r="R162" s="8">
        <x:v>152000.924606144</x:v>
      </x:c>
      <x:c r="S162" s="12">
        <x:v>285212.427235314</x:v>
      </x:c>
      <x:c r="T162" s="12">
        <x:v>34.3</x:v>
      </x:c>
      <x:c r="U162" s="12">
        <x:v>55</x:v>
      </x:c>
      <x:c r="V162" s="12">
        <x:f>NA()</x:f>
      </x:c>
    </x:row>
    <x:row r="163">
      <x:c r="A163">
        <x:v>43041</x:v>
      </x:c>
      <x:c r="B163" s="1">
        <x:v>43199.5189307523</x:v>
      </x:c>
      <x:c r="C163" s="6">
        <x:v>2.68765170166667</x:v>
      </x:c>
      <x:c r="D163" s="14" t="s">
        <x:v>77</x:v>
      </x:c>
      <x:c r="E163" s="15">
        <x:v>43194.5305198264</x:v>
      </x:c>
      <x:c r="F163" t="s">
        <x:v>82</x:v>
      </x:c>
      <x:c r="G163" s="6">
        <x:v>171.561717792337</x:v>
      </x:c>
      <x:c r="H163" t="s">
        <x:v>83</x:v>
      </x:c>
      <x:c r="I163" s="6">
        <x:v>26.3377556713076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22.771</x:v>
      </x:c>
      <x:c r="R163" s="8">
        <x:v>152004.437878438</x:v>
      </x:c>
      <x:c r="S163" s="12">
        <x:v>285204.473247535</x:v>
      </x:c>
      <x:c r="T163" s="12">
        <x:v>34.3</x:v>
      </x:c>
      <x:c r="U163" s="12">
        <x:v>55</x:v>
      </x:c>
      <x:c r="V163" s="12">
        <x:f>NA()</x:f>
      </x:c>
    </x:row>
    <x:row r="164">
      <x:c r="A164">
        <x:v>43051</x:v>
      </x:c>
      <x:c r="B164" s="1">
        <x:v>43199.5189418634</x:v>
      </x:c>
      <x:c r="C164" s="6">
        <x:v>2.703602645</x:v>
      </x:c>
      <x:c r="D164" s="14" t="s">
        <x:v>77</x:v>
      </x:c>
      <x:c r="E164" s="15">
        <x:v>43194.5305198264</x:v>
      </x:c>
      <x:c r="F164" t="s">
        <x:v>82</x:v>
      </x:c>
      <x:c r="G164" s="6">
        <x:v>171.515622895708</x:v>
      </x:c>
      <x:c r="H164" t="s">
        <x:v>83</x:v>
      </x:c>
      <x:c r="I164" s="6">
        <x:v>26.3469725811656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22.771</x:v>
      </x:c>
      <x:c r="R164" s="8">
        <x:v>151994.478311025</x:v>
      </x:c>
      <x:c r="S164" s="12">
        <x:v>285199.521826929</x:v>
      </x:c>
      <x:c r="T164" s="12">
        <x:v>34.3</x:v>
      </x:c>
      <x:c r="U164" s="12">
        <x:v>55</x:v>
      </x:c>
      <x:c r="V164" s="12">
        <x:f>NA()</x:f>
      </x:c>
    </x:row>
    <x:row r="165">
      <x:c r="A165">
        <x:v>43061</x:v>
      </x:c>
      <x:c r="B165" s="1">
        <x:v>43199.5189529282</x:v>
      </x:c>
      <x:c r="C165" s="6">
        <x:v>2.71958687166667</x:v>
      </x:c>
      <x:c r="D165" s="14" t="s">
        <x:v>77</x:v>
      </x:c>
      <x:c r="E165" s="15">
        <x:v>43194.5305198264</x:v>
      </x:c>
      <x:c r="F165" t="s">
        <x:v>82</x:v>
      </x:c>
      <x:c r="G165" s="6">
        <x:v>171.6156550658</x:v>
      </x:c>
      <x:c r="H165" t="s">
        <x:v>83</x:v>
      </x:c>
      <x:c r="I165" s="6">
        <x:v>26.3386563454228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22.767</x:v>
      </x:c>
      <x:c r="R165" s="8">
        <x:v>151999.112749189</x:v>
      </x:c>
      <x:c r="S165" s="12">
        <x:v>285202.344343806</x:v>
      </x:c>
      <x:c r="T165" s="12">
        <x:v>34.3</x:v>
      </x:c>
      <x:c r="U165" s="12">
        <x:v>55</x:v>
      </x:c>
      <x:c r="V165" s="12">
        <x:f>NA()</x:f>
      </x:c>
    </x:row>
    <x:row r="166">
      <x:c r="A166">
        <x:v>43062</x:v>
      </x:c>
      <x:c r="B166" s="1">
        <x:v>43199.5189643866</x:v>
      </x:c>
      <x:c r="C166" s="6">
        <x:v>2.7360711</x:v>
      </x:c>
      <x:c r="D166" s="14" t="s">
        <x:v>77</x:v>
      </x:c>
      <x:c r="E166" s="15">
        <x:v>43194.5305198264</x:v>
      </x:c>
      <x:c r="F166" t="s">
        <x:v>82</x:v>
      </x:c>
      <x:c r="G166" s="6">
        <x:v>171.603809174269</x:v>
      </x:c>
      <x:c r="H166" t="s">
        <x:v>83</x:v>
      </x:c>
      <x:c r="I166" s="6">
        <x:v>26.3322615644388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22.77</x:v>
      </x:c>
      <x:c r="R166" s="8">
        <x:v>151994.115902888</x:v>
      </x:c>
      <x:c r="S166" s="12">
        <x:v>285205.90669345</x:v>
      </x:c>
      <x:c r="T166" s="12">
        <x:v>34.3</x:v>
      </x:c>
      <x:c r="U166" s="12">
        <x:v>55</x:v>
      </x:c>
      <x:c r="V166" s="12">
        <x:f>NA()</x:f>
      </x:c>
    </x:row>
    <x:row r="167">
      <x:c r="A167">
        <x:v>43079</x:v>
      </x:c>
      <x:c r="B167" s="1">
        <x:v>43199.5189805556</x:v>
      </x:c>
      <x:c r="C167" s="6">
        <x:v>2.75933911666667</x:v>
      </x:c>
      <x:c r="D167" s="14" t="s">
        <x:v>77</x:v>
      </x:c>
      <x:c r="E167" s="15">
        <x:v>43194.5305198264</x:v>
      </x:c>
      <x:c r="F167" t="s">
        <x:v>82</x:v>
      </x:c>
      <x:c r="G167" s="6">
        <x:v>171.526841779432</x:v>
      </x:c>
      <x:c r="H167" t="s">
        <x:v>83</x:v>
      </x:c>
      <x:c r="I167" s="6">
        <x:v>26.3418087067271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22.772</x:v>
      </x:c>
      <x:c r="R167" s="8">
        <x:v>152022.207283628</x:v>
      </x:c>
      <x:c r="S167" s="12">
        <x:v>285224.328959671</x:v>
      </x:c>
      <x:c r="T167" s="12">
        <x:v>34.3</x:v>
      </x:c>
      <x:c r="U167" s="12">
        <x:v>55</x:v>
      </x:c>
      <x:c r="V167" s="12">
        <x:f>NA()</x:f>
      </x:c>
    </x:row>
    <x:row r="168">
      <x:c r="A168">
        <x:v>43085</x:v>
      </x:c>
      <x:c r="B168" s="1">
        <x:v>43199.5191077546</x:v>
      </x:c>
      <x:c r="C168" s="6">
        <x:v>2.94249944</x:v>
      </x:c>
      <x:c r="D168" s="14" t="s">
        <x:v>77</x:v>
      </x:c>
      <x:c r="E168" s="15">
        <x:v>43194.5305198264</x:v>
      </x:c>
      <x:c r="F168" t="s">
        <x:v>82</x:v>
      </x:c>
      <x:c r="G168" s="6">
        <x:v>171.624279451311</x:v>
      </x:c>
      <x:c r="H168" t="s">
        <x:v>83</x:v>
      </x:c>
      <x:c r="I168" s="6">
        <x:v>26.3310906903662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22.769</x:v>
      </x:c>
      <x:c r="R168" s="8">
        <x:v>152140.331521951</x:v>
      </x:c>
      <x:c r="S168" s="12">
        <x:v>285330.927082655</x:v>
      </x:c>
      <x:c r="T168" s="12">
        <x:v>34.3</x:v>
      </x:c>
      <x:c r="U168" s="12">
        <x:v>55</x:v>
      </x:c>
      <x:c r="V168" s="12">
        <x:f>NA()</x:f>
      </x:c>
    </x:row>
    <x:row r="169">
      <x:c r="A169">
        <x:v>43096</x:v>
      </x:c>
      <x:c r="B169" s="1">
        <x:v>43199.5191077546</x:v>
      </x:c>
      <x:c r="C169" s="6">
        <x:v>2.942516145</x:v>
      </x:c>
      <x:c r="D169" s="14" t="s">
        <x:v>77</x:v>
      </x:c>
      <x:c r="E169" s="15">
        <x:v>43194.5305198264</x:v>
      </x:c>
      <x:c r="F169" t="s">
        <x:v>82</x:v>
      </x:c>
      <x:c r="G169" s="6">
        <x:v>171.618934451306</x:v>
      </x:c>
      <x:c r="H169" t="s">
        <x:v>83</x:v>
      </x:c>
      <x:c r="I169" s="6">
        <x:v>26.3263171310678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22.771</x:v>
      </x:c>
      <x:c r="R169" s="8">
        <x:v>152089.396473697</x:v>
      </x:c>
      <x:c r="S169" s="12">
        <x:v>285256.321305402</x:v>
      </x:c>
      <x:c r="T169" s="12">
        <x:v>34.3</x:v>
      </x:c>
      <x:c r="U169" s="12">
        <x:v>55</x:v>
      </x:c>
      <x:c r="V169" s="12">
        <x:f>NA()</x:f>
      </x:c>
    </x:row>
    <x:row r="170">
      <x:c r="A170">
        <x:v>43106</x:v>
      </x:c>
      <x:c r="B170" s="1">
        <x:v>43199.5191077546</x:v>
      </x:c>
      <x:c r="C170" s="6">
        <x:v>2.94253280333333</x:v>
      </x:c>
      <x:c r="D170" s="14" t="s">
        <x:v>77</x:v>
      </x:c>
      <x:c r="E170" s="15">
        <x:v>43194.5305198264</x:v>
      </x:c>
      <x:c r="F170" t="s">
        <x:v>82</x:v>
      </x:c>
      <x:c r="G170" s="6">
        <x:v>171.621054273889</x:v>
      </x:c>
      <x:c r="H170" t="s">
        <x:v>83</x:v>
      </x:c>
      <x:c r="I170" s="6">
        <x:v>26.317130300195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22.774</x:v>
      </x:c>
      <x:c r="R170" s="8">
        <x:v>152042.120324116</x:v>
      </x:c>
      <x:c r="S170" s="12">
        <x:v>285202.061061766</x:v>
      </x:c>
      <x:c r="T170" s="12">
        <x:v>34.3</x:v>
      </x:c>
      <x:c r="U170" s="12">
        <x:v>55</x:v>
      </x:c>
      <x:c r="V170" s="12">
        <x:f>NA()</x:f>
      </x:c>
    </x:row>
    <x:row r="171">
      <x:c r="A171">
        <x:v>43116</x:v>
      </x:c>
      <x:c r="B171" s="1">
        <x:v>43199.5191077893</x:v>
      </x:c>
      <x:c r="C171" s="6">
        <x:v>2.94254943833333</x:v>
      </x:c>
      <x:c r="D171" s="14" t="s">
        <x:v>77</x:v>
      </x:c>
      <x:c r="E171" s="15">
        <x:v>43194.5305198264</x:v>
      </x:c>
      <x:c r="F171" t="s">
        <x:v>82</x:v>
      </x:c>
      <x:c r="G171" s="6">
        <x:v>171.679514039902</x:v>
      </x:c>
      <x:c r="H171" t="s">
        <x:v>83</x:v>
      </x:c>
      <x:c r="I171" s="6">
        <x:v>26.317130300195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22.77</x:v>
      </x:c>
      <x:c r="R171" s="8">
        <x:v>152016.589927798</x:v>
      </x:c>
      <x:c r="S171" s="12">
        <x:v>285162.178181657</x:v>
      </x:c>
      <x:c r="T171" s="12">
        <x:v>34.3</x:v>
      </x:c>
      <x:c r="U171" s="12">
        <x:v>55</x:v>
      </x:c>
      <x:c r="V171" s="12">
        <x:f>NA()</x:f>
      </x:c>
    </x:row>
    <x:row r="172">
      <x:c r="A172">
        <x:v>43126</x:v>
      </x:c>
      <x:c r="B172" s="1">
        <x:v>43199.5191077893</x:v>
      </x:c>
      <x:c r="C172" s="6">
        <x:v>2.94254943833333</x:v>
      </x:c>
      <x:c r="D172" s="14" t="s">
        <x:v>77</x:v>
      </x:c>
      <x:c r="E172" s="15">
        <x:v>43194.5305198264</x:v>
      </x:c>
      <x:c r="F172" t="s">
        <x:v>82</x:v>
      </x:c>
      <x:c r="G172" s="6">
        <x:v>171.491809314746</x:v>
      </x:c>
      <x:c r="H172" t="s">
        <x:v>83</x:v>
      </x:c>
      <x:c r="I172" s="6">
        <x:v>26.3342130221331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22.777</x:v>
      </x:c>
      <x:c r="R172" s="8">
        <x:v>151977.874593908</x:v>
      </x:c>
      <x:c r="S172" s="12">
        <x:v>285124.943441657</x:v>
      </x:c>
      <x:c r="T172" s="12">
        <x:v>34.3</x:v>
      </x:c>
      <x:c r="U172" s="12">
        <x:v>55</x:v>
      </x:c>
      <x:c r="V172" s="12">
        <x:f>NA()</x:f>
      </x:c>
    </x:row>
    <x:row r="173">
      <x:c r="A173">
        <x:v>43135</x:v>
      </x:c>
      <x:c r="B173" s="1">
        <x:v>43199.5191077893</x:v>
      </x:c>
      <x:c r="C173" s="6">
        <x:v>2.94256614333333</x:v>
      </x:c>
      <x:c r="D173" s="14" t="s">
        <x:v>77</x:v>
      </x:c>
      <x:c r="E173" s="15">
        <x:v>43194.5305198264</x:v>
      </x:c>
      <x:c r="F173" t="s">
        <x:v>82</x:v>
      </x:c>
      <x:c r="G173" s="6">
        <x:v>171.538384465957</x:v>
      </x:c>
      <x:c r="H173" t="s">
        <x:v>83</x:v>
      </x:c>
      <x:c r="I173" s="6">
        <x:v>26.3278182496128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22.776</x:v>
      </x:c>
      <x:c r="R173" s="8">
        <x:v>151959.713247324</x:v>
      </x:c>
      <x:c r="S173" s="12">
        <x:v>285117.09702365</x:v>
      </x:c>
      <x:c r="T173" s="12">
        <x:v>34.3</x:v>
      </x:c>
      <x:c r="U173" s="12">
        <x:v>55</x:v>
      </x:c>
      <x:c r="V173" s="12">
        <x:f>NA()</x:f>
      </x:c>
    </x:row>
    <x:row r="174">
      <x:c r="A174">
        <x:v>43145</x:v>
      </x:c>
      <x:c r="B174" s="1">
        <x:v>43199.5191077893</x:v>
      </x:c>
      <x:c r="C174" s="6">
        <x:v>2.94258286</x:v>
      </x:c>
      <x:c r="D174" s="14" t="s">
        <x:v>77</x:v>
      </x:c>
      <x:c r="E174" s="15">
        <x:v>43194.5305198264</x:v>
      </x:c>
      <x:c r="F174" t="s">
        <x:v>82</x:v>
      </x:c>
      <x:c r="G174" s="6">
        <x:v>171.538384465957</x:v>
      </x:c>
      <x:c r="H174" t="s">
        <x:v>83</x:v>
      </x:c>
      <x:c r="I174" s="6">
        <x:v>26.3278182496128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22.776</x:v>
      </x:c>
      <x:c r="R174" s="8">
        <x:v>151940.996491309</x:v>
      </x:c>
      <x:c r="S174" s="12">
        <x:v>285085.615426325</x:v>
      </x:c>
      <x:c r="T174" s="12">
        <x:v>34.3</x:v>
      </x:c>
      <x:c r="U174" s="12">
        <x:v>55</x:v>
      </x:c>
      <x:c r="V174" s="12">
        <x:f>NA()</x:f>
      </x:c>
    </x:row>
    <x:row r="175">
      <x:c r="A175">
        <x:v>43153</x:v>
      </x:c>
      <x:c r="B175" s="1">
        <x:v>43199.5191078356</x:v>
      </x:c>
      <x:c r="C175" s="6">
        <x:v>2.94259946</x:v>
      </x:c>
      <x:c r="D175" s="14" t="s">
        <x:v>77</x:v>
      </x:c>
      <x:c r="E175" s="15">
        <x:v>43194.5305198264</x:v>
      </x:c>
      <x:c r="F175" t="s">
        <x:v>82</x:v>
      </x:c>
      <x:c r="G175" s="6">
        <x:v>171.598228113819</x:v>
      </x:c>
      <x:c r="H175" t="s">
        <x:v>83</x:v>
      </x:c>
      <x:c r="I175" s="6">
        <x:v>26.3216936901658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22.774</x:v>
      </x:c>
      <x:c r="R175" s="8">
        <x:v>151919.981939937</x:v>
      </x:c>
      <x:c r="S175" s="12">
        <x:v>285043.221240508</x:v>
      </x:c>
      <x:c r="T175" s="12">
        <x:v>34.3</x:v>
      </x:c>
      <x:c r="U175" s="12">
        <x:v>55</x:v>
      </x:c>
      <x:c r="V175" s="12">
        <x:f>NA()</x:f>
      </x:c>
    </x:row>
    <x:row r="176">
      <x:c r="A176">
        <x:v>43163</x:v>
      </x:c>
      <x:c r="B176" s="1">
        <x:v>43199.5191079051</x:v>
      </x:c>
      <x:c r="C176" s="6">
        <x:v>2.94271613</x:v>
      </x:c>
      <x:c r="D176" s="14" t="s">
        <x:v>77</x:v>
      </x:c>
      <x:c r="E176" s="15">
        <x:v>43194.5305198264</x:v>
      </x:c>
      <x:c r="F176" t="s">
        <x:v>82</x:v>
      </x:c>
      <x:c r="G176" s="6">
        <x:v>171.583618968573</x:v>
      </x:c>
      <x:c r="H176" t="s">
        <x:v>83</x:v>
      </x:c>
      <x:c r="I176" s="6">
        <x:v>26.3216936901658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22.775</x:v>
      </x:c>
      <x:c r="R176" s="8">
        <x:v>151906.004768398</x:v>
      </x:c>
      <x:c r="S176" s="12">
        <x:v>285034.791271296</x:v>
      </x:c>
      <x:c r="T176" s="12">
        <x:v>34.3</x:v>
      </x:c>
      <x:c r="U176" s="12">
        <x:v>55</x:v>
      </x:c>
      <x:c r="V176" s="12">
        <x:f>NA()</x:f>
      </x:c>
    </x:row>
    <x:row r="177">
      <x:c r="A177">
        <x:v>43172</x:v>
      </x:c>
      <x:c r="B177" s="1">
        <x:v>43199.5191079051</x:v>
      </x:c>
      <x:c r="C177" s="6">
        <x:v>2.942732835</x:v>
      </x:c>
      <x:c r="D177" s="14" t="s">
        <x:v>77</x:v>
      </x:c>
      <x:c r="E177" s="15">
        <x:v>43194.5305198264</x:v>
      </x:c>
      <x:c r="F177" t="s">
        <x:v>82</x:v>
      </x:c>
      <x:c r="G177" s="6">
        <x:v>171.476990994945</x:v>
      </x:c>
      <x:c r="H177" t="s">
        <x:v>83</x:v>
      </x:c>
      <x:c r="I177" s="6">
        <x:v>26.3400974245087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22.776</x:v>
      </x:c>
      <x:c r="R177" s="8">
        <x:v>151896.801774914</x:v>
      </x:c>
      <x:c r="S177" s="12">
        <x:v>285012.038989378</x:v>
      </x:c>
      <x:c r="T177" s="12">
        <x:v>34.3</x:v>
      </x:c>
      <x:c r="U177" s="12">
        <x:v>55</x:v>
      </x:c>
      <x:c r="V177" s="12">
        <x:f>NA()</x:f>
      </x:c>
    </x:row>
    <x:row r="178">
      <x:c r="A178">
        <x:v>43184</x:v>
      </x:c>
      <x:c r="B178" s="1">
        <x:v>43199.5191079514</x:v>
      </x:c>
      <x:c r="C178" s="6">
        <x:v>2.94276611666667</x:v>
      </x:c>
      <x:c r="D178" s="14" t="s">
        <x:v>77</x:v>
      </x:c>
      <x:c r="E178" s="15">
        <x:v>43194.5305198264</x:v>
      </x:c>
      <x:c r="F178" t="s">
        <x:v>82</x:v>
      </x:c>
      <x:c r="G178" s="6">
        <x:v>171.447795964684</x:v>
      </x:c>
      <x:c r="H178" t="s">
        <x:v>83</x:v>
      </x:c>
      <x:c r="I178" s="6">
        <x:v>26.3400974245087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22.778</x:v>
      </x:c>
      <x:c r="R178" s="8">
        <x:v>151872.793515085</x:v>
      </x:c>
      <x:c r="S178" s="12">
        <x:v>284991.751026931</x:v>
      </x:c>
      <x:c r="T178" s="12">
        <x:v>34.3</x:v>
      </x:c>
      <x:c r="U178" s="12">
        <x:v>55</x:v>
      </x:c>
      <x:c r="V178" s="12">
        <x:f>NA()</x:f>
      </x:c>
    </x:row>
    <x:row r="179">
      <x:c r="A179">
        <x:v>43194</x:v>
      </x:c>
      <x:c r="B179" s="1">
        <x:v>43199.5191148148</x:v>
      </x:c>
      <x:c r="C179" s="6">
        <x:v>2.95270006</x:v>
      </x:c>
      <x:c r="D179" s="14" t="s">
        <x:v>77</x:v>
      </x:c>
      <x:c r="E179" s="15">
        <x:v>43194.5305198264</x:v>
      </x:c>
      <x:c r="F179" t="s">
        <x:v>82</x:v>
      </x:c>
      <x:c r="G179" s="6">
        <x:v>171.421497025438</x:v>
      </x:c>
      <x:c r="H179" t="s">
        <x:v>83</x:v>
      </x:c>
      <x:c r="I179" s="6">
        <x:v>26.3424391793437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22.779</x:v>
      </x:c>
      <x:c r="R179" s="8">
        <x:v>151875.309159955</x:v>
      </x:c>
      <x:c r="S179" s="12">
        <x:v>284983.664412198</x:v>
      </x:c>
      <x:c r="T179" s="12">
        <x:v>34.3</x:v>
      </x:c>
      <x:c r="U179" s="12">
        <x:v>55</x:v>
      </x:c>
      <x:c r="V179" s="12">
        <x:f>NA()</x:f>
      </x:c>
    </x:row>
    <x:row r="180">
      <x:c r="A180">
        <x:v>43204</x:v>
      </x:c>
      <x:c r="B180" s="1">
        <x:v>43199.5191264236</x:v>
      </x:c>
      <x:c r="C180" s="6">
        <x:v>2.969384275</x:v>
      </x:c>
      <x:c r="D180" s="14" t="s">
        <x:v>77</x:v>
      </x:c>
      <x:c r="E180" s="15">
        <x:v>43194.5305198264</x:v>
      </x:c>
      <x:c r="F180" t="s">
        <x:v>82</x:v>
      </x:c>
      <x:c r="G180" s="6">
        <x:v>171.40375370728</x:v>
      </x:c>
      <x:c r="H180" t="s">
        <x:v>83</x:v>
      </x:c>
      <x:c r="I180" s="6">
        <x:v>26.3430696520782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22.78</x:v>
      </x:c>
      <x:c r="R180" s="8">
        <x:v>151875.386486263</x:v>
      </x:c>
      <x:c r="S180" s="12">
        <x:v>284980.974544352</x:v>
      </x:c>
      <x:c r="T180" s="12">
        <x:v>34.3</x:v>
      </x:c>
      <x:c r="U180" s="12">
        <x:v>55</x:v>
      </x:c>
      <x:c r="V180" s="12">
        <x:f>NA()</x:f>
      </x:c>
    </x:row>
    <x:row r="181">
      <x:c r="A181">
        <x:v>43214</x:v>
      </x:c>
      <x:c r="B181" s="1">
        <x:v>43199.5191379977</x:v>
      </x:c>
      <x:c r="C181" s="6">
        <x:v>2.98608525166667</x:v>
      </x:c>
      <x:c r="D181" s="14" t="s">
        <x:v>77</x:v>
      </x:c>
      <x:c r="E181" s="15">
        <x:v>43194.5305198264</x:v>
      </x:c>
      <x:c r="F181" t="s">
        <x:v>82</x:v>
      </x:c>
      <x:c r="G181" s="6">
        <x:v>171.40375370728</x:v>
      </x:c>
      <x:c r="H181" t="s">
        <x:v>83</x:v>
      </x:c>
      <x:c r="I181" s="6">
        <x:v>26.3430696520782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22.78</x:v>
      </x:c>
      <x:c r="R181" s="8">
        <x:v>151880.596497136</x:v>
      </x:c>
      <x:c r="S181" s="12">
        <x:v>284992.214051193</x:v>
      </x:c>
      <x:c r="T181" s="12">
        <x:v>34.3</x:v>
      </x:c>
      <x:c r="U181" s="12">
        <x:v>55</x:v>
      </x:c>
      <x:c r="V181" s="12">
        <x:f>NA()</x:f>
      </x:c>
    </x:row>
    <x:row r="182">
      <x:c r="A182">
        <x:v>43224</x:v>
      </x:c>
      <x:c r="B182" s="1">
        <x:v>43199.5191493866</x:v>
      </x:c>
      <x:c r="C182" s="6">
        <x:v>3.00245286</x:v>
      </x:c>
      <x:c r="D182" s="14" t="s">
        <x:v>77</x:v>
      </x:c>
      <x:c r="E182" s="15">
        <x:v>43194.5305198264</x:v>
      </x:c>
      <x:c r="F182" t="s">
        <x:v>82</x:v>
      </x:c>
      <x:c r="G182" s="6">
        <x:v>171.417295805331</x:v>
      </x:c>
      <x:c r="H182" t="s">
        <x:v>83</x:v>
      </x:c>
      <x:c r="I182" s="6">
        <x:v>26.3432798096828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22.779</x:v>
      </x:c>
      <x:c r="R182" s="8">
        <x:v>151871.973914299</x:v>
      </x:c>
      <x:c r="S182" s="12">
        <x:v>284981.081982394</x:v>
      </x:c>
      <x:c r="T182" s="12">
        <x:v>34.3</x:v>
      </x:c>
      <x:c r="U182" s="12">
        <x:v>55</x:v>
      </x:c>
      <x:c r="V182" s="12">
        <x:f>NA()</x:f>
      </x:c>
    </x:row>
    <x:row r="183">
      <x:c r="A183">
        <x:v>43235</x:v>
      </x:c>
      <x:c r="B183" s="1">
        <x:v>43199.5191613773</x:v>
      </x:c>
      <x:c r="C183" s="6">
        <x:v>3.01975387333333</x:v>
      </x:c>
      <x:c r="D183" s="14" t="s">
        <x:v>77</x:v>
      </x:c>
      <x:c r="E183" s="15">
        <x:v>43194.5305198264</x:v>
      </x:c>
      <x:c r="F183" t="s">
        <x:v>82</x:v>
      </x:c>
      <x:c r="G183" s="6">
        <x:v>171.523305811814</x:v>
      </x:c>
      <x:c r="H183" t="s">
        <x:v>83</x:v>
      </x:c>
      <x:c r="I183" s="6">
        <x:v>26.3366748626886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22.774</x:v>
      </x:c>
      <x:c r="R183" s="8">
        <x:v>151860.933334634</x:v>
      </x:c>
      <x:c r="S183" s="12">
        <x:v>284965.212488993</x:v>
      </x:c>
      <x:c r="T183" s="12">
        <x:v>34.3</x:v>
      </x:c>
      <x:c r="U183" s="12">
        <x:v>55</x:v>
      </x:c>
      <x:c r="V183" s="12">
        <x:f>NA()</x:f>
      </x:c>
    </x:row>
    <x:row r="184">
      <x:c r="A184">
        <x:v>43247</x:v>
      </x:c>
      <x:c r="B184" s="1">
        <x:v>43199.5191724884</x:v>
      </x:c>
      <x:c r="C184" s="6">
        <x:v>3.03575469</x:v>
      </x:c>
      <x:c r="D184" s="14" t="s">
        <x:v>77</x:v>
      </x:c>
      <x:c r="E184" s="15">
        <x:v>43194.5305198264</x:v>
      </x:c>
      <x:c r="F184" t="s">
        <x:v>82</x:v>
      </x:c>
      <x:c r="G184" s="6">
        <x:v>171.435712060008</x:v>
      </x:c>
      <x:c r="H184" t="s">
        <x:v>83</x:v>
      </x:c>
      <x:c r="I184" s="6">
        <x:v>26.3366748626886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22.78</x:v>
      </x:c>
      <x:c r="R184" s="8">
        <x:v>151877.005608859</x:v>
      </x:c>
      <x:c r="S184" s="12">
        <x:v>284985.202416504</x:v>
      </x:c>
      <x:c r="T184" s="12">
        <x:v>34.3</x:v>
      </x:c>
      <x:c r="U184" s="12">
        <x:v>55</x:v>
      </x:c>
      <x:c r="V184" s="12">
        <x:f>NA()</x:f>
      </x:c>
    </x:row>
    <x:row r="185">
      <x:c r="A185">
        <x:v>43252</x:v>
      </x:c>
      <x:c r="B185" s="1">
        <x:v>43199.5191841782</x:v>
      </x:c>
      <x:c r="C185" s="6">
        <x:v>3.05255568833333</x:v>
      </x:c>
      <x:c r="D185" s="14" t="s">
        <x:v>77</x:v>
      </x:c>
      <x:c r="E185" s="15">
        <x:v>43194.5305198264</x:v>
      </x:c>
      <x:c r="F185" t="s">
        <x:v>82</x:v>
      </x:c>
      <x:c r="G185" s="6">
        <x:v>171.441303657687</x:v>
      </x:c>
      <x:c r="H185" t="s">
        <x:v>83</x:v>
      </x:c>
      <x:c r="I185" s="6">
        <x:v>26.3384762105802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22.779</x:v>
      </x:c>
      <x:c r="R185" s="8">
        <x:v>151904.667552431</x:v>
      </x:c>
      <x:c r="S185" s="12">
        <x:v>285024.000645188</x:v>
      </x:c>
      <x:c r="T185" s="12">
        <x:v>34.3</x:v>
      </x:c>
      <x:c r="U185" s="12">
        <x:v>55</x:v>
      </x:c>
      <x:c r="V185" s="12">
        <x:f>NA()</x:f>
      </x:c>
    </x:row>
    <x:row r="186">
      <x:c r="A186">
        <x:v>43268</x:v>
      </x:c>
      <x:c r="B186" s="1">
        <x:v>43199.5191957523</x:v>
      </x:c>
      <x:c r="C186" s="6">
        <x:v>3.06922325666667</x:v>
      </x:c>
      <x:c r="D186" s="14" t="s">
        <x:v>77</x:v>
      </x:c>
      <x:c r="E186" s="15">
        <x:v>43194.5305198264</x:v>
      </x:c>
      <x:c r="F186" t="s">
        <x:v>82</x:v>
      </x:c>
      <x:c r="G186" s="6">
        <x:v>171.458780037095</x:v>
      </x:c>
      <x:c r="H186" t="s">
        <x:v>83</x:v>
      </x:c>
      <x:c r="I186" s="6">
        <x:v>26.3291392344872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22.781</x:v>
      </x:c>
      <x:c r="R186" s="8">
        <x:v>151960.682850657</x:v>
      </x:c>
      <x:c r="S186" s="12">
        <x:v>285084.266117077</x:v>
      </x:c>
      <x:c r="T186" s="12">
        <x:v>34.3</x:v>
      </x:c>
      <x:c r="U186" s="12">
        <x:v>55</x:v>
      </x:c>
      <x:c r="V186" s="12">
        <x:f>NA()</x:f>
      </x:c>
    </x:row>
    <x:row r="187">
      <x:c r="A187">
        <x:v>43274</x:v>
      </x:c>
      <x:c r="B187" s="1">
        <x:v>43199.5192072106</x:v>
      </x:c>
      <x:c r="C187" s="6">
        <x:v>3.08570750833333</x:v>
      </x:c>
      <x:c r="D187" s="14" t="s">
        <x:v>77</x:v>
      </x:c>
      <x:c r="E187" s="15">
        <x:v>43194.5305198264</x:v>
      </x:c>
      <x:c r="F187" t="s">
        <x:v>82</x:v>
      </x:c>
      <x:c r="G187" s="6">
        <x:v>171.559766864319</x:v>
      </x:c>
      <x:c r="H187" t="s">
        <x:v>83</x:v>
      </x:c>
      <x:c r="I187" s="6">
        <x:v>26.3177007236022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22.778</x:v>
      </x:c>
      <x:c r="R187" s="8">
        <x:v>151989.344618116</x:v>
      </x:c>
      <x:c r="S187" s="12">
        <x:v>285110.396597077</x:v>
      </x:c>
      <x:c r="T187" s="12">
        <x:v>34.3</x:v>
      </x:c>
      <x:c r="U187" s="12">
        <x:v>55</x:v>
      </x:c>
      <x:c r="V187" s="12">
        <x:f>NA()</x:f>
      </x:c>
    </x:row>
    <x:row r="188">
      <x:c r="A188">
        <x:v>43287</x:v>
      </x:c>
      <x:c r="B188" s="1">
        <x:v>43199.5192187847</x:v>
      </x:c>
      <x:c r="C188" s="6">
        <x:v>3.10240848666667</x:v>
      </x:c>
      <x:c r="D188" s="14" t="s">
        <x:v>77</x:v>
      </x:c>
      <x:c r="E188" s="15">
        <x:v>43194.5305198264</x:v>
      </x:c>
      <x:c r="F188" t="s">
        <x:v>82</x:v>
      </x:c>
      <x:c r="G188" s="6">
        <x:v>171.470525463847</x:v>
      </x:c>
      <x:c r="H188" t="s">
        <x:v>83</x:v>
      </x:c>
      <x:c r="I188" s="6">
        <x:v>26.3297096599345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22.78</x:v>
      </x:c>
      <x:c r="R188" s="8">
        <x:v>152015.785625684</x:v>
      </x:c>
      <x:c r="S188" s="12">
        <x:v>285144.215854547</x:v>
      </x:c>
      <x:c r="T188" s="12">
        <x:v>34.3</x:v>
      </x:c>
      <x:c r="U188" s="12">
        <x:v>55</x:v>
      </x:c>
      <x:c r="V188" s="12">
        <x:f>NA()</x:f>
      </x:c>
    </x:row>
    <x:row r="189">
      <x:c r="A189">
        <x:v>43295</x:v>
      </x:c>
      <x:c r="B189" s="1">
        <x:v>43199.5192308681</x:v>
      </x:c>
      <x:c r="C189" s="6">
        <x:v>3.119792805</x:v>
      </x:c>
      <x:c r="D189" s="14" t="s">
        <x:v>77</x:v>
      </x:c>
      <x:c r="E189" s="15">
        <x:v>43194.5305198264</x:v>
      </x:c>
      <x:c r="F189" t="s">
        <x:v>82</x:v>
      </x:c>
      <x:c r="G189" s="6">
        <x:v>171.516642159441</x:v>
      </x:c>
      <x:c r="H189" t="s">
        <x:v>83</x:v>
      </x:c>
      <x:c r="I189" s="6">
        <x:v>26.3234049630046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22.779</x:v>
      </x:c>
      <x:c r="R189" s="8">
        <x:v>152027.772581475</x:v>
      </x:c>
      <x:c r="S189" s="12">
        <x:v>285160.261336351</x:v>
      </x:c>
      <x:c r="T189" s="12">
        <x:v>34.3</x:v>
      </x:c>
      <x:c r="U189" s="12">
        <x:v>55</x:v>
      </x:c>
      <x:c r="V189" s="12">
        <x:f>NA()</x:f>
      </x:c>
    </x:row>
    <x:row r="190">
      <x:c r="A190">
        <x:v>43311</x:v>
      </x:c>
      <x:c r="B190" s="1">
        <x:v>43199.5192514699</x:v>
      </x:c>
      <x:c r="C190" s="6">
        <x:v>3.14942846333333</x:v>
      </x:c>
      <x:c r="D190" s="14" t="s">
        <x:v>77</x:v>
      </x:c>
      <x:c r="E190" s="15">
        <x:v>43194.5305198264</x:v>
      </x:c>
      <x:c r="F190" t="s">
        <x:v>82</x:v>
      </x:c>
      <x:c r="G190" s="6">
        <x:v>171.462421942847</x:v>
      </x:c>
      <x:c r="H190" t="s">
        <x:v>83</x:v>
      </x:c>
      <x:c r="I190" s="6">
        <x:v>26.3313308696302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22.78</x:v>
      </x:c>
      <x:c r="R190" s="8">
        <x:v>152073.846466925</x:v>
      </x:c>
      <x:c r="S190" s="12">
        <x:v>285219.623134494</x:v>
      </x:c>
      <x:c r="T190" s="12">
        <x:v>34.3</x:v>
      </x:c>
      <x:c r="U190" s="12">
        <x:v>55</x:v>
      </x:c>
      <x:c r="V190" s="12">
        <x:f>NA()</x:f>
      </x:c>
    </x:row>
    <x:row r="191">
      <x:c r="A191">
        <x:v>43313</x:v>
      </x:c>
      <x:c r="B191" s="1">
        <x:v>43199.5192549768</x:v>
      </x:c>
      <x:c r="C191" s="6">
        <x:v>3.15449474</x:v>
      </x:c>
      <x:c r="D191" s="14" t="s">
        <x:v>77</x:v>
      </x:c>
      <x:c r="E191" s="15">
        <x:v>43194.5305198264</x:v>
      </x:c>
      <x:c r="F191" t="s">
        <x:v>82</x:v>
      </x:c>
      <x:c r="G191" s="6">
        <x:v>171.494511000697</x:v>
      </x:c>
      <x:c r="H191" t="s">
        <x:v>83</x:v>
      </x:c>
      <x:c r="I191" s="6">
        <x:v>26.3336726183502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22.777</x:v>
      </x:c>
      <x:c r="R191" s="8">
        <x:v>152045.539352382</x:v>
      </x:c>
      <x:c r="S191" s="12">
        <x:v>285181.658506927</x:v>
      </x:c>
      <x:c r="T191" s="12">
        <x:v>34.3</x:v>
      </x:c>
      <x:c r="U191" s="12">
        <x:v>55</x:v>
      </x:c>
      <x:c r="V191" s="12">
        <x:f>NA()</x:f>
      </x:c>
    </x:row>
    <x:row r="192">
      <x:c r="A192">
        <x:v>43326</x:v>
      </x:c>
      <x:c r="B192" s="1">
        <x:v>43199.5192662037</x:v>
      </x:c>
      <x:c r="C192" s="6">
        <x:v>3.17066232666667</x:v>
      </x:c>
      <x:c r="D192" s="14" t="s">
        <x:v>77</x:v>
      </x:c>
      <x:c r="E192" s="15">
        <x:v>43194.5305198264</x:v>
      </x:c>
      <x:c r="F192" t="s">
        <x:v>82</x:v>
      </x:c>
      <x:c r="G192" s="6">
        <x:v>171.417628426556</x:v>
      </x:c>
      <x:c r="H192" t="s">
        <x:v>83</x:v>
      </x:c>
      <x:c r="I192" s="6">
        <x:v>26.3344532016199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22.782</x:v>
      </x:c>
      <x:c r="R192" s="8">
        <x:v>152010.211630791</x:v>
      </x:c>
      <x:c r="S192" s="12">
        <x:v>285140.110533691</x:v>
      </x:c>
      <x:c r="T192" s="12">
        <x:v>34.3</x:v>
      </x:c>
      <x:c r="U192" s="12">
        <x:v>55</x:v>
      </x:c>
      <x:c r="V192" s="12">
        <x:f>NA()</x:f>
      </x:c>
    </x:row>
    <x:row r="193">
      <x:c r="A193">
        <x:v>43338</x:v>
      </x:c>
      <x:c r="B193" s="1">
        <x:v>43199.5192786227</x:v>
      </x:c>
      <x:c r="C193" s="6">
        <x:v>3.18854669666667</x:v>
      </x:c>
      <x:c r="D193" s="14" t="s">
        <x:v>77</x:v>
      </x:c>
      <x:c r="E193" s="15">
        <x:v>43194.5305198264</x:v>
      </x:c>
      <x:c r="F193" t="s">
        <x:v>82</x:v>
      </x:c>
      <x:c r="G193" s="6">
        <x:v>171.578082884985</x:v>
      </x:c>
      <x:c r="H193" t="s">
        <x:v>83</x:v>
      </x:c>
      <x:c r="I193" s="6">
        <x:v>26.3140380065688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22.778</x:v>
      </x:c>
      <x:c r="R193" s="8">
        <x:v>152049.315852846</x:v>
      </x:c>
      <x:c r="S193" s="12">
        <x:v>285171.620037534</x:v>
      </x:c>
      <x:c r="T193" s="12">
        <x:v>34.3</x:v>
      </x:c>
      <x:c r="U193" s="12">
        <x:v>55</x:v>
      </x:c>
      <x:c r="V193" s="12">
        <x:f>NA()</x:f>
      </x:c>
    </x:row>
    <x:row r="194">
      <x:c r="A194">
        <x:v>43346</x:v>
      </x:c>
      <x:c r="B194" s="1">
        <x:v>43199.5192883102</x:v>
      </x:c>
      <x:c r="C194" s="6">
        <x:v>3.20249748666667</x:v>
      </x:c>
      <x:c r="D194" s="14" t="s">
        <x:v>77</x:v>
      </x:c>
      <x:c r="E194" s="15">
        <x:v>43194.5305198264</x:v>
      </x:c>
      <x:c r="F194" t="s">
        <x:v>82</x:v>
      </x:c>
      <x:c r="G194" s="6">
        <x:v>171.403226030876</x:v>
      </x:c>
      <x:c r="H194" t="s">
        <x:v>83</x:v>
      </x:c>
      <x:c r="I194" s="6">
        <x:v>26.3373353568036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22.782</x:v>
      </x:c>
      <x:c r="R194" s="8">
        <x:v>152044.251889012</x:v>
      </x:c>
      <x:c r="S194" s="12">
        <x:v>285165.541900017</x:v>
      </x:c>
      <x:c r="T194" s="12">
        <x:v>34.3</x:v>
      </x:c>
      <x:c r="U194" s="12">
        <x:v>55</x:v>
      </x:c>
      <x:c r="V194" s="12">
        <x:f>NA()</x:f>
      </x:c>
    </x:row>
    <x:row r="195">
      <x:c r="A195">
        <x:v>43360</x:v>
      </x:c>
      <x:c r="B195" s="1">
        <x:v>43199.519299919</x:v>
      </x:c>
      <x:c r="C195" s="6">
        <x:v>3.21921511166667</x:v>
      </x:c>
      <x:c r="D195" s="14" t="s">
        <x:v>77</x:v>
      </x:c>
      <x:c r="E195" s="15">
        <x:v>43194.5305198264</x:v>
      </x:c>
      <x:c r="F195" t="s">
        <x:v>82</x:v>
      </x:c>
      <x:c r="G195" s="6">
        <x:v>171.478588207878</x:v>
      </x:c>
      <x:c r="H195" t="s">
        <x:v>83</x:v>
      </x:c>
      <x:c r="I195" s="6">
        <x:v>26.325176281422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22.781</x:v>
      </x:c>
      <x:c r="R195" s="8">
        <x:v>152045.979831139</x:v>
      </x:c>
      <x:c r="S195" s="12">
        <x:v>285174.364859975</x:v>
      </x:c>
      <x:c r="T195" s="12">
        <x:v>34.3</x:v>
      </x:c>
      <x:c r="U195" s="12">
        <x:v>55</x:v>
      </x:c>
      <x:c r="V195" s="12">
        <x:f>NA()</x:f>
      </x:c>
    </x:row>
    <x:row r="196">
      <x:c r="A196">
        <x:v>43365</x:v>
      </x:c>
      <x:c r="B196" s="1">
        <x:v>43199.5193113773</x:v>
      </x:c>
      <x:c r="C196" s="6">
        <x:v>3.23571604666667</x:v>
      </x:c>
      <x:c r="D196" s="14" t="s">
        <x:v>77</x:v>
      </x:c>
      <x:c r="E196" s="15">
        <x:v>43194.5305198264</x:v>
      </x:c>
      <x:c r="F196" t="s">
        <x:v>82</x:v>
      </x:c>
      <x:c r="G196" s="6">
        <x:v>171.491194165393</x:v>
      </x:c>
      <x:c r="H196" t="s">
        <x:v>83</x:v>
      </x:c>
      <x:c r="I196" s="6">
        <x:v>26.3226544046347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22.781</x:v>
      </x:c>
      <x:c r="R196" s="8">
        <x:v>152049.778981076</x:v>
      </x:c>
      <x:c r="S196" s="12">
        <x:v>285179.017963551</x:v>
      </x:c>
      <x:c r="T196" s="12">
        <x:v>34.3</x:v>
      </x:c>
      <x:c r="U196" s="12">
        <x:v>55</x:v>
      </x:c>
      <x:c r="V196" s="12">
        <x:f>NA()</x:f>
      </x:c>
    </x:row>
    <x:row r="197">
      <x:c r="A197">
        <x:v>43375</x:v>
      </x:c>
      <x:c r="B197" s="1">
        <x:v>43199.5193234606</x:v>
      </x:c>
      <x:c r="C197" s="6">
        <x:v>3.25311699</x:v>
      </x:c>
      <x:c r="D197" s="14" t="s">
        <x:v>77</x:v>
      </x:c>
      <x:c r="E197" s="15">
        <x:v>43194.5305198264</x:v>
      </x:c>
      <x:c r="F197" t="s">
        <x:v>82</x:v>
      </x:c>
      <x:c r="G197" s="6">
        <x:v>171.442753978833</x:v>
      </x:c>
      <x:c r="H197" t="s">
        <x:v>83</x:v>
      </x:c>
      <x:c r="I197" s="6">
        <x:v>26.3235850970382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22.784</x:v>
      </x:c>
      <x:c r="R197" s="8">
        <x:v>152056.822069833</x:v>
      </x:c>
      <x:c r="S197" s="12">
        <x:v>285172.927066733</x:v>
      </x:c>
      <x:c r="T197" s="12">
        <x:v>34.3</x:v>
      </x:c>
      <x:c r="U197" s="12">
        <x:v>55</x:v>
      </x:c>
      <x:c r="V197" s="12">
        <x:f>NA()</x:f>
      </x:c>
    </x:row>
    <x:row r="198">
      <x:c r="A198">
        <x:v>43384</x:v>
      </x:c>
      <x:c r="B198" s="1">
        <x:v>43199.5193345718</x:v>
      </x:c>
      <x:c r="C198" s="6">
        <x:v>3.26913455666667</x:v>
      </x:c>
      <x:c r="D198" s="14" t="s">
        <x:v>77</x:v>
      </x:c>
      <x:c r="E198" s="15">
        <x:v>43194.5305198264</x:v>
      </x:c>
      <x:c r="F198" t="s">
        <x:v>82</x:v>
      </x:c>
      <x:c r="G198" s="6">
        <x:v>171.502299902306</x:v>
      </x:c>
      <x:c r="H198" t="s">
        <x:v>83</x:v>
      </x:c>
      <x:c r="I198" s="6">
        <x:v>26.3204327528429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22.781</x:v>
      </x:c>
      <x:c r="R198" s="8">
        <x:v>152058.814889037</x:v>
      </x:c>
      <x:c r="S198" s="12">
        <x:v>285179.803524059</x:v>
      </x:c>
      <x:c r="T198" s="12">
        <x:v>34.3</x:v>
      </x:c>
      <x:c r="U198" s="12">
        <x:v>55</x:v>
      </x:c>
      <x:c r="V198" s="12">
        <x:f>NA()</x:f>
      </x:c>
    </x:row>
    <x:row r="199">
      <x:c r="A199">
        <x:v>43395</x:v>
      </x:c>
      <x:c r="B199" s="1">
        <x:v>43199.519346412</x:v>
      </x:c>
      <x:c r="C199" s="6">
        <x:v>3.28620216333333</x:v>
      </x:c>
      <x:c r="D199" s="14" t="s">
        <x:v>77</x:v>
      </x:c>
      <x:c r="E199" s="15">
        <x:v>43194.5305198264</x:v>
      </x:c>
      <x:c r="F199" t="s">
        <x:v>82</x:v>
      </x:c>
      <x:c r="G199" s="6">
        <x:v>171.434842366537</x:v>
      </x:c>
      <x:c r="H199" t="s">
        <x:v>83</x:v>
      </x:c>
      <x:c r="I199" s="6">
        <x:v>26.3280884510214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22.783</x:v>
      </x:c>
      <x:c r="R199" s="8">
        <x:v>152072.526095112</x:v>
      </x:c>
      <x:c r="S199" s="12">
        <x:v>285188.740712237</x:v>
      </x:c>
      <x:c r="T199" s="12">
        <x:v>34.3</x:v>
      </x:c>
      <x:c r="U199" s="12">
        <x:v>55</x:v>
      </x:c>
      <x:c r="V199" s="12">
        <x:f>NA()</x:f>
      </x:c>
    </x:row>
    <x:row r="200">
      <x:c r="A200">
        <x:v>43407</x:v>
      </x:c>
      <x:c r="B200" s="1">
        <x:v>43199.5193581018</x:v>
      </x:c>
      <x:c r="C200" s="6">
        <x:v>3.30301982166667</x:v>
      </x:c>
      <x:c r="D200" s="14" t="s">
        <x:v>77</x:v>
      </x:c>
      <x:c r="E200" s="15">
        <x:v>43194.5305198264</x:v>
      </x:c>
      <x:c r="F200" t="s">
        <x:v>82</x:v>
      </x:c>
      <x:c r="G200" s="6">
        <x:v>171.396175138258</x:v>
      </x:c>
      <x:c r="H200" t="s">
        <x:v>83</x:v>
      </x:c>
      <x:c r="I200" s="6">
        <x:v>26.3387464128473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22.782</x:v>
      </x:c>
      <x:c r="R200" s="8">
        <x:v>152061.60931766</x:v>
      </x:c>
      <x:c r="S200" s="12">
        <x:v>285178.62336846</x:v>
      </x:c>
      <x:c r="T200" s="12">
        <x:v>34.3</x:v>
      </x:c>
      <x:c r="U200" s="12">
        <x:v>55</x:v>
      </x:c>
      <x:c r="V200" s="12">
        <x:f>NA()</x:f>
      </x:c>
    </x:row>
    <x:row r="201">
      <x:c r="A201">
        <x:v>43417</x:v>
      </x:c>
      <x:c r="B201" s="1">
        <x:v>43199.5193692477</x:v>
      </x:c>
      <x:c r="C201" s="6">
        <x:v>3.31908738666667</x:v>
      </x:c>
      <x:c r="D201" s="14" t="s">
        <x:v>77</x:v>
      </x:c>
      <x:c r="E201" s="15">
        <x:v>43194.5305198264</x:v>
      </x:c>
      <x:c r="F201" t="s">
        <x:v>82</x:v>
      </x:c>
      <x:c r="G201" s="6">
        <x:v>171.37558544695</x:v>
      </x:c>
      <x:c r="H201" t="s">
        <x:v>83</x:v>
      </x:c>
      <x:c r="I201" s="6">
        <x:v>26.3399473120758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22.783</x:v>
      </x:c>
      <x:c r="R201" s="8">
        <x:v>152067.674401407</x:v>
      </x:c>
      <x:c r="S201" s="12">
        <x:v>285174.67547704</x:v>
      </x:c>
      <x:c r="T201" s="12">
        <x:v>34.3</x:v>
      </x:c>
      <x:c r="U201" s="12">
        <x:v>55</x:v>
      </x:c>
      <x:c r="V201" s="12">
        <x:f>NA()</x:f>
      </x:c>
    </x:row>
    <x:row r="202">
      <x:c r="A202">
        <x:v>43430</x:v>
      </x:c>
      <x:c r="B202" s="1">
        <x:v>43199.5193808218</x:v>
      </x:c>
      <x:c r="C202" s="6">
        <x:v>3.33575500166667</x:v>
      </x:c>
      <x:c r="D202" s="14" t="s">
        <x:v>77</x:v>
      </x:c>
      <x:c r="E202" s="15">
        <x:v>43194.5305198264</x:v>
      </x:c>
      <x:c r="F202" t="s">
        <x:v>82</x:v>
      </x:c>
      <x:c r="G202" s="6">
        <x:v>171.288941446697</x:v>
      </x:c>
      <x:c r="H202" t="s">
        <x:v>83</x:v>
      </x:c>
      <x:c r="I202" s="6">
        <x:v>26.3485337540701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22.786</x:v>
      </x:c>
      <x:c r="R202" s="8">
        <x:v>152073.631845013</x:v>
      </x:c>
      <x:c r="S202" s="12">
        <x:v>285182.33324229</x:v>
      </x:c>
      <x:c r="T202" s="12">
        <x:v>34.3</x:v>
      </x:c>
      <x:c r="U202" s="12">
        <x:v>55</x:v>
      </x:c>
      <x:c r="V202" s="12">
        <x:f>NA()</x:f>
      </x:c>
    </x:row>
    <x:row r="203">
      <x:c r="A203">
        <x:v>43435</x:v>
      </x:c>
      <x:c r="B203" s="1">
        <x:v>43199.5193924421</x:v>
      </x:c>
      <x:c r="C203" s="6">
        <x:v>3.35243927333333</x:v>
      </x:c>
      <x:c r="D203" s="14" t="s">
        <x:v>77</x:v>
      </x:c>
      <x:c r="E203" s="15">
        <x:v>43194.5305198264</x:v>
      </x:c>
      <x:c r="F203" t="s">
        <x:v>82</x:v>
      </x:c>
      <x:c r="G203" s="6">
        <x:v>171.376070227599</x:v>
      </x:c>
      <x:c r="H203" t="s">
        <x:v>83</x:v>
      </x:c>
      <x:c r="I203" s="6">
        <x:v>26.3310906903662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22.786</x:v>
      </x:c>
      <x:c r="R203" s="8">
        <x:v>152079.665504094</x:v>
      </x:c>
      <x:c r="S203" s="12">
        <x:v>285182.157481737</x:v>
      </x:c>
      <x:c r="T203" s="12">
        <x:v>34.3</x:v>
      </x:c>
      <x:c r="U203" s="12">
        <x:v>55</x:v>
      </x:c>
      <x:c r="V203" s="12">
        <x:f>NA()</x:f>
      </x:c>
    </x:row>
    <x:row r="204">
      <x:c r="A204">
        <x:v>43445</x:v>
      </x:c>
      <x:c r="B204" s="1">
        <x:v>43199.5194040509</x:v>
      </x:c>
      <x:c r="C204" s="6">
        <x:v>3.36915684166667</x:v>
      </x:c>
      <x:c r="D204" s="14" t="s">
        <x:v>77</x:v>
      </x:c>
      <x:c r="E204" s="15">
        <x:v>43194.5305198264</x:v>
      </x:c>
      <x:c r="F204" t="s">
        <x:v>82</x:v>
      </x:c>
      <x:c r="G204" s="6">
        <x:v>171.414809539155</x:v>
      </x:c>
      <x:c r="H204" t="s">
        <x:v>83</x:v>
      </x:c>
      <x:c r="I204" s="6">
        <x:v>26.3262570863394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22.785</x:v>
      </x:c>
      <x:c r="R204" s="8">
        <x:v>152069.390843052</x:v>
      </x:c>
      <x:c r="S204" s="12">
        <x:v>285175.981383538</x:v>
      </x:c>
      <x:c r="T204" s="12">
        <x:v>34.3</x:v>
      </x:c>
      <x:c r="U204" s="12">
        <x:v>55</x:v>
      </x:c>
      <x:c r="V204" s="12">
        <x:f>NA()</x:f>
      </x:c>
    </x:row>
    <x:row r="205">
      <x:c r="A205">
        <x:v>43453</x:v>
      </x:c>
      <x:c r="B205" s="1">
        <x:v>43199.5194315972</x:v>
      </x:c>
      <x:c r="C205" s="6">
        <x:v>3.40882579333333</x:v>
      </x:c>
      <x:c r="D205" s="14" t="s">
        <x:v>77</x:v>
      </x:c>
      <x:c r="E205" s="15">
        <x:v>43194.5305198264</x:v>
      </x:c>
      <x:c r="F205" t="s">
        <x:v>82</x:v>
      </x:c>
      <x:c r="G205" s="6">
        <x:v>171.39538631132</x:v>
      </x:c>
      <x:c r="H205" t="s">
        <x:v>83</x:v>
      </x:c>
      <x:c r="I205" s="6">
        <x:v>26.3359843462531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22.783</x:v>
      </x:c>
      <x:c r="R205" s="8">
        <x:v>152116.699883493</x:v>
      </x:c>
      <x:c r="S205" s="12">
        <x:v>285224.838851026</x:v>
      </x:c>
      <x:c r="T205" s="12">
        <x:v>34.3</x:v>
      </x:c>
      <x:c r="U205" s="12">
        <x:v>55</x:v>
      </x:c>
      <x:c r="V205" s="12">
        <x:f>NA()</x:f>
      </x:c>
    </x:row>
    <x:row r="206">
      <x:c r="A206">
        <x:v>43470</x:v>
      </x:c>
      <x:c r="B206" s="1">
        <x:v>43199.5194315972</x:v>
      </x:c>
      <x:c r="C206" s="6">
        <x:v>3.40882579333333</x:v>
      </x:c>
      <x:c r="D206" s="14" t="s">
        <x:v>77</x:v>
      </x:c>
      <x:c r="E206" s="15">
        <x:v>43194.5305198264</x:v>
      </x:c>
      <x:c r="F206" t="s">
        <x:v>82</x:v>
      </x:c>
      <x:c r="G206" s="6">
        <x:v>171.380273801149</x:v>
      </x:c>
      <x:c r="H206" t="s">
        <x:v>83</x:v>
      </x:c>
      <x:c r="I206" s="6">
        <x:v>26.3419287967408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22.782</x:v>
      </x:c>
      <x:c r="R206" s="8">
        <x:v>152061.057187446</x:v>
      </x:c>
      <x:c r="S206" s="12">
        <x:v>285169.772757974</x:v>
      </x:c>
      <x:c r="T206" s="12">
        <x:v>34.3</x:v>
      </x:c>
      <x:c r="U206" s="12">
        <x:v>55</x:v>
      </x:c>
      <x:c r="V206" s="12">
        <x:f>NA()</x:f>
      </x:c>
    </x:row>
    <x:row r="207">
      <x:c r="A207">
        <x:v>43480</x:v>
      </x:c>
      <x:c r="B207" s="1">
        <x:v>43199.5194393866</x:v>
      </x:c>
      <x:c r="C207" s="6">
        <x:v>3.42005973833333</x:v>
      </x:c>
      <x:c r="D207" s="14" t="s">
        <x:v>77</x:v>
      </x:c>
      <x:c r="E207" s="15">
        <x:v>43194.5305198264</x:v>
      </x:c>
      <x:c r="F207" t="s">
        <x:v>82</x:v>
      </x:c>
      <x:c r="G207" s="6">
        <x:v>171.354472864092</x:v>
      </x:c>
      <x:c r="H207" t="s">
        <x:v>83</x:v>
      </x:c>
      <x:c r="I207" s="6">
        <x:v>26.3354139197395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22.786</x:v>
      </x:c>
      <x:c r="R207" s="8">
        <x:v>152032.120134264</x:v>
      </x:c>
      <x:c r="S207" s="12">
        <x:v>285120.436593859</x:v>
      </x:c>
      <x:c r="T207" s="12">
        <x:v>34.3</x:v>
      </x:c>
      <x:c r="U207" s="12">
        <x:v>55</x:v>
      </x:c>
      <x:c r="V207" s="12">
        <x:f>NA()</x:f>
      </x:c>
    </x:row>
    <x:row r="208">
      <x:c r="A208">
        <x:v>43485</x:v>
      </x:c>
      <x:c r="B208" s="1">
        <x:v>43199.5194509606</x:v>
      </x:c>
      <x:c r="C208" s="6">
        <x:v>3.436727375</x:v>
      </x:c>
      <x:c r="D208" s="14" t="s">
        <x:v>77</x:v>
      </x:c>
      <x:c r="E208" s="15">
        <x:v>43194.5305198264</x:v>
      </x:c>
      <x:c r="F208" t="s">
        <x:v>82</x:v>
      </x:c>
      <x:c r="G208" s="6">
        <x:v>171.347198438968</x:v>
      </x:c>
      <x:c r="H208" t="s">
        <x:v>83</x:v>
      </x:c>
      <x:c r="I208" s="6">
        <x:v>26.3310306455537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22.788</x:v>
      </x:c>
      <x:c r="R208" s="8">
        <x:v>152056.440612359</x:v>
      </x:c>
      <x:c r="S208" s="12">
        <x:v>285163.84085566</x:v>
      </x:c>
      <x:c r="T208" s="12">
        <x:v>34.3</x:v>
      </x:c>
      <x:c r="U208" s="12">
        <x:v>55</x:v>
      </x:c>
      <x:c r="V208" s="12">
        <x:f>NA()</x:f>
      </x:c>
    </x:row>
    <x:row r="209">
      <x:c r="A209">
        <x:v>43498</x:v>
      </x:c>
      <x:c r="B209" s="1">
        <x:v>43199.5194624653</x:v>
      </x:c>
      <x:c r="C209" s="6">
        <x:v>3.453261615</x:v>
      </x:c>
      <x:c r="D209" s="14" t="s">
        <x:v>77</x:v>
      </x:c>
      <x:c r="E209" s="15">
        <x:v>43194.5305198264</x:v>
      </x:c>
      <x:c r="F209" t="s">
        <x:v>82</x:v>
      </x:c>
      <x:c r="G209" s="6">
        <x:v>171.389230410832</x:v>
      </x:c>
      <x:c r="H209" t="s">
        <x:v>83</x:v>
      </x:c>
      <x:c r="I209" s="6">
        <x:v>26.3255365496893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22.787</x:v>
      </x:c>
      <x:c r="R209" s="8">
        <x:v>152069.936828501</x:v>
      </x:c>
      <x:c r="S209" s="12">
        <x:v>285165.710653913</x:v>
      </x:c>
      <x:c r="T209" s="12">
        <x:v>34.3</x:v>
      </x:c>
      <x:c r="U209" s="12">
        <x:v>55</x:v>
      </x:c>
      <x:c r="V209" s="12">
        <x:f>NA()</x:f>
      </x:c>
    </x:row>
    <x:row r="210">
      <x:c r="A210">
        <x:v>43509</x:v>
      </x:c>
      <x:c r="B210" s="1">
        <x:v>43199.5194736111</x:v>
      </x:c>
      <x:c r="C210" s="6">
        <x:v>3.469345875</x:v>
      </x:c>
      <x:c r="D210" s="14" t="s">
        <x:v>77</x:v>
      </x:c>
      <x:c r="E210" s="15">
        <x:v>43194.5305198264</x:v>
      </x:c>
      <x:c r="F210" t="s">
        <x:v>82</x:v>
      </x:c>
      <x:c r="G210" s="6">
        <x:v>171.32294276534</x:v>
      </x:c>
      <x:c r="H210" t="s">
        <x:v>83</x:v>
      </x:c>
      <x:c r="I210" s="6">
        <x:v>26.3388064577989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22.787</x:v>
      </x:c>
      <x:c r="R210" s="8">
        <x:v>152070.943105292</x:v>
      </x:c>
      <x:c r="S210" s="12">
        <x:v>285165.123578846</x:v>
      </x:c>
      <x:c r="T210" s="12">
        <x:v>34.3</x:v>
      </x:c>
      <x:c r="U210" s="12">
        <x:v>55</x:v>
      </x:c>
      <x:c r="V210" s="12">
        <x:f>NA()</x:f>
      </x:c>
    </x:row>
    <x:row r="211">
      <x:c r="A211">
        <x:v>43518</x:v>
      </x:c>
      <x:c r="B211" s="1">
        <x:v>43199.5195025116</x:v>
      </x:c>
      <x:c r="C211" s="6">
        <x:v>3.51098156833333</x:v>
      </x:c>
      <x:c r="D211" s="14" t="s">
        <x:v>77</x:v>
      </x:c>
      <x:c r="E211" s="15">
        <x:v>43194.5305198264</x:v>
      </x:c>
      <x:c r="F211" t="s">
        <x:v>82</x:v>
      </x:c>
      <x:c r="G211" s="6">
        <x:v>171.406179869577</x:v>
      </x:c>
      <x:c r="H211" t="s">
        <x:v>83</x:v>
      </x:c>
      <x:c r="I211" s="6">
        <x:v>26.3221440250391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22.787</x:v>
      </x:c>
      <x:c r="R211" s="8">
        <x:v>152127.589457339</x:v>
      </x:c>
      <x:c r="S211" s="12">
        <x:v>285228.776137482</x:v>
      </x:c>
      <x:c r="T211" s="12">
        <x:v>34.3</x:v>
      </x:c>
      <x:c r="U211" s="12">
        <x:v>55</x:v>
      </x:c>
      <x:c r="V211" s="12">
        <x:f>NA()</x:f>
      </x:c>
    </x:row>
    <x:row r="212">
      <x:c r="A212">
        <x:v>43531</x:v>
      </x:c>
      <x:c r="B212" s="1">
        <x:v>43199.5195025463</x:v>
      </x:c>
      <x:c r="C212" s="6">
        <x:v>3.51101493166667</x:v>
      </x:c>
      <x:c r="D212" s="14" t="s">
        <x:v>77</x:v>
      </x:c>
      <x:c r="E212" s="15">
        <x:v>43194.5305198264</x:v>
      </x:c>
      <x:c r="F212" t="s">
        <x:v>82</x:v>
      </x:c>
      <x:c r="G212" s="6">
        <x:v>171.442072897228</x:v>
      </x:c>
      <x:c r="H212" t="s">
        <x:v>83</x:v>
      </x:c>
      <x:c r="I212" s="6">
        <x:v>26.3178808573293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22.786</x:v>
      </x:c>
      <x:c r="R212" s="8">
        <x:v>152082.628399357</x:v>
      </x:c>
      <x:c r="S212" s="12">
        <x:v>285173.034894832</x:v>
      </x:c>
      <x:c r="T212" s="12">
        <x:v>34.3</x:v>
      </x:c>
      <x:c r="U212" s="12">
        <x:v>55</x:v>
      </x:c>
      <x:c r="V212" s="12">
        <x:f>NA()</x:f>
      </x:c>
    </x:row>
    <x:row r="213">
      <x:c r="A213">
        <x:v>43539</x:v>
      </x:c>
      <x:c r="B213" s="1">
        <x:v>43199.5195086806</x:v>
      </x:c>
      <x:c r="C213" s="6">
        <x:v>3.51984876666667</x:v>
      </x:c>
      <x:c r="D213" s="14" t="s">
        <x:v>77</x:v>
      </x:c>
      <x:c r="E213" s="15">
        <x:v>43194.5305198264</x:v>
      </x:c>
      <x:c r="F213" t="s">
        <x:v>82</x:v>
      </x:c>
      <x:c r="G213" s="6">
        <x:v>171.319119718171</x:v>
      </x:c>
      <x:c r="H213" t="s">
        <x:v>83</x:v>
      </x:c>
      <x:c r="I213" s="6">
        <x:v>26.3337326632109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22.789</x:v>
      </x:c>
      <x:c r="R213" s="8">
        <x:v>152056.005395114</x:v>
      </x:c>
      <x:c r="S213" s="12">
        <x:v>285134.809264583</x:v>
      </x:c>
      <x:c r="T213" s="12">
        <x:v>34.3</x:v>
      </x:c>
      <x:c r="U213" s="12">
        <x:v>55</x:v>
      </x:c>
      <x:c r="V213" s="12">
        <x:f>NA()</x:f>
      </x:c>
    </x:row>
    <x:row r="214">
      <x:c r="A214">
        <x:v>43550</x:v>
      </x:c>
      <x:c r="B214" s="1">
        <x:v>43199.5195199421</x:v>
      </x:c>
      <x:c r="C214" s="6">
        <x:v>3.53604965833333</x:v>
      </x:c>
      <x:c r="D214" s="14" t="s">
        <x:v>77</x:v>
      </x:c>
      <x:c r="E214" s="15">
        <x:v>43194.5305198264</x:v>
      </x:c>
      <x:c r="F214" t="s">
        <x:v>82</x:v>
      </x:c>
      <x:c r="G214" s="6">
        <x:v>171.343074952782</x:v>
      </x:c>
      <x:c r="H214" t="s">
        <x:v>83</x:v>
      </x:c>
      <x:c r="I214" s="6">
        <x:v>26.3376956263755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22.786</x:v>
      </x:c>
      <x:c r="R214" s="8">
        <x:v>152047.176833629</x:v>
      </x:c>
      <x:c r="S214" s="12">
        <x:v>285123.467662848</x:v>
      </x:c>
      <x:c r="T214" s="12">
        <x:v>34.3</x:v>
      </x:c>
      <x:c r="U214" s="12">
        <x:v>55</x:v>
      </x:c>
      <x:c r="V214" s="12">
        <x:f>NA()</x:f>
      </x:c>
    </x:row>
    <x:row r="215">
      <x:c r="A215">
        <x:v>43553</x:v>
      </x:c>
      <x:c r="B215" s="1">
        <x:v>43199.5195314468</x:v>
      </x:c>
      <x:c r="C215" s="6">
        <x:v>3.55265060333333</x:v>
      </x:c>
      <x:c r="D215" s="14" t="s">
        <x:v>77</x:v>
      </x:c>
      <x:c r="E215" s="15">
        <x:v>43194.5305198264</x:v>
      </x:c>
      <x:c r="F215" t="s">
        <x:v>82</x:v>
      </x:c>
      <x:c r="G215" s="6">
        <x:v>171.390880311288</x:v>
      </x:c>
      <x:c r="H215" t="s">
        <x:v>83</x:v>
      </x:c>
      <x:c r="I215" s="6">
        <x:v>26.3252063037762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22.787</x:v>
      </x:c>
      <x:c r="R215" s="8">
        <x:v>152067.588117956</x:v>
      </x:c>
      <x:c r="S215" s="12">
        <x:v>285149.245480507</x:v>
      </x:c>
      <x:c r="T215" s="12">
        <x:v>34.3</x:v>
      </x:c>
      <x:c r="U215" s="12">
        <x:v>55</x:v>
      </x:c>
      <x:c r="V215" s="12">
        <x:f>NA()</x:f>
      </x:c>
    </x:row>
    <x:row r="216">
      <x:c r="A216">
        <x:v>43565</x:v>
      </x:c>
      <x:c r="B216" s="1">
        <x:v>43199.5195430556</x:v>
      </x:c>
      <x:c r="C216" s="6">
        <x:v>3.56935151166667</x:v>
      </x:c>
      <x:c r="D216" s="14" t="s">
        <x:v>77</x:v>
      </x:c>
      <x:c r="E216" s="15">
        <x:v>43194.5305198264</x:v>
      </x:c>
      <x:c r="F216" t="s">
        <x:v>82</x:v>
      </x:c>
      <x:c r="G216" s="6">
        <x:v>171.351735396603</x:v>
      </x:c>
      <x:c r="H216" t="s">
        <x:v>83</x:v>
      </x:c>
      <x:c r="I216" s="6">
        <x:v>26.3330421473806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22.787</x:v>
      </x:c>
      <x:c r="R216" s="8">
        <x:v>152078.411527665</x:v>
      </x:c>
      <x:c r="S216" s="12">
        <x:v>285156.575939161</x:v>
      </x:c>
      <x:c r="T216" s="12">
        <x:v>34.3</x:v>
      </x:c>
      <x:c r="U216" s="12">
        <x:v>55</x:v>
      </x:c>
      <x:c r="V216" s="12">
        <x:f>NA()</x:f>
      </x:c>
    </x:row>
    <x:row r="217">
      <x:c r="A217">
        <x:v>43577</x:v>
      </x:c>
      <x:c r="B217" s="1">
        <x:v>43199.5195546644</x:v>
      </x:c>
      <x:c r="C217" s="6">
        <x:v>3.58606911333333</x:v>
      </x:c>
      <x:c r="D217" s="14" t="s">
        <x:v>77</x:v>
      </x:c>
      <x:c r="E217" s="15">
        <x:v>43194.5305198264</x:v>
      </x:c>
      <x:c r="F217" t="s">
        <x:v>82</x:v>
      </x:c>
      <x:c r="G217" s="6">
        <x:v>171.436290936473</x:v>
      </x:c>
      <x:c r="H217" t="s">
        <x:v>83</x:v>
      </x:c>
      <x:c r="I217" s="6">
        <x:v>26.3131973835511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22.788</x:v>
      </x:c>
      <x:c r="R217" s="8">
        <x:v>152083.424805289</x:v>
      </x:c>
      <x:c r="S217" s="12">
        <x:v>285151.836738402</x:v>
      </x:c>
      <x:c r="T217" s="12">
        <x:v>34.3</x:v>
      </x:c>
      <x:c r="U217" s="12">
        <x:v>55</x:v>
      </x:c>
      <x:c r="V217" s="12">
        <x:f>NA()</x:f>
      </x:c>
    </x:row>
    <x:row r="218">
      <x:c r="A218">
        <x:v>43587</x:v>
      </x:c>
      <x:c r="B218" s="1">
        <x:v>43199.5195662037</x:v>
      </x:c>
      <x:c r="C218" s="6">
        <x:v>3.60267004666667</x:v>
      </x:c>
      <x:c r="D218" s="14" t="s">
        <x:v>77</x:v>
      </x:c>
      <x:c r="E218" s="15">
        <x:v>43194.5305198264</x:v>
      </x:c>
      <x:c r="F218" t="s">
        <x:v>82</x:v>
      </x:c>
      <x:c r="G218" s="6">
        <x:v>171.439141183228</x:v>
      </x:c>
      <x:c r="H218" t="s">
        <x:v>83</x:v>
      </x:c>
      <x:c r="I218" s="6">
        <x:v>26.3126269609093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22.788</x:v>
      </x:c>
      <x:c r="R218" s="8">
        <x:v>152090.432602892</x:v>
      </x:c>
      <x:c r="S218" s="12">
        <x:v>285164.757882572</x:v>
      </x:c>
      <x:c r="T218" s="12">
        <x:v>34.3</x:v>
      </x:c>
      <x:c r="U218" s="12">
        <x:v>55</x:v>
      </x:c>
      <x:c r="V218" s="12">
        <x:f>NA()</x:f>
      </x:c>
    </x:row>
    <x:row r="219">
      <x:c r="A219">
        <x:v>43599</x:v>
      </x:c>
      <x:c r="B219" s="1">
        <x:v>43199.519577581</x:v>
      </x:c>
      <x:c r="C219" s="6">
        <x:v>3.61905430166667</x:v>
      </x:c>
      <x:c r="D219" s="14" t="s">
        <x:v>77</x:v>
      </x:c>
      <x:c r="E219" s="15">
        <x:v>43194.5305198264</x:v>
      </x:c>
      <x:c r="F219" t="s">
        <x:v>82</x:v>
      </x:c>
      <x:c r="G219" s="6">
        <x:v>171.365155971428</x:v>
      </x:c>
      <x:c r="H219" t="s">
        <x:v>83</x:v>
      </x:c>
      <x:c r="I219" s="6">
        <x:v>26.324515789699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22.789</x:v>
      </x:c>
      <x:c r="R219" s="8">
        <x:v>152089.761831212</x:v>
      </x:c>
      <x:c r="S219" s="12">
        <x:v>285160.114561141</x:v>
      </x:c>
      <x:c r="T219" s="12">
        <x:v>34.3</x:v>
      </x:c>
      <x:c r="U219" s="12">
        <x:v>55</x:v>
      </x:c>
      <x:c r="V219" s="12">
        <x:f>NA()</x:f>
      </x:c>
    </x:row>
    <x:row r="220">
      <x:c r="A220">
        <x:v>43607</x:v>
      </x:c>
      <x:c r="B220" s="1">
        <x:v>43199.5195892014</x:v>
      </x:c>
      <x:c r="C220" s="6">
        <x:v>3.63580527833333</x:v>
      </x:c>
      <x:c r="D220" s="14" t="s">
        <x:v>77</x:v>
      </x:c>
      <x:c r="E220" s="15">
        <x:v>43194.5305198264</x:v>
      </x:c>
      <x:c r="F220" t="s">
        <x:v>82</x:v>
      </x:c>
      <x:c r="G220" s="6">
        <x:v>171.363394883029</x:v>
      </x:c>
      <x:c r="H220" t="s">
        <x:v>83</x:v>
      </x:c>
      <x:c r="I220" s="6">
        <x:v>26.327788227235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22.788</x:v>
      </x:c>
      <x:c r="R220" s="8">
        <x:v>152102.643590571</x:v>
      </x:c>
      <x:c r="S220" s="12">
        <x:v>285176.630339157</x:v>
      </x:c>
      <x:c r="T220" s="12">
        <x:v>34.3</x:v>
      </x:c>
      <x:c r="U220" s="12">
        <x:v>55</x:v>
      </x:c>
      <x:c r="V220" s="12">
        <x:f>NA()</x:f>
      </x:c>
    </x:row>
    <x:row r="221">
      <x:c r="A221">
        <x:v>43620</x:v>
      </x:c>
      <x:c r="B221" s="1">
        <x:v>43199.5196009259</x:v>
      </x:c>
      <x:c r="C221" s="6">
        <x:v>3.65268954666667</x:v>
      </x:c>
      <x:c r="D221" s="14" t="s">
        <x:v>77</x:v>
      </x:c>
      <x:c r="E221" s="15">
        <x:v>43194.5305198264</x:v>
      </x:c>
      <x:c r="F221" t="s">
        <x:v>82</x:v>
      </x:c>
      <x:c r="G221" s="6">
        <x:v>171.341162154519</x:v>
      </x:c>
      <x:c r="H221" t="s">
        <x:v>83</x:v>
      </x:c>
      <x:c r="I221" s="6">
        <x:v>26.3293193688287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22.789</x:v>
      </x:c>
      <x:c r="R221" s="8">
        <x:v>152110.224123712</x:v>
      </x:c>
      <x:c r="S221" s="12">
        <x:v>285173.357133172</x:v>
      </x:c>
      <x:c r="T221" s="12">
        <x:v>34.3</x:v>
      </x:c>
      <x:c r="U221" s="12">
        <x:v>55</x:v>
      </x:c>
      <x:c r="V221" s="12">
        <x:f>NA()</x:f>
      </x:c>
    </x:row>
    <x:row r="222">
      <x:c r="A222">
        <x:v>43631</x:v>
      </x:c>
      <x:c r="B222" s="1">
        <x:v>43199.519612581</x:v>
      </x:c>
      <x:c r="C222" s="6">
        <x:v>3.66944051166667</x:v>
      </x:c>
      <x:c r="D222" s="14" t="s">
        <x:v>77</x:v>
      </x:c>
      <x:c r="E222" s="15">
        <x:v>43194.5305198264</x:v>
      </x:c>
      <x:c r="F222" t="s">
        <x:v>82</x:v>
      </x:c>
      <x:c r="G222" s="6">
        <x:v>171.333514574433</x:v>
      </x:c>
      <x:c r="H222" t="s">
        <x:v>83</x:v>
      </x:c>
      <x:c r="I222" s="6">
        <x:v>26.3308505111199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22.789</x:v>
      </x:c>
      <x:c r="R222" s="8">
        <x:v>152109.212414413</x:v>
      </x:c>
      <x:c r="S222" s="12">
        <x:v>285174.547782681</x:v>
      </x:c>
      <x:c r="T222" s="12">
        <x:v>34.3</x:v>
      </x:c>
      <x:c r="U222" s="12">
        <x:v>55</x:v>
      </x:c>
      <x:c r="V222" s="12">
        <x:f>NA()</x:f>
      </x:c>
    </x:row>
    <x:row r="223">
      <x:c r="A223">
        <x:v>43638</x:v>
      </x:c>
      <x:c r="B223" s="1">
        <x:v>43199.5196240741</x:v>
      </x:c>
      <x:c r="C223" s="6">
        <x:v>3.68599142333333</x:v>
      </x:c>
      <x:c r="D223" s="14" t="s">
        <x:v>77</x:v>
      </x:c>
      <x:c r="E223" s="15">
        <x:v>43194.5305198264</x:v>
      </x:c>
      <x:c r="F223" t="s">
        <x:v>82</x:v>
      </x:c>
      <x:c r="G223" s="6">
        <x:v>171.31619626945</x:v>
      </x:c>
      <x:c r="H223" t="s">
        <x:v>83</x:v>
      </x:c>
      <x:c r="I223" s="6">
        <x:v>26.3284787419848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22.791</x:v>
      </x:c>
      <x:c r="R223" s="8">
        <x:v>152108.8020976</x:v>
      </x:c>
      <x:c r="S223" s="12">
        <x:v>285166.93677224</x:v>
      </x:c>
      <x:c r="T223" s="12">
        <x:v>34.3</x:v>
      </x:c>
      <x:c r="U223" s="12">
        <x:v>55</x:v>
      </x:c>
      <x:c r="V223" s="12">
        <x:f>NA()</x:f>
      </x:c>
    </x:row>
    <x:row r="224">
      <x:c r="A224">
        <x:v>43644</x:v>
      </x:c>
      <x:c r="B224" s="1">
        <x:v>43199.5196356134</x:v>
      </x:c>
      <x:c r="C224" s="6">
        <x:v>3.70259235666667</x:v>
      </x:c>
      <x:c r="D224" s="14" t="s">
        <x:v>77</x:v>
      </x:c>
      <x:c r="E224" s="15">
        <x:v>43194.5305198264</x:v>
      </x:c>
      <x:c r="F224" t="s">
        <x:v>82</x:v>
      </x:c>
      <x:c r="G224" s="6">
        <x:v>171.249149689209</x:v>
      </x:c>
      <x:c r="H224" t="s">
        <x:v>83</x:v>
      </x:c>
      <x:c r="I224" s="6">
        <x:v>26.3389865926588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22.792</x:v>
      </x:c>
      <x:c r="R224" s="8">
        <x:v>152106.134080502</x:v>
      </x:c>
      <x:c r="S224" s="12">
        <x:v>285169.948215026</x:v>
      </x:c>
      <x:c r="T224" s="12">
        <x:v>34.3</x:v>
      </x:c>
      <x:c r="U224" s="12">
        <x:v>55</x:v>
      </x:c>
      <x:c r="V224" s="12">
        <x:f>NA()</x:f>
      </x:c>
    </x:row>
    <x:row r="225">
      <x:c r="A225">
        <x:v>43654</x:v>
      </x:c>
      <x:c r="B225" s="1">
        <x:v>43199.5196473727</x:v>
      </x:c>
      <x:c r="C225" s="6">
        <x:v>3.71956</x:v>
      </x:c>
      <x:c r="D225" s="14" t="s">
        <x:v>77</x:v>
      </x:c>
      <x:c r="E225" s="15">
        <x:v>43194.5305198264</x:v>
      </x:c>
      <x:c r="F225" t="s">
        <x:v>82</x:v>
      </x:c>
      <x:c r="G225" s="6">
        <x:v>171.27256966861</x:v>
      </x:c>
      <x:c r="H225" t="s">
        <x:v>83</x:v>
      </x:c>
      <x:c r="I225" s="6">
        <x:v>26.3372152669544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22.791</x:v>
      </x:c>
      <x:c r="R225" s="8">
        <x:v>152104.414817539</x:v>
      </x:c>
      <x:c r="S225" s="12">
        <x:v>285154.262841523</x:v>
      </x:c>
      <x:c r="T225" s="12">
        <x:v>34.3</x:v>
      </x:c>
      <x:c r="U225" s="12">
        <x:v>55</x:v>
      </x:c>
      <x:c r="V225" s="12">
        <x:f>NA()</x:f>
      </x:c>
    </x:row>
    <x:row r="226">
      <x:c r="A226">
        <x:v>43667</x:v>
      </x:c>
      <x:c r="B226" s="1">
        <x:v>43199.5196586806</x:v>
      </x:c>
      <x:c r="C226" s="6">
        <x:v>3.735844245</x:v>
      </x:c>
      <x:c r="D226" s="14" t="s">
        <x:v>77</x:v>
      </x:c>
      <x:c r="E226" s="15">
        <x:v>43194.5305198264</x:v>
      </x:c>
      <x:c r="F226" t="s">
        <x:v>82</x:v>
      </x:c>
      <x:c r="G226" s="6">
        <x:v>171.225318247195</x:v>
      </x:c>
      <x:c r="H226" t="s">
        <x:v>83</x:v>
      </x:c>
      <x:c r="I226" s="6">
        <x:v>26.3437601699711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22.792</x:v>
      </x:c>
      <x:c r="R226" s="8">
        <x:v>152110.816428531</x:v>
      </x:c>
      <x:c r="S226" s="12">
        <x:v>285179.930693541</x:v>
      </x:c>
      <x:c r="T226" s="12">
        <x:v>34.3</x:v>
      </x:c>
      <x:c r="U226" s="12">
        <x:v>55</x:v>
      </x:c>
      <x:c r="V226" s="12">
        <x:f>NA()</x:f>
      </x:c>
    </x:row>
    <x:row r="227">
      <x:c r="A227">
        <x:v>43676</x:v>
      </x:c>
      <x:c r="B227" s="1">
        <x:v>43199.5196704051</x:v>
      </x:c>
      <x:c r="C227" s="6">
        <x:v>3.75271183166667</x:v>
      </x:c>
      <x:c r="D227" s="14" t="s">
        <x:v>77</x:v>
      </x:c>
      <x:c r="E227" s="15">
        <x:v>43194.5305198264</x:v>
      </x:c>
      <x:c r="F227" t="s">
        <x:v>82</x:v>
      </x:c>
      <x:c r="G227" s="6">
        <x:v>171.299180490999</x:v>
      </x:c>
      <x:c r="H227" t="s">
        <x:v>83</x:v>
      </x:c>
      <x:c r="I227" s="6">
        <x:v>26.3260469298007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22.793</x:v>
      </x:c>
      <x:c r="R227" s="8">
        <x:v>152113.045447047</x:v>
      </x:c>
      <x:c r="S227" s="12">
        <x:v>285171.701922692</x:v>
      </x:c>
      <x:c r="T227" s="12">
        <x:v>34.3</x:v>
      </x:c>
      <x:c r="U227" s="12">
        <x:v>55</x:v>
      </x:c>
      <x:c r="V227" s="12">
        <x:f>NA()</x:f>
      </x:c>
    </x:row>
    <x:row r="228">
      <x:c r="A228">
        <x:v>43687</x:v>
      </x:c>
      <x:c r="B228" s="1">
        <x:v>43199.5196821412</x:v>
      </x:c>
      <x:c r="C228" s="6">
        <x:v>3.76964618166667</x:v>
      </x:c>
      <x:c r="D228" s="14" t="s">
        <x:v>77</x:v>
      </x:c>
      <x:c r="E228" s="15">
        <x:v>43194.5305198264</x:v>
      </x:c>
      <x:c r="F228" t="s">
        <x:v>82</x:v>
      </x:c>
      <x:c r="G228" s="6">
        <x:v>171.305626835811</x:v>
      </x:c>
      <x:c r="H228" t="s">
        <x:v>83</x:v>
      </x:c>
      <x:c r="I228" s="6">
        <x:v>26.3247559684928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22.793</x:v>
      </x:c>
      <x:c r="R228" s="8">
        <x:v>152112.438951105</x:v>
      </x:c>
      <x:c r="S228" s="12">
        <x:v>285169.328387448</x:v>
      </x:c>
      <x:c r="T228" s="12">
        <x:v>34.3</x:v>
      </x:c>
      <x:c r="U228" s="12">
        <x:v>55</x:v>
      </x:c>
      <x:c r="V228" s="12">
        <x:f>NA()</x:f>
      </x:c>
    </x:row>
    <x:row r="229">
      <x:c r="A229">
        <x:v>43700</x:v>
      </x:c>
      <x:c r="B229" s="1">
        <x:v>43199.5196940162</x:v>
      </x:c>
      <x:c r="C229" s="6">
        <x:v>3.78673045833333</x:v>
      </x:c>
      <x:c r="D229" s="14" t="s">
        <x:v>77</x:v>
      </x:c>
      <x:c r="E229" s="15">
        <x:v>43194.5305198264</x:v>
      </x:c>
      <x:c r="F229" t="s">
        <x:v>82</x:v>
      </x:c>
      <x:c r="G229" s="6">
        <x:v>171.268713554435</x:v>
      </x:c>
      <x:c r="H229" t="s">
        <x:v>83</x:v>
      </x:c>
      <x:c r="I229" s="6">
        <x:v>26.3292293016571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22.794</x:v>
      </x:c>
      <x:c r="R229" s="8">
        <x:v>152116.384941043</x:v>
      </x:c>
      <x:c r="S229" s="12">
        <x:v>285167.065042542</x:v>
      </x:c>
      <x:c r="T229" s="12">
        <x:v>34.3</x:v>
      </x:c>
      <x:c r="U229" s="12">
        <x:v>55</x:v>
      </x:c>
      <x:c r="V229" s="12">
        <x:f>NA()</x:f>
      </x:c>
    </x:row>
    <x:row r="230">
      <x:c r="A230">
        <x:v>43707</x:v>
      </x:c>
      <x:c r="B230" s="1">
        <x:v>43199.5197052083</x:v>
      </x:c>
      <x:c r="C230" s="6">
        <x:v>3.80284808166667</x:v>
      </x:c>
      <x:c r="D230" s="14" t="s">
        <x:v>77</x:v>
      </x:c>
      <x:c r="E230" s="15">
        <x:v>43194.5305198264</x:v>
      </x:c>
      <x:c r="F230" t="s">
        <x:v>82</x:v>
      </x:c>
      <x:c r="G230" s="6">
        <x:v>171.253310956998</x:v>
      </x:c>
      <x:c r="H230" t="s">
        <x:v>83</x:v>
      </x:c>
      <x:c r="I230" s="6">
        <x:v>26.3352337850715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22.793</x:v>
      </x:c>
      <x:c r="R230" s="8">
        <x:v>152114.070377922</x:v>
      </x:c>
      <x:c r="S230" s="12">
        <x:v>285170.531656232</x:v>
      </x:c>
      <x:c r="T230" s="12">
        <x:v>34.3</x:v>
      </x:c>
      <x:c r="U230" s="12">
        <x:v>55</x:v>
      </x:c>
      <x:c r="V230" s="12">
        <x:f>NA()</x:f>
      </x:c>
    </x:row>
    <x:row r="231">
      <x:c r="A231">
        <x:v>43717</x:v>
      </x:c>
      <x:c r="B231" s="1">
        <x:v>43199.5197167014</x:v>
      </x:c>
      <x:c r="C231" s="6">
        <x:v>3.81938232166667</x:v>
      </x:c>
      <x:c r="D231" s="14" t="s">
        <x:v>77</x:v>
      </x:c>
      <x:c r="E231" s="15">
        <x:v>43194.5305198264</x:v>
      </x:c>
      <x:c r="F231" t="s">
        <x:v>82</x:v>
      </x:c>
      <x:c r="G231" s="6">
        <x:v>171.225583161937</x:v>
      </x:c>
      <x:c r="H231" t="s">
        <x:v>83</x:v>
      </x:c>
      <x:c r="I231" s="6">
        <x:v>26.3407879417905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22.793</x:v>
      </x:c>
      <x:c r="R231" s="8">
        <x:v>152131.672285932</x:v>
      </x:c>
      <x:c r="S231" s="12">
        <x:v>285174.531730346</x:v>
      </x:c>
      <x:c r="T231" s="12">
        <x:v>34.3</x:v>
      </x:c>
      <x:c r="U231" s="12">
        <x:v>55</x:v>
      </x:c>
      <x:c r="V231" s="12">
        <x:f>NA()</x:f>
      </x:c>
    </x:row>
    <x:row r="232">
      <x:c r="A232">
        <x:v>43724</x:v>
      </x:c>
      <x:c r="B232" s="1">
        <x:v>43199.5197285069</x:v>
      </x:c>
      <x:c r="C232" s="6">
        <x:v>3.83638326</x:v>
      </x:c>
      <x:c r="D232" s="14" t="s">
        <x:v>77</x:v>
      </x:c>
      <x:c r="E232" s="15">
        <x:v>43194.5305198264</x:v>
      </x:c>
      <x:c r="F232" t="s">
        <x:v>82</x:v>
      </x:c>
      <x:c r="G232" s="6">
        <x:v>171.365189456653</x:v>
      </x:c>
      <x:c r="H232" t="s">
        <x:v>83</x:v>
      </x:c>
      <x:c r="I232" s="6">
        <x:v>26.3157492755049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22.792</x:v>
      </x:c>
      <x:c r="R232" s="8">
        <x:v>152117.21251025</x:v>
      </x:c>
      <x:c r="S232" s="12">
        <x:v>285174.734045744</x:v>
      </x:c>
      <x:c r="T232" s="12">
        <x:v>34.3</x:v>
      </x:c>
      <x:c r="U232" s="12">
        <x:v>55</x:v>
      </x:c>
      <x:c r="V232" s="12">
        <x:f>NA()</x:f>
      </x:c>
    </x:row>
    <x:row r="233">
      <x:c r="A233">
        <x:v>43739</x:v>
      </x:c>
      <x:c r="B233" s="1">
        <x:v>43199.519740081</x:v>
      </x:c>
      <x:c r="C233" s="6">
        <x:v>3.85306756833333</x:v>
      </x:c>
      <x:c r="D233" s="14" t="s">
        <x:v>77</x:v>
      </x:c>
      <x:c r="E233" s="15">
        <x:v>43194.5305198264</x:v>
      </x:c>
      <x:c r="F233" t="s">
        <x:v>82</x:v>
      </x:c>
      <x:c r="G233" s="6">
        <x:v>171.29674476434</x:v>
      </x:c>
      <x:c r="H233" t="s">
        <x:v>83</x:v>
      </x:c>
      <x:c r="I233" s="6">
        <x:v>26.3236151193778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22.794</x:v>
      </x:c>
      <x:c r="R233" s="8">
        <x:v>152126.485206637</x:v>
      </x:c>
      <x:c r="S233" s="12">
        <x:v>285165.425153115</x:v>
      </x:c>
      <x:c r="T233" s="12">
        <x:v>34.3</x:v>
      </x:c>
      <x:c r="U233" s="12">
        <x:v>55</x:v>
      </x:c>
      <x:c r="V233" s="12">
        <x:f>NA()</x:f>
      </x:c>
    </x:row>
    <x:row r="234">
      <x:c r="A234">
        <x:v>43745</x:v>
      </x:c>
      <x:c r="B234" s="1">
        <x:v>43199.5197516204</x:v>
      </x:c>
      <x:c r="C234" s="6">
        <x:v>3.86968514833333</x:v>
      </x:c>
      <x:c r="D234" s="14" t="s">
        <x:v>77</x:v>
      </x:c>
      <x:c r="E234" s="15">
        <x:v>43194.5305198264</x:v>
      </x:c>
      <x:c r="F234" t="s">
        <x:v>82</x:v>
      </x:c>
      <x:c r="G234" s="6">
        <x:v>171.314172228469</x:v>
      </x:c>
      <x:c r="H234" t="s">
        <x:v>83</x:v>
      </x:c>
      <x:c r="I234" s="6">
        <x:v>26.323044694966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22.793</x:v>
      </x:c>
      <x:c r="R234" s="8">
        <x:v>152116.693880574</x:v>
      </x:c>
      <x:c r="S234" s="12">
        <x:v>285154.127426217</x:v>
      </x:c>
      <x:c r="T234" s="12">
        <x:v>34.3</x:v>
      </x:c>
      <x:c r="U234" s="12">
        <x:v>55</x:v>
      </x:c>
      <x:c r="V234" s="12">
        <x:f>NA()</x:f>
      </x:c>
    </x:row>
    <x:row r="235">
      <x:c r="A235">
        <x:v>43761</x:v>
      </x:c>
      <x:c r="B235" s="1">
        <x:v>43199.5197633449</x:v>
      </x:c>
      <x:c r="C235" s="6">
        <x:v>3.88656942833333</x:v>
      </x:c>
      <x:c r="D235" s="14" t="s">
        <x:v>77</x:v>
      </x:c>
      <x:c r="E235" s="15">
        <x:v>43194.5305198264</x:v>
      </x:c>
      <x:c r="F235" t="s">
        <x:v>82</x:v>
      </x:c>
      <x:c r="G235" s="6">
        <x:v>171.284152843816</x:v>
      </x:c>
      <x:c r="H235" t="s">
        <x:v>83</x:v>
      </x:c>
      <x:c r="I235" s="6">
        <x:v>26.3261369968873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22.794</x:v>
      </x:c>
      <x:c r="R235" s="8">
        <x:v>152131.593276552</x:v>
      </x:c>
      <x:c r="S235" s="12">
        <x:v>285166.39043572</x:v>
      </x:c>
      <x:c r="T235" s="12">
        <x:v>34.3</x:v>
      </x:c>
      <x:c r="U235" s="12">
        <x:v>55</x:v>
      </x:c>
      <x:c r="V235" s="12">
        <x:f>NA()</x:f>
      </x:c>
    </x:row>
    <x:row r="236">
      <x:c r="A236">
        <x:v>43767</x:v>
      </x:c>
      <x:c r="B236" s="1">
        <x:v>43199.5197745718</x:v>
      </x:c>
      <x:c r="C236" s="6">
        <x:v>3.90273705166667</x:v>
      </x:c>
      <x:c r="D236" s="14" t="s">
        <x:v>77</x:v>
      </x:c>
      <x:c r="E236" s="15">
        <x:v>43194.5305198264</x:v>
      </x:c>
      <x:c r="F236" t="s">
        <x:v>82</x:v>
      </x:c>
      <x:c r="G236" s="6">
        <x:v>171.220902338709</x:v>
      </x:c>
      <x:c r="H236" t="s">
        <x:v>83</x:v>
      </x:c>
      <x:c r="I236" s="6">
        <x:v>26.3388064577989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22.794</x:v>
      </x:c>
      <x:c r="R236" s="8">
        <x:v>152124.961575731</x:v>
      </x:c>
      <x:c r="S236" s="12">
        <x:v>285169.083837839</x:v>
      </x:c>
      <x:c r="T236" s="12">
        <x:v>34.3</x:v>
      </x:c>
      <x:c r="U236" s="12">
        <x:v>55</x:v>
      </x:c>
      <x:c r="V236" s="12">
        <x:f>NA()</x:f>
      </x:c>
    </x:row>
    <x:row r="237">
      <x:c r="A237">
        <x:v>43778</x:v>
      </x:c>
      <x:c r="B237" s="1">
        <x:v>43199.5197862268</x:v>
      </x:c>
      <x:c r="C237" s="6">
        <x:v>3.91953796833333</x:v>
      </x:c>
      <x:c r="D237" s="14" t="s">
        <x:v>77</x:v>
      </x:c>
      <x:c r="E237" s="15">
        <x:v>43194.5305198264</x:v>
      </x:c>
      <x:c r="F237" t="s">
        <x:v>82</x:v>
      </x:c>
      <x:c r="G237" s="6">
        <x:v>171.225028318525</x:v>
      </x:c>
      <x:c r="H237" t="s">
        <x:v>83</x:v>
      </x:c>
      <x:c r="I237" s="6">
        <x:v>26.3321414747716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22.796</x:v>
      </x:c>
      <x:c r="R237" s="8">
        <x:v>152131.477029106</x:v>
      </x:c>
      <x:c r="S237" s="12">
        <x:v>285175.126787959</x:v>
      </x:c>
      <x:c r="T237" s="12">
        <x:v>34.3</x:v>
      </x:c>
      <x:c r="U237" s="12">
        <x:v>55</x:v>
      </x:c>
      <x:c r="V237" s="12">
        <x:f>NA()</x:f>
      </x:c>
    </x:row>
    <x:row r="238">
      <x:c r="A238">
        <x:v>43783</x:v>
      </x:c>
      <x:c r="B238" s="1">
        <x:v>43199.5197979977</x:v>
      </x:c>
      <x:c r="C238" s="6">
        <x:v>3.93643893166667</x:v>
      </x:c>
      <x:c r="D238" s="14" t="s">
        <x:v>77</x:v>
      </x:c>
      <x:c r="E238" s="15">
        <x:v>43194.5305198264</x:v>
      </x:c>
      <x:c r="F238" t="s">
        <x:v>82</x:v>
      </x:c>
      <x:c r="G238" s="6">
        <x:v>171.270325918377</x:v>
      </x:c>
      <x:c r="H238" t="s">
        <x:v>83</x:v>
      </x:c>
      <x:c r="I238" s="6">
        <x:v>26.3259868850773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22.795</x:v>
      </x:c>
      <x:c r="R238" s="8">
        <x:v>152128.823579849</x:v>
      </x:c>
      <x:c r="S238" s="12">
        <x:v>285169.504462931</x:v>
      </x:c>
      <x:c r="T238" s="12">
        <x:v>34.3</x:v>
      </x:c>
      <x:c r="U238" s="12">
        <x:v>55</x:v>
      </x:c>
      <x:c r="V238" s="12">
        <x:f>NA()</x:f>
      </x:c>
    </x:row>
    <x:row r="239">
      <x:c r="A239">
        <x:v>43797</x:v>
      </x:c>
      <x:c r="B239" s="1">
        <x:v>43199.519809294</x:v>
      </x:c>
      <x:c r="C239" s="6">
        <x:v>3.952739835</x:v>
      </x:c>
      <x:c r="D239" s="14" t="s">
        <x:v>77</x:v>
      </x:c>
      <x:c r="E239" s="15">
        <x:v>43194.5305198264</x:v>
      </x:c>
      <x:c r="F239" t="s">
        <x:v>82</x:v>
      </x:c>
      <x:c r="G239" s="6">
        <x:v>171.181688724309</x:v>
      </x:c>
      <x:c r="H239" t="s">
        <x:v>83</x:v>
      </x:c>
      <x:c r="I239" s="6">
        <x:v>26.3379057836428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22.797</x:v>
      </x:c>
      <x:c r="R239" s="8">
        <x:v>152135.453627255</x:v>
      </x:c>
      <x:c r="S239" s="12">
        <x:v>285159.774464216</x:v>
      </x:c>
      <x:c r="T239" s="12">
        <x:v>34.3</x:v>
      </x:c>
      <x:c r="U239" s="12">
        <x:v>55</x:v>
      </x:c>
      <x:c r="V239" s="12">
        <x:f>NA()</x:f>
      </x:c>
    </x:row>
    <x:row r="240">
      <x:c r="A240">
        <x:v>43804</x:v>
      </x:c>
      <x:c r="B240" s="1">
        <x:v>43199.5198211458</x:v>
      </x:c>
      <x:c r="C240" s="6">
        <x:v>3.96979081833333</x:v>
      </x:c>
      <x:c r="D240" s="14" t="s">
        <x:v>77</x:v>
      </x:c>
      <x:c r="E240" s="15">
        <x:v>43194.5305198264</x:v>
      </x:c>
      <x:c r="F240" t="s">
        <x:v>82</x:v>
      </x:c>
      <x:c r="G240" s="6">
        <x:v>171.176594561908</x:v>
      </x:c>
      <x:c r="H240" t="s">
        <x:v>83</x:v>
      </x:c>
      <x:c r="I240" s="6">
        <x:v>26.338926547704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22.797</x:v>
      </x:c>
      <x:c r="R240" s="8">
        <x:v>152140.735218506</x:v>
      </x:c>
      <x:c r="S240" s="12">
        <x:v>285161.642141728</x:v>
      </x:c>
      <x:c r="T240" s="12">
        <x:v>34.3</x:v>
      </x:c>
      <x:c r="U240" s="12">
        <x:v>55</x:v>
      </x:c>
      <x:c r="V240" s="12">
        <x:f>NA()</x:f>
      </x:c>
    </x:row>
    <x:row r="241">
      <x:c r="A241">
        <x:v>43812</x:v>
      </x:c>
      <x:c r="B241" s="1">
        <x:v>43199.5198327199</x:v>
      </x:c>
      <x:c r="C241" s="6">
        <x:v>3.98647510333333</x:v>
      </x:c>
      <x:c r="D241" s="14" t="s">
        <x:v>77</x:v>
      </x:c>
      <x:c r="E241" s="15">
        <x:v>43194.5305198264</x:v>
      </x:c>
      <x:c r="F241" t="s">
        <x:v>82</x:v>
      </x:c>
      <x:c r="G241" s="6">
        <x:v>171.188431146106</x:v>
      </x:c>
      <x:c r="H241" t="s">
        <x:v>83</x:v>
      </x:c>
      <x:c r="I241" s="6">
        <x:v>26.336554772864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22.797</x:v>
      </x:c>
      <x:c r="R241" s="8">
        <x:v>152134.36701984</x:v>
      </x:c>
      <x:c r="S241" s="12">
        <x:v>285160.592274046</x:v>
      </x:c>
      <x:c r="T241" s="12">
        <x:v>34.3</x:v>
      </x:c>
      <x:c r="U241" s="12">
        <x:v>55</x:v>
      </x:c>
      <x:c r="V241" s="12">
        <x:f>NA()</x:f>
      </x:c>
    </x:row>
    <x:row r="242">
      <x:c r="A242">
        <x:v>43824</x:v>
      </x:c>
      <x:c r="B242" s="1">
        <x:v>43199.5198443287</x:v>
      </x:c>
      <x:c r="C242" s="6">
        <x:v>4.00319271666667</x:v>
      </x:c>
      <x:c r="D242" s="14" t="s">
        <x:v>77</x:v>
      </x:c>
      <x:c r="E242" s="15">
        <x:v>43194.5305198264</x:v>
      </x:c>
      <x:c r="F242" t="s">
        <x:v>82</x:v>
      </x:c>
      <x:c r="G242" s="6">
        <x:v>171.273886573699</x:v>
      </x:c>
      <x:c r="H242" t="s">
        <x:v>83</x:v>
      </x:c>
      <x:c r="I242" s="6">
        <x:v>26.3223541813336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22.796</x:v>
      </x:c>
      <x:c r="R242" s="8">
        <x:v>152136.735852017</x:v>
      </x:c>
      <x:c r="S242" s="12">
        <x:v>285160.239852229</x:v>
      </x:c>
      <x:c r="T242" s="12">
        <x:v>34.3</x:v>
      </x:c>
      <x:c r="U242" s="12">
        <x:v>55</x:v>
      </x:c>
      <x:c r="V242" s="12">
        <x:f>NA()</x:f>
      </x:c>
    </x:row>
    <x:row r="243">
      <x:c r="A243">
        <x:v>43838</x:v>
      </x:c>
      <x:c r="B243" s="1">
        <x:v>43199.5198554745</x:v>
      </x:c>
      <x:c r="C243" s="6">
        <x:v>4.01921028333333</x:v>
      </x:c>
      <x:c r="D243" s="14" t="s">
        <x:v>77</x:v>
      </x:c>
      <x:c r="E243" s="15">
        <x:v>43194.5305198264</x:v>
      </x:c>
      <x:c r="F243" t="s">
        <x:v>82</x:v>
      </x:c>
      <x:c r="G243" s="6">
        <x:v>171.185468616953</x:v>
      </x:c>
      <x:c r="H243" t="s">
        <x:v>83</x:v>
      </x:c>
      <x:c r="I243" s="6">
        <x:v>26.3400674020218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22.796</x:v>
      </x:c>
      <x:c r="R243" s="8">
        <x:v>152141.160911668</x:v>
      </x:c>
      <x:c r="S243" s="12">
        <x:v>285172.092248763</x:v>
      </x:c>
      <x:c r="T243" s="12">
        <x:v>34.3</x:v>
      </x:c>
      <x:c r="U243" s="12">
        <x:v>55</x:v>
      </x:c>
      <x:c r="V243" s="12">
        <x:f>NA()</x:f>
      </x:c>
    </x:row>
    <x:row r="244">
      <x:c r="A244">
        <x:v>43843</x:v>
      </x:c>
      <x:c r="B244" s="1">
        <x:v>43199.5198670949</x:v>
      </x:c>
      <x:c r="C244" s="6">
        <x:v>4.03596120166667</x:v>
      </x:c>
      <x:c r="D244" s="14" t="s">
        <x:v>77</x:v>
      </x:c>
      <x:c r="E244" s="15">
        <x:v>43194.5305198264</x:v>
      </x:c>
      <x:c r="F244" t="s">
        <x:v>82</x:v>
      </x:c>
      <x:c r="G244" s="6">
        <x:v>171.115857103004</x:v>
      </x:c>
      <x:c r="H244" t="s">
        <x:v>83</x:v>
      </x:c>
      <x:c r="I244" s="6">
        <x:v>26.3452612963147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22.799</x:v>
      </x:c>
      <x:c r="R244" s="8">
        <x:v>152143.470169723</x:v>
      </x:c>
      <x:c r="S244" s="12">
        <x:v>285150.210021705</x:v>
      </x:c>
      <x:c r="T244" s="12">
        <x:v>34.3</x:v>
      </x:c>
      <x:c r="U244" s="12">
        <x:v>55</x:v>
      </x:c>
      <x:c r="V244" s="12">
        <x:f>NA()</x:f>
      </x:c>
    </x:row>
    <x:row r="245">
      <x:c r="A245">
        <x:v>43856</x:v>
      </x:c>
      <x:c r="B245" s="1">
        <x:v>43199.5198790162</x:v>
      </x:c>
      <x:c r="C245" s="6">
        <x:v>4.05309546666667</x:v>
      </x:c>
      <x:c r="D245" s="14" t="s">
        <x:v>77</x:v>
      </x:c>
      <x:c r="E245" s="15">
        <x:v>43194.5305198264</x:v>
      </x:c>
      <x:c r="F245" t="s">
        <x:v>82</x:v>
      </x:c>
      <x:c r="G245" s="6">
        <x:v>171.195703835865</x:v>
      </x:c>
      <x:c r="H245" t="s">
        <x:v>83</x:v>
      </x:c>
      <x:c r="I245" s="6">
        <x:v>26.3292593240467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22.799</x:v>
      </x:c>
      <x:c r="R245" s="8">
        <x:v>152138.655595683</x:v>
      </x:c>
      <x:c r="S245" s="12">
        <x:v>285144.330313333</x:v>
      </x:c>
      <x:c r="T245" s="12">
        <x:v>34.3</x:v>
      </x:c>
      <x:c r="U245" s="12">
        <x:v>55</x:v>
      </x:c>
      <x:c r="V245" s="12">
        <x:f>NA()</x:f>
      </x:c>
    </x:row>
    <x:row r="246">
      <x:c r="A246">
        <x:v>43863</x:v>
      </x:c>
      <x:c r="B246" s="1">
        <x:v>43199.5198901273</x:v>
      </x:c>
      <x:c r="C246" s="6">
        <x:v>4.069129785</x:v>
      </x:c>
      <x:c r="D246" s="14" t="s">
        <x:v>77</x:v>
      </x:c>
      <x:c r="E246" s="15">
        <x:v>43194.5305198264</x:v>
      </x:c>
      <x:c r="F246" t="s">
        <x:v>82</x:v>
      </x:c>
      <x:c r="G246" s="6">
        <x:v>171.210422557792</x:v>
      </x:c>
      <x:c r="H246" t="s">
        <x:v>83</x:v>
      </x:c>
      <x:c r="I246" s="6">
        <x:v>26.3292293016571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22.798</x:v>
      </x:c>
      <x:c r="R246" s="8">
        <x:v>152145.355809576</x:v>
      </x:c>
      <x:c r="S246" s="12">
        <x:v>285148.816027985</x:v>
      </x:c>
      <x:c r="T246" s="12">
        <x:v>34.3</x:v>
      </x:c>
      <x:c r="U246" s="12">
        <x:v>55</x:v>
      </x:c>
      <x:c r="V246" s="12">
        <x:f>NA()</x:f>
      </x:c>
    </x:row>
    <x:row r="247">
      <x:c r="A247">
        <x:v>43879</x:v>
      </x:c>
      <x:c r="B247" s="1">
        <x:v>43199.5199018518</x:v>
      </x:c>
      <x:c r="C247" s="6">
        <x:v>4.08603071333333</x:v>
      </x:c>
      <x:c r="D247" s="14" t="s">
        <x:v>77</x:v>
      </x:c>
      <x:c r="E247" s="15">
        <x:v>43194.5305198264</x:v>
      </x:c>
      <x:c r="F247" t="s">
        <x:v>82</x:v>
      </x:c>
      <x:c r="G247" s="6">
        <x:v>171.185746191305</x:v>
      </x:c>
      <x:c r="H247" t="s">
        <x:v>83</x:v>
      </x:c>
      <x:c r="I247" s="6">
        <x:v>26.3254164602627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22.801</x:v>
      </x:c>
      <x:c r="R247" s="8">
        <x:v>152150.413539278</x:v>
      </x:c>
      <x:c r="S247" s="12">
        <x:v>285163.934680166</x:v>
      </x:c>
      <x:c r="T247" s="12">
        <x:v>34.3</x:v>
      </x:c>
      <x:c r="U247" s="12">
        <x:v>55</x:v>
      </x:c>
      <x:c r="V247" s="12">
        <x:f>NA()</x:f>
      </x:c>
    </x:row>
    <x:row r="248">
      <x:c r="A248">
        <x:v>43885</x:v>
      </x:c>
      <x:c r="B248" s="1">
        <x:v>43199.5199135069</x:v>
      </x:c>
      <x:c r="C248" s="6">
        <x:v>4.10276493833333</x:v>
      </x:c>
      <x:c r="D248" s="14" t="s">
        <x:v>77</x:v>
      </x:c>
      <x:c r="E248" s="15">
        <x:v>43194.5305198264</x:v>
      </x:c>
      <x:c r="F248" t="s">
        <x:v>82</x:v>
      </x:c>
      <x:c r="G248" s="6">
        <x:v>171.200648220287</x:v>
      </x:c>
      <x:c r="H248" t="s">
        <x:v>83</x:v>
      </x:c>
      <x:c r="I248" s="6">
        <x:v>26.3282685853069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22.799</x:v>
      </x:c>
      <x:c r="R248" s="8">
        <x:v>152150.888808193</x:v>
      </x:c>
      <x:c r="S248" s="12">
        <x:v>285161.095204946</x:v>
      </x:c>
      <x:c r="T248" s="12">
        <x:v>34.3</x:v>
      </x:c>
      <x:c r="U248" s="12">
        <x:v>55</x:v>
      </x:c>
      <x:c r="V248" s="12">
        <x:f>NA()</x:f>
      </x:c>
    </x:row>
    <x:row r="249">
      <x:c r="A249">
        <x:v>43899</x:v>
      </x:c>
      <x:c r="B249" s="1">
        <x:v>43199.5199251968</x:v>
      </x:c>
      <x:c r="C249" s="6">
        <x:v>4.11959927833333</x:v>
      </x:c>
      <x:c r="D249" s="14" t="s">
        <x:v>77</x:v>
      </x:c>
      <x:c r="E249" s="15">
        <x:v>43194.5305198264</x:v>
      </x:c>
      <x:c r="F249" t="s">
        <x:v>82</x:v>
      </x:c>
      <x:c r="G249" s="6">
        <x:v>171.090095473276</x:v>
      </x:c>
      <x:c r="H249" t="s">
        <x:v>83</x:v>
      </x:c>
      <x:c r="I249" s="6">
        <x:v>26.3504251760623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22.799</x:v>
      </x:c>
      <x:c r="R249" s="8">
        <x:v>152154.050783507</x:v>
      </x:c>
      <x:c r="S249" s="12">
        <x:v>285153.651486599</x:v>
      </x:c>
      <x:c r="T249" s="12">
        <x:v>34.3</x:v>
      </x:c>
      <x:c r="U249" s="12">
        <x:v>55</x:v>
      </x:c>
      <x:c r="V249" s="12">
        <x:f>NA()</x:f>
      </x:c>
    </x:row>
    <x:row r="250">
      <x:c r="A250">
        <x:v>43907</x:v>
      </x:c>
      <x:c r="B250" s="1">
        <x:v>43199.5199364236</x:v>
      </x:c>
      <x:c r="C250" s="6">
        <x:v>4.13580020666667</x:v>
      </x:c>
      <x:c r="D250" s="14" t="s">
        <x:v>77</x:v>
      </x:c>
      <x:c r="E250" s="15">
        <x:v>43194.5305198264</x:v>
      </x:c>
      <x:c r="F250" t="s">
        <x:v>82</x:v>
      </x:c>
      <x:c r="G250" s="6">
        <x:v>171.212255720993</x:v>
      </x:c>
      <x:c r="H250" t="s">
        <x:v>83</x:v>
      </x:c>
      <x:c r="I250" s="6">
        <x:v>26.3317812057958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22.797</x:v>
      </x:c>
      <x:c r="R250" s="8">
        <x:v>152156.681572628</x:v>
      </x:c>
      <x:c r="S250" s="12">
        <x:v>285153.27960468</x:v>
      </x:c>
      <x:c r="T250" s="12">
        <x:v>34.3</x:v>
      </x:c>
      <x:c r="U250" s="12">
        <x:v>55</x:v>
      </x:c>
      <x:c r="V250" s="12">
        <x:f>NA()</x:f>
      </x:c>
    </x:row>
    <x:row r="251">
      <x:c r="A251">
        <x:v>43916</x:v>
      </x:c>
      <x:c r="B251" s="1">
        <x:v>43199.5199483449</x:v>
      </x:c>
      <x:c r="C251" s="6">
        <x:v>4.15295114166667</x:v>
      </x:c>
      <x:c r="D251" s="14" t="s">
        <x:v>77</x:v>
      </x:c>
      <x:c r="E251" s="15">
        <x:v>43194.5305198264</x:v>
      </x:c>
      <x:c r="F251" t="s">
        <x:v>82</x:v>
      </x:c>
      <x:c r="G251" s="6">
        <x:v>171.125794370855</x:v>
      </x:c>
      <x:c r="H251" t="s">
        <x:v>83</x:v>
      </x:c>
      <x:c r="I251" s="6">
        <x:v>26.3345132464947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22.802</x:v>
      </x:c>
      <x:c r="R251" s="8">
        <x:v>152156.422378675</x:v>
      </x:c>
      <x:c r="S251" s="12">
        <x:v>285161.042535485</x:v>
      </x:c>
      <x:c r="T251" s="12">
        <x:v>34.3</x:v>
      </x:c>
      <x:c r="U251" s="12">
        <x:v>55</x:v>
      </x:c>
      <x:c r="V251" s="12">
        <x:f>NA()</x:f>
      </x:c>
    </x:row>
    <x:row r="252">
      <x:c r="A252">
        <x:v>43924</x:v>
      </x:c>
      <x:c r="B252" s="1">
        <x:v>43199.5199596875</x:v>
      </x:c>
      <x:c r="C252" s="6">
        <x:v>4.169285385</x:v>
      </x:c>
      <x:c r="D252" s="14" t="s">
        <x:v>77</x:v>
      </x:c>
      <x:c r="E252" s="15">
        <x:v>43194.5305198264</x:v>
      </x:c>
      <x:c r="F252" t="s">
        <x:v>82</x:v>
      </x:c>
      <x:c r="G252" s="6">
        <x:v>171.170615416136</x:v>
      </x:c>
      <x:c r="H252" t="s">
        <x:v>83</x:v>
      </x:c>
      <x:c r="I252" s="6">
        <x:v>26.3284487196011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22.801</x:v>
      </x:c>
      <x:c r="R252" s="8">
        <x:v>152156.096577502</x:v>
      </x:c>
      <x:c r="S252" s="12">
        <x:v>285155.056728173</x:v>
      </x:c>
      <x:c r="T252" s="12">
        <x:v>34.3</x:v>
      </x:c>
      <x:c r="U252" s="12">
        <x:v>55</x:v>
      </x:c>
      <x:c r="V252" s="12">
        <x:f>NA()</x:f>
      </x:c>
    </x:row>
    <x:row r="253">
      <x:c r="A253">
        <x:v>43940</x:v>
      </x:c>
      <x:c r="B253" s="1">
        <x:v>43199.5199715625</x:v>
      </x:c>
      <x:c r="C253" s="6">
        <x:v>4.186403015</x:v>
      </x:c>
      <x:c r="D253" s="14" t="s">
        <x:v>77</x:v>
      </x:c>
      <x:c r="E253" s="15">
        <x:v>43194.5305198264</x:v>
      </x:c>
      <x:c r="F253" t="s">
        <x:v>82</x:v>
      </x:c>
      <x:c r="G253" s="6">
        <x:v>171.152489567612</x:v>
      </x:c>
      <x:c r="H253" t="s">
        <x:v>83</x:v>
      </x:c>
      <x:c r="I253" s="6">
        <x:v>26.3320814299395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22.801</x:v>
      </x:c>
      <x:c r="R253" s="8">
        <x:v>152159.576708737</x:v>
      </x:c>
      <x:c r="S253" s="12">
        <x:v>285167.391086797</x:v>
      </x:c>
      <x:c r="T253" s="12">
        <x:v>34.3</x:v>
      </x:c>
      <x:c r="U253" s="12">
        <x:v>55</x:v>
      </x:c>
      <x:c r="V253" s="12">
        <x:f>NA()</x:f>
      </x:c>
    </x:row>
    <x:row r="254">
      <x:c r="A254">
        <x:v>43944</x:v>
      </x:c>
      <x:c r="B254" s="1">
        <x:v>43199.5199830671</x:v>
      </x:c>
      <x:c r="C254" s="6">
        <x:v>4.202953995</x:v>
      </x:c>
      <x:c r="D254" s="14" t="s">
        <x:v>77</x:v>
      </x:c>
      <x:c r="E254" s="15">
        <x:v>43194.5305198264</x:v>
      </x:c>
      <x:c r="F254" t="s">
        <x:v>82</x:v>
      </x:c>
      <x:c r="G254" s="6">
        <x:v>171.224850452655</x:v>
      </x:c>
      <x:c r="H254" t="s">
        <x:v>83</x:v>
      </x:c>
      <x:c r="I254" s="6">
        <x:v>26.3175806344552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22.801</x:v>
      </x:c>
      <x:c r="R254" s="8">
        <x:v>152162.615855158</x:v>
      </x:c>
      <x:c r="S254" s="12">
        <x:v>285170.752554261</x:v>
      </x:c>
      <x:c r="T254" s="12">
        <x:v>34.3</x:v>
      </x:c>
      <x:c r="U254" s="12">
        <x:v>55</x:v>
      </x:c>
      <x:c r="V254" s="12">
        <x:f>NA()</x:f>
      </x:c>
    </x:row>
    <x:row r="255">
      <x:c r="A255">
        <x:v>43953</x:v>
      </x:c>
      <x:c r="B255" s="1">
        <x:v>43199.5199970255</x:v>
      </x:c>
      <x:c r="C255" s="6">
        <x:v>4.22305510333333</x:v>
      </x:c>
      <x:c r="D255" s="14" t="s">
        <x:v>77</x:v>
      </x:c>
      <x:c r="E255" s="15">
        <x:v>43194.5305198264</x:v>
      </x:c>
      <x:c r="F255" t="s">
        <x:v>82</x:v>
      </x:c>
      <x:c r="G255" s="6">
        <x:v>171.221518244686</x:v>
      </x:c>
      <x:c r="H255" t="s">
        <x:v>83</x:v>
      </x:c>
      <x:c r="I255" s="6">
        <x:v>26.3153289637557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22.802</x:v>
      </x:c>
      <x:c r="R255" s="8">
        <x:v>152181.805780608</x:v>
      </x:c>
      <x:c r="S255" s="12">
        <x:v>285175.101308905</x:v>
      </x:c>
      <x:c r="T255" s="12">
        <x:v>34.3</x:v>
      </x:c>
      <x:c r="U255" s="12">
        <x:v>55</x:v>
      </x:c>
      <x:c r="V255" s="12">
        <x:f>NA()</x:f>
      </x:c>
    </x:row>
    <x:row r="256">
      <x:c r="A256">
        <x:v>43965</x:v>
      </x:c>
      <x:c r="B256" s="1">
        <x:v>43199.5200185995</x:v>
      </x:c>
      <x:c r="C256" s="6">
        <x:v>4.254123535</x:v>
      </x:c>
      <x:c r="D256" s="14" t="s">
        <x:v>77</x:v>
      </x:c>
      <x:c r="E256" s="15">
        <x:v>43194.5305198264</x:v>
      </x:c>
      <x:c r="F256" t="s">
        <x:v>82</x:v>
      </x:c>
      <x:c r="G256" s="6">
        <x:v>171.122349545283</x:v>
      </x:c>
      <x:c r="H256" t="s">
        <x:v>83</x:v>
      </x:c>
      <x:c r="I256" s="6">
        <x:v>26.3352037626278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22.802</x:v>
      </x:c>
      <x:c r="R256" s="8">
        <x:v>152199.527879567</x:v>
      </x:c>
      <x:c r="S256" s="12">
        <x:v>285193.413747753</x:v>
      </x:c>
      <x:c r="T256" s="12">
        <x:v>34.3</x:v>
      </x:c>
      <x:c r="U256" s="12">
        <x:v>55</x:v>
      </x:c>
      <x:c r="V256" s="12">
        <x:f>NA()</x:f>
      </x:c>
    </x:row>
    <x:row r="257">
      <x:c r="A257">
        <x:v>43981</x:v>
      </x:c>
      <x:c r="B257" s="1">
        <x:v>43199.5200420139</x:v>
      </x:c>
      <x:c r="C257" s="6">
        <x:v>4.28785879166667</x:v>
      </x:c>
      <x:c r="D257" s="14" t="s">
        <x:v>77</x:v>
      </x:c>
      <x:c r="E257" s="15">
        <x:v>43194.5305198264</x:v>
      </x:c>
      <x:c r="F257" t="s">
        <x:v>82</x:v>
      </x:c>
      <x:c r="G257" s="6">
        <x:v>171.098686281971</x:v>
      </x:c>
      <x:c r="H257" t="s">
        <x:v>83</x:v>
      </x:c>
      <x:c r="I257" s="6">
        <x:v>26.3399473120758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22.802</x:v>
      </x:c>
      <x:c r="R257" s="8">
        <x:v>152231.967476426</x:v>
      </x:c>
      <x:c r="S257" s="12">
        <x:v>285223.572828187</x:v>
      </x:c>
      <x:c r="T257" s="12">
        <x:v>34.3</x:v>
      </x:c>
      <x:c r="U257" s="12">
        <x:v>55</x:v>
      </x:c>
      <x:c r="V257" s="12">
        <x:f>NA()</x:f>
      </x:c>
    </x:row>
    <x:row r="258">
      <x:c r="A258">
        <x:v>43999</x:v>
      </x:c>
      <x:c r="B258" s="1">
        <x:v>43199.5200542477</x:v>
      </x:c>
      <x:c r="C258" s="6">
        <x:v>4.30542643666667</x:v>
      </x:c>
      <x:c r="D258" s="14" t="s">
        <x:v>77</x:v>
      </x:c>
      <x:c r="E258" s="15">
        <x:v>43194.5305198264</x:v>
      </x:c>
      <x:c r="F258" t="s">
        <x:v>82</x:v>
      </x:c>
      <x:c r="G258" s="6">
        <x:v>171.095743989952</x:v>
      </x:c>
      <x:c r="H258" t="s">
        <x:v>83</x:v>
      </x:c>
      <x:c r="I258" s="6">
        <x:v>26.3317812057958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22.805</x:v>
      </x:c>
      <x:c r="R258" s="8">
        <x:v>152210.095155893</x:v>
      </x:c>
      <x:c r="S258" s="12">
        <x:v>285208.084705444</x:v>
      </x:c>
      <x:c r="T258" s="12">
        <x:v>34.3</x:v>
      </x:c>
      <x:c r="U258" s="12">
        <x:v>55</x:v>
      </x:c>
      <x:c r="V258" s="12">
        <x:f>NA()</x:f>
      </x:c>
    </x:row>
    <x:row r="259">
      <x:c r="A259">
        <x:v>43992</x:v>
      </x:c>
      <x:c r="B259" s="1">
        <x:v>43199.5200598727</x:v>
      </x:c>
      <x:c r="C259" s="6">
        <x:v>4.31354358833333</x:v>
      </x:c>
      <x:c r="D259" s="14" t="s">
        <x:v>77</x:v>
      </x:c>
      <x:c r="E259" s="15">
        <x:v>43194.5305198264</x:v>
      </x:c>
      <x:c r="F259" t="s">
        <x:v>82</x:v>
      </x:c>
      <x:c r="G259" s="6">
        <x:v>171.153987525365</x:v>
      </x:c>
      <x:c r="H259" t="s">
        <x:v>83</x:v>
      </x:c>
      <x:c r="I259" s="6">
        <x:v>26.3317812057958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22.801</x:v>
      </x:c>
      <x:c r="R259" s="8">
        <x:v>152174.35040821</x:v>
      </x:c>
      <x:c r="S259" s="12">
        <x:v>285160.571652446</x:v>
      </x:c>
      <x:c r="T259" s="12">
        <x:v>34.3</x:v>
      </x:c>
      <x:c r="U259" s="12">
        <x:v>55</x:v>
      </x:c>
      <x:c r="V259" s="12">
        <x:f>NA()</x:f>
      </x:c>
    </x:row>
    <x:row r="260">
      <x:c r="A260">
        <x:v>44001</x:v>
      </x:c>
      <x:c r="B260" s="1">
        <x:v>43199.5200689005</x:v>
      </x:c>
      <x:c r="C260" s="6">
        <x:v>4.326577585</x:v>
      </x:c>
      <x:c r="D260" s="14" t="s">
        <x:v>77</x:v>
      </x:c>
      <x:c r="E260" s="15">
        <x:v>43194.5305198264</x:v>
      </x:c>
      <x:c r="F260" t="s">
        <x:v>82</x:v>
      </x:c>
      <x:c r="G260" s="6">
        <x:v>171.040462644409</x:v>
      </x:c>
      <x:c r="H260" t="s">
        <x:v>83</x:v>
      </x:c>
      <x:c r="I260" s="6">
        <x:v>26.3399473120758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22.806</x:v>
      </x:c>
      <x:c r="R260" s="8">
        <x:v>152176.546077115</x:v>
      </x:c>
      <x:c r="S260" s="12">
        <x:v>285145.515844965</x:v>
      </x:c>
      <x:c r="T260" s="12">
        <x:v>34.3</x:v>
      </x:c>
      <x:c r="U260" s="12">
        <x:v>55</x:v>
      </x:c>
      <x:c r="V260" s="12">
        <x:f>NA()</x:f>
      </x:c>
    </x:row>
    <x:row r="261">
      <x:c r="A261">
        <x:v>44010</x:v>
      </x:c>
      <x:c r="B261" s="1">
        <x:v>43199.5200697917</x:v>
      </x:c>
      <x:c r="C261" s="6">
        <x:v>4.32784436166667</x:v>
      </x:c>
      <x:c r="D261" s="14" t="s">
        <x:v>77</x:v>
      </x:c>
      <x:c r="E261" s="15">
        <x:v>43194.5305198264</x:v>
      </x:c>
      <x:c r="F261" t="s">
        <x:v>82</x:v>
      </x:c>
      <x:c r="G261" s="6">
        <x:v>171.040462644409</x:v>
      </x:c>
      <x:c r="H261" t="s">
        <x:v>83</x:v>
      </x:c>
      <x:c r="I261" s="6">
        <x:v>26.3399473120758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22.806</x:v>
      </x:c>
      <x:c r="R261" s="8">
        <x:v>152121.333131415</x:v>
      </x:c>
      <x:c r="S261" s="12">
        <x:v>285080.263934377</x:v>
      </x:c>
      <x:c r="T261" s="12">
        <x:v>34.3</x:v>
      </x:c>
      <x:c r="U261" s="12">
        <x:v>55</x:v>
      </x:c>
      <x:c r="V261" s="12">
        <x:f>NA()</x:f>
      </x:c>
    </x:row>
    <x:row r="262">
      <x:c r="A262">
        <x:v>44021</x:v>
      </x:c>
      <x:c r="B262" s="1">
        <x:v>43199.5200771181</x:v>
      </x:c>
      <x:c r="C262" s="6">
        <x:v>4.33841160166667</x:v>
      </x:c>
      <x:c r="D262" s="14" t="s">
        <x:v>77</x:v>
      </x:c>
      <x:c r="E262" s="15">
        <x:v>43194.5305198264</x:v>
      </x:c>
      <x:c r="F262" t="s">
        <x:v>82</x:v>
      </x:c>
      <x:c r="G262" s="6">
        <x:v>171.054086637174</x:v>
      </x:c>
      <x:c r="H262" t="s">
        <x:v>83</x:v>
      </x:c>
      <x:c r="I262" s="6">
        <x:v>26.3372152669544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22.806</x:v>
      </x:c>
      <x:c r="R262" s="8">
        <x:v>152102.030318628</x:v>
      </x:c>
      <x:c r="S262" s="12">
        <x:v>285060.274338131</x:v>
      </x:c>
      <x:c r="T262" s="12">
        <x:v>34.3</x:v>
      </x:c>
      <x:c r="U262" s="12">
        <x:v>55</x:v>
      </x:c>
      <x:c r="V262" s="12">
        <x:f>NA()</x:f>
      </x:c>
    </x:row>
    <x:row r="263">
      <x:c r="A263">
        <x:v>44034</x:v>
      </x:c>
      <x:c r="B263" s="1">
        <x:v>43199.5200895486</x:v>
      </x:c>
      <x:c r="C263" s="6">
        <x:v>4.35627927666667</x:v>
      </x:c>
      <x:c r="D263" s="14" t="s">
        <x:v>77</x:v>
      </x:c>
      <x:c r="E263" s="15">
        <x:v>43194.5305198264</x:v>
      </x:c>
      <x:c r="F263" t="s">
        <x:v>82</x:v>
      </x:c>
      <x:c r="G263" s="6">
        <x:v>171.162723076948</x:v>
      </x:c>
      <x:c r="H263" t="s">
        <x:v>83</x:v>
      </x:c>
      <x:c r="I263" s="6">
        <x:v>26.3212733776732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22.804</x:v>
      </x:c>
      <x:c r="R263" s="8">
        <x:v>152155.227676922</x:v>
      </x:c>
      <x:c r="S263" s="12">
        <x:v>285115.36704909</x:v>
      </x:c>
      <x:c r="T263" s="12">
        <x:v>34.3</x:v>
      </x:c>
      <x:c r="U263" s="12">
        <x:v>55</x:v>
      </x:c>
      <x:c r="V263" s="12">
        <x:f>NA()</x:f>
      </x:c>
    </x:row>
    <x:row r="264">
      <x:c r="A264">
        <x:v>44047</x:v>
      </x:c>
      <x:c r="B264" s="1">
        <x:v>43199.5201007755</x:v>
      </x:c>
      <x:c r="C264" s="6">
        <x:v>4.37246355666667</x:v>
      </x:c>
      <x:c r="D264" s="14" t="s">
        <x:v>77</x:v>
      </x:c>
      <x:c r="E264" s="15">
        <x:v>43194.5305198264</x:v>
      </x:c>
      <x:c r="F264" t="s">
        <x:v>82</x:v>
      </x:c>
      <x:c r="G264" s="6">
        <x:v>171.131685354698</x:v>
      </x:c>
      <x:c r="H264" t="s">
        <x:v>83</x:v>
      </x:c>
      <x:c r="I264" s="6">
        <x:v>26.324575834396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22.805</x:v>
      </x:c>
      <x:c r="R264" s="8">
        <x:v>152168.57134866</x:v>
      </x:c>
      <x:c r="S264" s="12">
        <x:v>285129.69903041</x:v>
      </x:c>
      <x:c r="T264" s="12">
        <x:v>34.3</x:v>
      </x:c>
      <x:c r="U264" s="12">
        <x:v>55</x:v>
      </x:c>
      <x:c r="V264" s="12">
        <x:f>NA()</x:f>
      </x:c>
    </x:row>
    <x:row r="265">
      <x:c r="A265">
        <x:v>44055</x:v>
      </x:c>
      <x:c r="B265" s="1">
        <x:v>43199.5201113079</x:v>
      </x:c>
      <x:c r="C265" s="6">
        <x:v>4.38763105666667</x:v>
      </x:c>
      <x:c r="D265" s="14" t="s">
        <x:v>77</x:v>
      </x:c>
      <x:c r="E265" s="15">
        <x:v>43194.5305198264</x:v>
      </x:c>
      <x:c r="F265" t="s">
        <x:v>82</x:v>
      </x:c>
      <x:c r="G265" s="6">
        <x:v>171.088458973186</x:v>
      </x:c>
      <x:c r="H265" t="s">
        <x:v>83</x:v>
      </x:c>
      <x:c r="I265" s="6">
        <x:v>26.3244857673512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22.808</x:v>
      </x:c>
      <x:c r="R265" s="8">
        <x:v>152169.244235143</x:v>
      </x:c>
      <x:c r="S265" s="12">
        <x:v>285124.943912992</x:v>
      </x:c>
      <x:c r="T265" s="12">
        <x:v>34.3</x:v>
      </x:c>
      <x:c r="U265" s="12">
        <x:v>55</x:v>
      </x:c>
      <x:c r="V265" s="12">
        <x:f>NA()</x:f>
      </x:c>
    </x:row>
    <x:row r="266">
      <x:c r="A266">
        <x:v>44062</x:v>
      </x:c>
      <x:c r="B266" s="1">
        <x:v>43199.5201373843</x:v>
      </x:c>
      <x:c r="C266" s="6">
        <x:v>4.425199835</x:v>
      </x:c>
      <x:c r="D266" s="14" t="s">
        <x:v>77</x:v>
      </x:c>
      <x:c r="E266" s="15">
        <x:v>43194.5305198264</x:v>
      </x:c>
      <x:c r="F266" t="s">
        <x:v>82</x:v>
      </x:c>
      <x:c r="G266" s="6">
        <x:v>171.077475636052</x:v>
      </x:c>
      <x:c r="H266" t="s">
        <x:v>83</x:v>
      </x:c>
      <x:c r="I266" s="6">
        <x:v>26.3354439421851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22.805</x:v>
      </x:c>
      <x:c r="R266" s="8">
        <x:v>152231.107343761</x:v>
      </x:c>
      <x:c r="S266" s="12">
        <x:v>285202.518974455</x:v>
      </x:c>
      <x:c r="T266" s="12">
        <x:v>34.3</x:v>
      </x:c>
      <x:c r="U266" s="12">
        <x:v>55</x:v>
      </x:c>
      <x:c r="V266" s="12">
        <x:f>NA()</x:f>
      </x:c>
    </x:row>
    <x:row r="267">
      <x:c r="A267">
        <x:v>44080</x:v>
      </x:c>
      <x:c r="B267" s="1">
        <x:v>43199.5201481481</x:v>
      </x:c>
      <x:c r="C267" s="6">
        <x:v>4.44066739833333</x:v>
      </x:c>
      <x:c r="D267" s="14" t="s">
        <x:v>77</x:v>
      </x:c>
      <x:c r="E267" s="15">
        <x:v>43194.5305198264</x:v>
      </x:c>
      <x:c r="F267" t="s">
        <x:v>82</x:v>
      </x:c>
      <x:c r="G267" s="6">
        <x:v>171.021239468286</x:v>
      </x:c>
      <x:c r="H267" t="s">
        <x:v>83</x:v>
      </x:c>
      <x:c r="I267" s="6">
        <x:v>26.3379658285799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22.808</x:v>
      </x:c>
      <x:c r="R267" s="8">
        <x:v>152192.786811579</x:v>
      </x:c>
      <x:c r="S267" s="12">
        <x:v>285164.986821221</x:v>
      </x:c>
      <x:c r="T267" s="12">
        <x:v>34.3</x:v>
      </x:c>
      <x:c r="U267" s="12">
        <x:v>55</x:v>
      </x:c>
      <x:c r="V267" s="12">
        <x:f>NA()</x:f>
      </x:c>
    </x:row>
    <x:row r="268">
      <x:c r="A268">
        <x:v>44089</x:v>
      </x:c>
      <x:c r="B268" s="1">
        <x:v>43199.5201671644</x:v>
      </x:c>
      <x:c r="C268" s="6">
        <x:v>4.46808561333333</x:v>
      </x:c>
      <x:c r="D268" s="14" t="s">
        <x:v>77</x:v>
      </x:c>
      <x:c r="E268" s="15">
        <x:v>43194.5305198264</x:v>
      </x:c>
      <x:c r="F268" t="s">
        <x:v>82</x:v>
      </x:c>
      <x:c r="G268" s="6">
        <x:v>171.097709304295</x:v>
      </x:c>
      <x:c r="H268" t="s">
        <x:v>83</x:v>
      </x:c>
      <x:c r="I268" s="6">
        <x:v>26.3197122174424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22.809</x:v>
      </x:c>
      <x:c r="R268" s="8">
        <x:v>152233.922757655</x:v>
      </x:c>
      <x:c r="S268" s="12">
        <x:v>285192.853029668</x:v>
      </x:c>
      <x:c r="T268" s="12">
        <x:v>34.3</x:v>
      </x:c>
      <x:c r="U268" s="12">
        <x:v>55</x:v>
      </x:c>
      <x:c r="V268" s="12">
        <x:f>NA()</x:f>
      </x:c>
    </x:row>
    <x:row r="269">
      <x:c r="A269">
        <x:v>44095</x:v>
      </x:c>
      <x:c r="B269" s="1">
        <x:v>43199.5201733449</x:v>
      </x:c>
      <x:c r="C269" s="6">
        <x:v>4.476986105</x:v>
      </x:c>
      <x:c r="D269" s="14" t="s">
        <x:v>77</x:v>
      </x:c>
      <x:c r="E269" s="15">
        <x:v>43194.5305198264</x:v>
      </x:c>
      <x:c r="F269" t="s">
        <x:v>82</x:v>
      </x:c>
      <x:c r="G269" s="6">
        <x:v>171.089636708944</x:v>
      </x:c>
      <x:c r="H269" t="s">
        <x:v>83</x:v>
      </x:c>
      <x:c r="I269" s="6">
        <x:v>26.3359243013524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22.804</x:v>
      </x:c>
      <x:c r="R269" s="8">
        <x:v>152209.775249761</x:v>
      </x:c>
      <x:c r="S269" s="12">
        <x:v>285159.774096729</x:v>
      </x:c>
      <x:c r="T269" s="12">
        <x:v>34.3</x:v>
      </x:c>
      <x:c r="U269" s="12">
        <x:v>55</x:v>
      </x:c>
      <x:c r="V269" s="12">
        <x:f>NA()</x:f>
      </x:c>
    </x:row>
    <x:row r="270">
      <x:c r="A270">
        <x:v>44106</x:v>
      </x:c>
      <x:c r="B270" s="1">
        <x:v>43199.5201790162</x:v>
      </x:c>
      <x:c r="C270" s="6">
        <x:v>4.48513657333333</x:v>
      </x:c>
      <x:c r="D270" s="14" t="s">
        <x:v>77</x:v>
      </x:c>
      <x:c r="E270" s="15">
        <x:v>43194.5305198264</x:v>
      </x:c>
      <x:c r="F270" t="s">
        <x:v>82</x:v>
      </x:c>
      <x:c r="G270" s="6">
        <x:v>171.028842918483</x:v>
      </x:c>
      <x:c r="H270" t="s">
        <x:v>83</x:v>
      </x:c>
      <x:c r="I270" s="6">
        <x:v>26.3335225062042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22.809</x:v>
      </x:c>
      <x:c r="R270" s="8">
        <x:v>152169.887570072</x:v>
      </x:c>
      <x:c r="S270" s="12">
        <x:v>285120.091850598</x:v>
      </x:c>
      <x:c r="T270" s="12">
        <x:v>34.3</x:v>
      </x:c>
      <x:c r="U270" s="12">
        <x:v>55</x:v>
      </x:c>
      <x:c r="V270" s="12">
        <x:f>NA()</x:f>
      </x:c>
    </x:row>
    <x:row r="271">
      <x:c r="A271">
        <x:v>44126</x:v>
      </x:c>
      <x:c r="B271" s="1">
        <x:v>43199.5201816319</x:v>
      </x:c>
      <x:c r="C271" s="6">
        <x:v>4.48888676666667</x:v>
      </x:c>
      <x:c r="D271" s="14" t="s">
        <x:v>77</x:v>
      </x:c>
      <x:c r="E271" s="15">
        <x:v>43194.5305198264</x:v>
      </x:c>
      <x:c r="F271" t="s">
        <x:v>82</x:v>
      </x:c>
      <x:c r="G271" s="6">
        <x:v>171.109687868034</x:v>
      </x:c>
      <x:c r="H271" t="s">
        <x:v>83</x:v>
      </x:c>
      <x:c r="I271" s="6">
        <x:v>26.3173104338921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22.809</x:v>
      </x:c>
      <x:c r="R271" s="8">
        <x:v>152176.206572417</x:v>
      </x:c>
      <x:c r="S271" s="12">
        <x:v>285111.971070844</x:v>
      </x:c>
      <x:c r="T271" s="12">
        <x:v>34.3</x:v>
      </x:c>
      <x:c r="U271" s="12">
        <x:v>55</x:v>
      </x:c>
      <x:c r="V271" s="12">
        <x:f>NA()</x:f>
      </x:c>
    </x:row>
    <x:row r="272">
      <x:c r="A272">
        <x:v>44121</x:v>
      </x:c>
      <x:c r="B272" s="1">
        <x:v>43199.5201924421</x:v>
      </x:c>
      <x:c r="C272" s="6">
        <x:v>4.50448767</x:v>
      </x:c>
      <x:c r="D272" s="14" t="s">
        <x:v>77</x:v>
      </x:c>
      <x:c r="E272" s="15">
        <x:v>43194.5305198264</x:v>
      </x:c>
      <x:c r="F272" t="s">
        <x:v>82</x:v>
      </x:c>
      <x:c r="G272" s="6">
        <x:v>171.095130912183</x:v>
      </x:c>
      <x:c r="H272" t="s">
        <x:v>83</x:v>
      </x:c>
      <x:c r="I272" s="6">
        <x:v>26.3173104338921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22.81</x:v>
      </x:c>
      <x:c r="R272" s="8">
        <x:v>152128.255751193</x:v>
      </x:c>
      <x:c r="S272" s="12">
        <x:v>285066.196531496</x:v>
      </x:c>
      <x:c r="T272" s="12">
        <x:v>34.3</x:v>
      </x:c>
      <x:c r="U272" s="12">
        <x:v>55</x:v>
      </x:c>
      <x:c r="V272" s="12">
        <x:f>NA()</x:f>
      </x:c>
    </x:row>
    <x:row r="273">
      <x:c r="A273">
        <x:v>44132</x:v>
      </x:c>
      <x:c r="B273" s="1">
        <x:v>43199.5202032755</x:v>
      </x:c>
      <x:c r="C273" s="6">
        <x:v>4.520038515</x:v>
      </x:c>
      <x:c r="D273" s="14" t="s">
        <x:v>77</x:v>
      </x:c>
      <x:c r="E273" s="15">
        <x:v>43194.5305198264</x:v>
      </x:c>
      <x:c r="F273" t="s">
        <x:v>82</x:v>
      </x:c>
      <x:c r="G273" s="6">
        <x:v>171.058119913133</x:v>
      </x:c>
      <x:c r="H273" t="s">
        <x:v>83</x:v>
      </x:c>
      <x:c r="I273" s="6">
        <x:v>26.3218137794597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22.811</x:v>
      </x:c>
      <x:c r="R273" s="8">
        <x:v>152164.732281768</x:v>
      </x:c>
      <x:c r="S273" s="12">
        <x:v>285098.749216561</x:v>
      </x:c>
      <x:c r="T273" s="12">
        <x:v>34.3</x:v>
      </x:c>
      <x:c r="U273" s="12">
        <x:v>55</x:v>
      </x:c>
      <x:c r="V273" s="12">
        <x:f>NA()</x:f>
      </x:c>
    </x:row>
    <x:row r="274">
      <x:c r="A274">
        <x:v>44141</x:v>
      </x:c>
      <x:c r="B274" s="1">
        <x:v>43199.5202172801</x:v>
      </x:c>
      <x:c r="C274" s="6">
        <x:v>4.54022300833333</x:v>
      </x:c>
      <x:c r="D274" s="14" t="s">
        <x:v>77</x:v>
      </x:c>
      <x:c r="E274" s="15">
        <x:v>43194.5305198264</x:v>
      </x:c>
      <x:c r="F274" t="s">
        <x:v>82</x:v>
      </x:c>
      <x:c r="G274" s="6">
        <x:v>171.032042430499</x:v>
      </x:c>
      <x:c r="H274" t="s">
        <x:v>83</x:v>
      </x:c>
      <x:c r="I274" s="6">
        <x:v>26.3241254991972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22.812</x:v>
      </x:c>
      <x:c r="R274" s="8">
        <x:v>152184.353341885</x:v>
      </x:c>
      <x:c r="S274" s="12">
        <x:v>285121.494857281</x:v>
      </x:c>
      <x:c r="T274" s="12">
        <x:v>34.3</x:v>
      </x:c>
      <x:c r="U274" s="12">
        <x:v>55</x:v>
      </x:c>
      <x:c r="V274" s="12">
        <x:f>NA()</x:f>
      </x:c>
    </x:row>
    <x:row r="275">
      <x:c r="A275">
        <x:v>44158</x:v>
      </x:c>
      <x:c r="B275" s="1">
        <x:v>43199.5202273495</x:v>
      </x:c>
      <x:c r="C275" s="6">
        <x:v>4.554740485</x:v>
      </x:c>
      <x:c r="D275" s="14" t="s">
        <x:v>77</x:v>
      </x:c>
      <x:c r="E275" s="15">
        <x:v>43194.5305198264</x:v>
      </x:c>
      <x:c r="F275" t="s">
        <x:v>82</x:v>
      </x:c>
      <x:c r="G275" s="6">
        <x:v>171.103099591891</x:v>
      </x:c>
      <x:c r="H275" t="s">
        <x:v>83</x:v>
      </x:c>
      <x:c r="I275" s="6">
        <x:v>26.3186314146324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22.809</x:v>
      </x:c>
      <x:c r="R275" s="8">
        <x:v>152186.575022418</x:v>
      </x:c>
      <x:c r="S275" s="12">
        <x:v>285123.619525931</x:v>
      </x:c>
      <x:c r="T275" s="12">
        <x:v>34.3</x:v>
      </x:c>
      <x:c r="U275" s="12">
        <x:v>55</x:v>
      </x:c>
      <x:c r="V275" s="12">
        <x:f>NA()</x:f>
      </x:c>
    </x:row>
    <x:row r="276">
      <x:c r="A276">
        <x:v>44165</x:v>
      </x:c>
      <x:c r="B276" s="1">
        <x:v>43199.5202571759</x:v>
      </x:c>
      <x:c r="C276" s="6">
        <x:v>4.59765959166667</x:v>
      </x:c>
      <x:c r="D276" s="14" t="s">
        <x:v>77</x:v>
      </x:c>
      <x:c r="E276" s="15">
        <x:v>43194.5305198264</x:v>
      </x:c>
      <x:c r="F276" t="s">
        <x:v>82</x:v>
      </x:c>
      <x:c r="G276" s="6">
        <x:v>170.992081005867</x:v>
      </x:c>
      <x:c r="H276" t="s">
        <x:v>83</x:v>
      </x:c>
      <x:c r="I276" s="6">
        <x:v>26.3467324007825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22.807</x:v>
      </x:c>
      <x:c r="R276" s="8">
        <x:v>152251.645299195</x:v>
      </x:c>
      <x:c r="S276" s="12">
        <x:v>285199.91265744</x:v>
      </x:c>
      <x:c r="T276" s="12">
        <x:v>34.3</x:v>
      </x:c>
      <x:c r="U276" s="12">
        <x:v>55</x:v>
      </x:c>
      <x:c r="V276" s="12">
        <x:f>NA()</x:f>
      </x:c>
    </x:row>
    <x:row r="277">
      <x:c r="A277">
        <x:v>44187</x:v>
      </x:c>
      <x:c r="B277" s="1">
        <x:v>43199.5202574884</x:v>
      </x:c>
      <x:c r="C277" s="6">
        <x:v>4.59812627833333</x:v>
      </x:c>
      <x:c r="D277" s="14" t="s">
        <x:v>77</x:v>
      </x:c>
      <x:c r="E277" s="15">
        <x:v>43194.5305198264</x:v>
      </x:c>
      <x:c r="F277" t="s">
        <x:v>82</x:v>
      </x:c>
      <x:c r="G277" s="6">
        <x:v>170.929532128079</x:v>
      </x:c>
      <x:c r="H277" t="s">
        <x:v>83</x:v>
      </x:c>
      <x:c r="I277" s="6">
        <x:v>26.3446908682254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22.812</x:v>
      </x:c>
      <x:c r="R277" s="8">
        <x:v>152222.853872009</x:v>
      </x:c>
      <x:c r="S277" s="12">
        <x:v>285157.388152642</x:v>
      </x:c>
      <x:c r="T277" s="12">
        <x:v>34.3</x:v>
      </x:c>
      <x:c r="U277" s="12">
        <x:v>55</x:v>
      </x:c>
      <x:c r="V277" s="12">
        <x:f>NA()</x:f>
      </x:c>
    </x:row>
    <x:row r="278">
      <x:c r="A278">
        <x:v>44190</x:v>
      </x:c>
      <x:c r="B278" s="1">
        <x:v>43199.5202738079</x:v>
      </x:c>
      <x:c r="C278" s="6">
        <x:v>4.62159426666667</x:v>
      </x:c>
      <x:c r="D278" s="14" t="s">
        <x:v>77</x:v>
      </x:c>
      <x:c r="E278" s="15">
        <x:v>43194.5305198264</x:v>
      </x:c>
      <x:c r="F278" t="s">
        <x:v>82</x:v>
      </x:c>
      <x:c r="G278" s="6">
        <x:v>170.961374071946</x:v>
      </x:c>
      <x:c r="H278" t="s">
        <x:v>83</x:v>
      </x:c>
      <x:c r="I278" s="6">
        <x:v>26.3353838972944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22.813</x:v>
      </x:c>
      <x:c r="R278" s="8">
        <x:v>152206.497043755</x:v>
      </x:c>
      <x:c r="S278" s="12">
        <x:v>285138.284576065</x:v>
      </x:c>
      <x:c r="T278" s="12">
        <x:v>34.3</x:v>
      </x:c>
      <x:c r="U278" s="12">
        <x:v>55</x:v>
      </x:c>
      <x:c r="V278" s="12">
        <x:f>NA()</x:f>
      </x:c>
    </x:row>
    <x:row r="279">
      <x:c r="A279">
        <x:v>44200</x:v>
      </x:c>
      <x:c r="B279" s="1">
        <x:v>43199.5202740741</x:v>
      </x:c>
      <x:c r="C279" s="6">
        <x:v>4.62199431833333</x:v>
      </x:c>
      <x:c r="D279" s="14" t="s">
        <x:v>77</x:v>
      </x:c>
      <x:c r="E279" s="15">
        <x:v>43194.5305198264</x:v>
      </x:c>
      <x:c r="F279" t="s">
        <x:v>82</x:v>
      </x:c>
      <x:c r="G279" s="6">
        <x:v>171.019562275385</x:v>
      </x:c>
      <x:c r="H279" t="s">
        <x:v>83</x:v>
      </x:c>
      <x:c r="I279" s="6">
        <x:v>26.3353838972944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22.809</x:v>
      </x:c>
      <x:c r="R279" s="8">
        <x:v>152163.15338732</x:v>
      </x:c>
      <x:c r="S279" s="12">
        <x:v>285084.532300093</x:v>
      </x:c>
      <x:c r="T279" s="12">
        <x:v>34.3</x:v>
      </x:c>
      <x:c r="U279" s="12">
        <x:v>55</x:v>
      </x:c>
      <x:c r="V279" s="12">
        <x:f>NA()</x:f>
      </x:c>
    </x:row>
    <x:row r="280">
      <x:c r="A280">
        <x:v>44208</x:v>
      </x:c>
      <x:c r="B280" s="1">
        <x:v>43199.5202896644</x:v>
      </x:c>
      <x:c r="C280" s="6">
        <x:v>4.64444552666667</x:v>
      </x:c>
      <x:c r="D280" s="14" t="s">
        <x:v>77</x:v>
      </x:c>
      <x:c r="E280" s="15">
        <x:v>43194.5305198264</x:v>
      </x:c>
      <x:c r="F280" t="s">
        <x:v>82</x:v>
      </x:c>
      <x:c r="G280" s="6">
        <x:v>170.993009327689</x:v>
      </x:c>
      <x:c r="H280" t="s">
        <x:v>83</x:v>
      </x:c>
      <x:c r="I280" s="6">
        <x:v>26.3348735157638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22.811</x:v>
      </x:c>
      <x:c r="R280" s="8">
        <x:v>152191.313830196</x:v>
      </x:c>
      <x:c r="S280" s="12">
        <x:v>285116.447579447</x:v>
      </x:c>
      <x:c r="T280" s="12">
        <x:v>34.3</x:v>
      </x:c>
      <x:c r="U280" s="12">
        <x:v>55</x:v>
      </x:c>
      <x:c r="V280" s="12">
        <x:f>NA()</x:f>
      </x:c>
    </x:row>
    <x:row r="281">
      <x:c r="A281">
        <x:v>44223</x:v>
      </x:c>
      <x:c r="B281" s="1">
        <x:v>43199.5203050116</x:v>
      </x:c>
      <x:c r="C281" s="6">
        <x:v>4.66656348</x:v>
      </x:c>
      <x:c r="D281" s="14" t="s">
        <x:v>77</x:v>
      </x:c>
      <x:c r="E281" s="15">
        <x:v>43194.5305198264</x:v>
      </x:c>
      <x:c r="F281" t="s">
        <x:v>82</x:v>
      </x:c>
      <x:c r="G281" s="6">
        <x:v>171.01303392098</x:v>
      </x:c>
      <x:c r="H281" t="s">
        <x:v>83</x:v>
      </x:c>
      <x:c r="I281" s="6">
        <x:v>26.3279383391255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22.812</x:v>
      </x:c>
      <x:c r="R281" s="8">
        <x:v>152227.714266754</x:v>
      </x:c>
      <x:c r="S281" s="12">
        <x:v>285147.545587467</x:v>
      </x:c>
      <x:c r="T281" s="12">
        <x:v>34.3</x:v>
      </x:c>
      <x:c r="U281" s="12">
        <x:v>55</x:v>
      </x:c>
      <x:c r="V281" s="12">
        <x:f>NA()</x:f>
      </x:c>
    </x:row>
    <x:row r="282">
      <x:c r="A282">
        <x:v>44221</x:v>
      </x:c>
      <x:c r="B282" s="1">
        <x:v>43199.5203109606</x:v>
      </x:c>
      <x:c r="C282" s="6">
        <x:v>4.67514728166667</x:v>
      </x:c>
      <x:c r="D282" s="14" t="s">
        <x:v>77</x:v>
      </x:c>
      <x:c r="E282" s="15">
        <x:v>43194.5305198264</x:v>
      </x:c>
      <x:c r="F282" t="s">
        <x:v>82</x:v>
      </x:c>
      <x:c r="G282" s="6">
        <x:v>171.01431891968</x:v>
      </x:c>
      <x:c r="H282" t="s">
        <x:v>83</x:v>
      </x:c>
      <x:c r="I282" s="6">
        <x:v>26.3218438017834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22.814</x:v>
      </x:c>
      <x:c r="R282" s="8">
        <x:v>152207.929041561</x:v>
      </x:c>
      <x:c r="S282" s="12">
        <x:v>285131.075530145</x:v>
      </x:c>
      <x:c r="T282" s="12">
        <x:v>34.3</x:v>
      </x:c>
      <x:c r="U282" s="12">
        <x:v>55</x:v>
      </x:c>
      <x:c r="V282" s="12">
        <x:f>NA()</x:f>
      </x:c>
    </x:row>
    <x:row r="283">
      <x:c r="A283">
        <x:v>44244</x:v>
      </x:c>
      <x:c r="B283" s="1">
        <x:v>43199.5203193287</x:v>
      </x:c>
      <x:c r="C283" s="6">
        <x:v>4.68718131833333</x:v>
      </x:c>
      <x:c r="D283" s="14" t="s">
        <x:v>77</x:v>
      </x:c>
      <x:c r="E283" s="15">
        <x:v>43194.5305198264</x:v>
      </x:c>
      <x:c r="F283" t="s">
        <x:v>82</x:v>
      </x:c>
      <x:c r="G283" s="6">
        <x:v>170.979899392928</x:v>
      </x:c>
      <x:c r="H283" t="s">
        <x:v>83</x:v>
      </x:c>
      <x:c r="I283" s="6">
        <x:v>26.3287489434474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22.814</x:v>
      </x:c>
      <x:c r="R283" s="8">
        <x:v>152196.787013776</x:v>
      </x:c>
      <x:c r="S283" s="12">
        <x:v>285108.118455678</x:v>
      </x:c>
      <x:c r="T283" s="12">
        <x:v>34.3</x:v>
      </x:c>
      <x:c r="U283" s="12">
        <x:v>55</x:v>
      </x:c>
      <x:c r="V283" s="12">
        <x:f>NA()</x:f>
      </x:c>
    </x:row>
    <x:row r="284">
      <x:c r="A284">
        <x:v>44240</x:v>
      </x:c>
      <x:c r="B284" s="1">
        <x:v>43199.5203310995</x:v>
      </x:c>
      <x:c r="C284" s="6">
        <x:v>4.70409899666667</x:v>
      </x:c>
      <x:c r="D284" s="14" t="s">
        <x:v>77</x:v>
      </x:c>
      <x:c r="E284" s="15">
        <x:v>43194.5305198264</x:v>
      </x:c>
      <x:c r="F284" t="s">
        <x:v>82</x:v>
      </x:c>
      <x:c r="G284" s="6">
        <x:v>171.006237417413</x:v>
      </x:c>
      <x:c r="H284" t="s">
        <x:v>83</x:v>
      </x:c>
      <x:c r="I284" s="6">
        <x:v>26.3234650076811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22.814</x:v>
      </x:c>
      <x:c r="R284" s="8">
        <x:v>152198.614993935</x:v>
      </x:c>
      <x:c r="S284" s="12">
        <x:v>285109.81776678</x:v>
      </x:c>
      <x:c r="T284" s="12">
        <x:v>34.3</x:v>
      </x:c>
      <x:c r="U284" s="12">
        <x:v>55</x:v>
      </x:c>
      <x:c r="V284" s="12">
        <x:f>NA()</x:f>
      </x:c>
    </x:row>
    <x:row r="285">
      <x:c r="A285">
        <x:v>44251</x:v>
      </x:c>
      <x:c r="B285" s="1">
        <x:v>43199.5203430903</x:v>
      </x:c>
      <x:c r="C285" s="6">
        <x:v>4.721416555</x:v>
      </x:c>
      <x:c r="D285" s="14" t="s">
        <x:v>77</x:v>
      </x:c>
      <x:c r="E285" s="15">
        <x:v>43194.5305198264</x:v>
      </x:c>
      <x:c r="F285" t="s">
        <x:v>82</x:v>
      </x:c>
      <x:c r="G285" s="6">
        <x:v>171.050870543861</x:v>
      </x:c>
      <x:c r="H285" t="s">
        <x:v>83</x:v>
      </x:c>
      <x:c r="I285" s="6">
        <x:v>26.3174305230286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22.813</x:v>
      </x:c>
      <x:c r="R285" s="8">
        <x:v>152222.894381715</x:v>
      </x:c>
      <x:c r="S285" s="12">
        <x:v>285126.689763346</x:v>
      </x:c>
      <x:c r="T285" s="12">
        <x:v>34.3</x:v>
      </x:c>
      <x:c r="U285" s="12">
        <x:v>55</x:v>
      </x:c>
      <x:c r="V285" s="12">
        <x:f>NA()</x:f>
      </x:c>
    </x:row>
    <x:row r="286">
      <x:c r="A286">
        <x:v>44264</x:v>
      </x:c>
      <x:c r="B286" s="1">
        <x:v>43199.5203548958</x:v>
      </x:c>
      <x:c r="C286" s="6">
        <x:v>4.73838418666667</x:v>
      </x:c>
      <x:c r="D286" s="14" t="s">
        <x:v>77</x:v>
      </x:c>
      <x:c r="E286" s="15">
        <x:v>43194.5305198264</x:v>
      </x:c>
      <x:c r="F286" t="s">
        <x:v>82</x:v>
      </x:c>
      <x:c r="G286" s="6">
        <x:v>171.045300264209</x:v>
      </x:c>
      <x:c r="H286" t="s">
        <x:v>83</x:v>
      </x:c>
      <x:c r="I286" s="6">
        <x:v>26.3156291864289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22.814</x:v>
      </x:c>
      <x:c r="R286" s="8">
        <x:v>152230.815257949</x:v>
      </x:c>
      <x:c r="S286" s="12">
        <x:v>285134.711254891</x:v>
      </x:c>
      <x:c r="T286" s="12">
        <x:v>34.3</x:v>
      </x:c>
      <x:c r="U286" s="12">
        <x:v>55</x:v>
      </x:c>
      <x:c r="V286" s="12">
        <x:f>NA()</x:f>
      </x:c>
    </x:row>
    <x:row r="287">
      <x:c r="A287">
        <x:v>44280</x:v>
      </x:c>
      <x:c r="B287" s="1">
        <x:v>43199.5203759606</x:v>
      </x:c>
      <x:c r="C287" s="6">
        <x:v>4.76873591333333</x:v>
      </x:c>
      <x:c r="D287" s="14" t="s">
        <x:v>77</x:v>
      </x:c>
      <x:c r="E287" s="15">
        <x:v>43194.5305198264</x:v>
      </x:c>
      <x:c r="F287" t="s">
        <x:v>82</x:v>
      </x:c>
      <x:c r="G287" s="6">
        <x:v>170.965504567619</x:v>
      </x:c>
      <x:c r="H287" t="s">
        <x:v>83</x:v>
      </x:c>
      <x:c r="I287" s="6">
        <x:v>26.328718921061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22.815</x:v>
      </x:c>
      <x:c r="R287" s="8">
        <x:v>152264.221758205</x:v>
      </x:c>
      <x:c r="S287" s="12">
        <x:v>285177.883677073</x:v>
      </x:c>
      <x:c r="T287" s="12">
        <x:v>34.3</x:v>
      </x:c>
      <x:c r="U287" s="12">
        <x:v>55</x:v>
      </x:c>
      <x:c r="V287" s="12">
        <x:f>NA()</x:f>
      </x:c>
    </x:row>
    <x:row r="288">
      <x:c r="A288">
        <x:v>44284</x:v>
      </x:c>
      <x:c r="B288" s="1">
        <x:v>43199.5203865741</x:v>
      </x:c>
      <x:c r="C288" s="6">
        <x:v>4.78403675333333</x:v>
      </x:c>
      <x:c r="D288" s="14" t="s">
        <x:v>77</x:v>
      </x:c>
      <x:c r="E288" s="15">
        <x:v>43194.5305198264</x:v>
      </x:c>
      <x:c r="F288" t="s">
        <x:v>82</x:v>
      </x:c>
      <x:c r="G288" s="6">
        <x:v>170.942404428344</x:v>
      </x:c>
      <x:c r="H288" t="s">
        <x:v>83</x:v>
      </x:c>
      <x:c r="I288" s="6">
        <x:v>26.3275180258502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22.817</x:v>
      </x:c>
      <x:c r="R288" s="8">
        <x:v>152257.038639919</x:v>
      </x:c>
      <x:c r="S288" s="12">
        <x:v>285165.236924131</x:v>
      </x:c>
      <x:c r="T288" s="12">
        <x:v>34.3</x:v>
      </x:c>
      <x:c r="U288" s="12">
        <x:v>55</x:v>
      </x:c>
      <x:c r="V288" s="12">
        <x:f>NA()</x:f>
      </x:c>
    </x:row>
    <x:row r="289">
      <x:c r="A289">
        <x:v>44298</x:v>
      </x:c>
      <x:c r="B289" s="1">
        <x:v>43199.5203992708</x:v>
      </x:c>
      <x:c r="C289" s="6">
        <x:v>4.80227109333333</x:v>
      </x:c>
      <x:c r="D289" s="14" t="s">
        <x:v>77</x:v>
      </x:c>
      <x:c r="E289" s="15">
        <x:v>43194.5305198264</x:v>
      </x:c>
      <x:c r="F289" t="s">
        <x:v>82</x:v>
      </x:c>
      <x:c r="G289" s="6">
        <x:v>170.919245046376</x:v>
      </x:c>
      <x:c r="H289" t="s">
        <x:v>83</x:v>
      </x:c>
      <x:c r="I289" s="6">
        <x:v>26.335083672855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22.816</x:v>
      </x:c>
      <x:c r="R289" s="8">
        <x:v>152245.73278016</x:v>
      </x:c>
      <x:c r="S289" s="12">
        <x:v>285150.74621205</x:v>
      </x:c>
      <x:c r="T289" s="12">
        <x:v>34.3</x:v>
      </x:c>
      <x:c r="U289" s="12">
        <x:v>55</x:v>
      </x:c>
      <x:c r="V289" s="12">
        <x:f>NA()</x:f>
      </x:c>
    </x:row>
    <x:row r="290">
      <x:c r="A290">
        <x:v>44306</x:v>
      </x:c>
      <x:c r="B290" s="1">
        <x:v>43199.5204044792</x:v>
      </x:c>
      <x:c r="C290" s="6">
        <x:v>4.80980489</x:v>
      </x:c>
      <x:c r="D290" s="14" t="s">
        <x:v>77</x:v>
      </x:c>
      <x:c r="E290" s="15">
        <x:v>43194.5305198264</x:v>
      </x:c>
      <x:c r="F290" t="s">
        <x:v>82</x:v>
      </x:c>
      <x:c r="G290" s="6">
        <x:v>170.948327093133</x:v>
      </x:c>
      <x:c r="H290" t="s">
        <x:v>83</x:v>
      </x:c>
      <x:c r="I290" s="6">
        <x:v>26.335083672855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22.814</x:v>
      </x:c>
      <x:c r="R290" s="8">
        <x:v>152212.719281466</x:v>
      </x:c>
      <x:c r="S290" s="12">
        <x:v>285105.853856215</x:v>
      </x:c>
      <x:c r="T290" s="12">
        <x:v>34.3</x:v>
      </x:c>
      <x:c r="U290" s="12">
        <x:v>55</x:v>
      </x:c>
      <x:c r="V290" s="12">
        <x:f>NA()</x:f>
      </x:c>
    </x:row>
    <x:row r="291">
      <x:c r="A291">
        <x:v>44315</x:v>
      </x:c>
      <x:c r="B291" s="1">
        <x:v>43199.5204476505</x:v>
      </x:c>
      <x:c r="C291" s="6">
        <x:v>4.87194174333333</x:v>
      </x:c>
      <x:c r="D291" s="14" t="s">
        <x:v>77</x:v>
      </x:c>
      <x:c r="E291" s="15">
        <x:v>43194.5305198264</x:v>
      </x:c>
      <x:c r="F291" t="s">
        <x:v>82</x:v>
      </x:c>
      <x:c r="G291" s="6">
        <x:v>170.986752584396</x:v>
      </x:c>
      <x:c r="H291" t="s">
        <x:v>83</x:v>
      </x:c>
      <x:c r="I291" s="6">
        <x:v>26.3244557450034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22.815</x:v>
      </x:c>
      <x:c r="R291" s="8">
        <x:v>152313.284970934</x:v>
      </x:c>
      <x:c r="S291" s="12">
        <x:v>285227.10255653</x:v>
      </x:c>
      <x:c r="T291" s="12">
        <x:v>34.3</x:v>
      </x:c>
      <x:c r="U291" s="12">
        <x:v>55</x:v>
      </x:c>
      <x:c r="V291" s="12">
        <x:f>NA()</x:f>
      </x:c>
    </x:row>
    <x:row r="292">
      <x:c r="A292">
        <x:v>44325</x:v>
      </x:c>
      <x:c r="B292" s="1">
        <x:v>43199.5204479167</x:v>
      </x:c>
      <x:c r="C292" s="6">
        <x:v>4.87232512333333</x:v>
      </x:c>
      <x:c r="D292" s="14" t="s">
        <x:v>77</x:v>
      </x:c>
      <x:c r="E292" s="15">
        <x:v>43194.5305198264</x:v>
      </x:c>
      <x:c r="F292" t="s">
        <x:v>82</x:v>
      </x:c>
      <x:c r="G292" s="6">
        <x:v>170.959430156899</x:v>
      </x:c>
      <x:c r="H292" t="s">
        <x:v>83</x:v>
      </x:c>
      <x:c r="I292" s="6">
        <x:v>26.3211833107166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22.818</x:v>
      </x:c>
      <x:c r="R292" s="8">
        <x:v>152245.743827043</x:v>
      </x:c>
      <x:c r="S292" s="12">
        <x:v>285140.538264117</x:v>
      </x:c>
      <x:c r="T292" s="12">
        <x:v>34.3</x:v>
      </x:c>
      <x:c r="U292" s="12">
        <x:v>55</x:v>
      </x:c>
      <x:c r="V292" s="12">
        <x:f>NA()</x:f>
      </x:c>
    </x:row>
    <x:row r="293">
      <x:c r="A293">
        <x:v>44343</x:v>
      </x:c>
      <x:c r="B293" s="1">
        <x:v>43199.5204483796</x:v>
      </x:c>
      <x:c r="C293" s="6">
        <x:v>4.87300845333333</x:v>
      </x:c>
      <x:c r="D293" s="14" t="s">
        <x:v>77</x:v>
      </x:c>
      <x:c r="E293" s="15">
        <x:v>43194.5305198264</x:v>
      </x:c>
      <x:c r="F293" t="s">
        <x:v>82</x:v>
      </x:c>
      <x:c r="G293" s="6">
        <x:v>170.895796622711</x:v>
      </x:c>
      <x:c r="H293" t="s">
        <x:v>83</x:v>
      </x:c>
      <x:c r="I293" s="6">
        <x:v>26.3281184734024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22.82</x:v>
      </x:c>
      <x:c r="R293" s="8">
        <x:v>152212.980948779</x:v>
      </x:c>
      <x:c r="S293" s="12">
        <x:v>285106.393981137</x:v>
      </x:c>
      <x:c r="T293" s="12">
        <x:v>34.3</x:v>
      </x:c>
      <x:c r="U293" s="12">
        <x:v>55</x:v>
      </x:c>
      <x:c r="V293" s="12">
        <x:f>NA()</x:f>
      </x:c>
    </x:row>
    <x:row r="294">
      <x:c r="A294">
        <x:v>44344</x:v>
      </x:c>
      <x:c r="B294" s="1">
        <x:v>43199.5204483796</x:v>
      </x:c>
      <x:c r="C294" s="6">
        <x:v>4.87300845333333</x:v>
      </x:c>
      <x:c r="D294" s="14" t="s">
        <x:v>77</x:v>
      </x:c>
      <x:c r="E294" s="15">
        <x:v>43194.5305198264</x:v>
      </x:c>
      <x:c r="F294" t="s">
        <x:v>82</x:v>
      </x:c>
      <x:c r="G294" s="6">
        <x:v>170.895796622711</x:v>
      </x:c>
      <x:c r="H294" t="s">
        <x:v>83</x:v>
      </x:c>
      <x:c r="I294" s="6">
        <x:v>26.3281184734024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22.82</x:v>
      </x:c>
      <x:c r="R294" s="8">
        <x:v>152214.10101106</x:v>
      </x:c>
      <x:c r="S294" s="12">
        <x:v>285091.040261973</x:v>
      </x:c>
      <x:c r="T294" s="12">
        <x:v>34.3</x:v>
      </x:c>
      <x:c r="U294" s="12">
        <x:v>55</x:v>
      </x:c>
      <x:c r="V294" s="12">
        <x:f>NA()</x:f>
      </x:c>
    </x:row>
    <x:row r="295">
      <x:c r="A295">
        <x:v>44359</x:v>
      </x:c>
      <x:c r="B295" s="1">
        <x:v>43199.5204581829</x:v>
      </x:c>
      <x:c r="C295" s="6">
        <x:v>4.88709263</x:v>
      </x:c>
      <x:c r="D295" s="14" t="s">
        <x:v>77</x:v>
      </x:c>
      <x:c r="E295" s="15">
        <x:v>43194.5305198264</x:v>
      </x:c>
      <x:c r="F295" t="s">
        <x:v>82</x:v>
      </x:c>
      <x:c r="G295" s="6">
        <x:v>170.93280070325</x:v>
      </x:c>
      <x:c r="H295" t="s">
        <x:v>83</x:v>
      </x:c>
      <x:c r="I295" s="6">
        <x:v>26.3265272876238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22.818</x:v>
      </x:c>
      <x:c r="R295" s="8">
        <x:v>152169.039522863</x:v>
      </x:c>
      <x:c r="S295" s="12">
        <x:v>285055.650611469</x:v>
      </x:c>
      <x:c r="T295" s="12">
        <x:v>34.3</x:v>
      </x:c>
      <x:c r="U295" s="12">
        <x:v>55</x:v>
      </x:c>
      <x:c r="V295" s="12">
        <x:f>NA()</x:f>
      </x:c>
    </x:row>
    <x:row r="296">
      <x:c r="A296">
        <x:v>44352</x:v>
      </x:c>
      <x:c r="B296" s="1">
        <x:v>43199.5204699074</x:v>
      </x:c>
      <x:c r="C296" s="6">
        <x:v>4.904026875</x:v>
      </x:c>
      <x:c r="D296" s="14" t="s">
        <x:v>77</x:v>
      </x:c>
      <x:c r="E296" s="15">
        <x:v>43194.5305198264</x:v>
      </x:c>
      <x:c r="F296" t="s">
        <x:v>82</x:v>
      </x:c>
      <x:c r="G296" s="6">
        <x:v>170.796626871955</x:v>
      </x:c>
      <x:c r="H296" t="s">
        <x:v>83</x:v>
      </x:c>
      <x:c r="I296" s="6">
        <x:v>26.3451111836503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22.821</x:v>
      </x:c>
      <x:c r="R296" s="8">
        <x:v>152174.479530931</x:v>
      </x:c>
      <x:c r="S296" s="12">
        <x:v>285043.816307011</x:v>
      </x:c>
      <x:c r="T296" s="12">
        <x:v>34.3</x:v>
      </x:c>
      <x:c r="U296" s="12">
        <x:v>55</x:v>
      </x:c>
      <x:c r="V296" s="12">
        <x:f>NA()</x:f>
      </x:c>
    </x:row>
    <x:row r="297">
      <x:c r="A297">
        <x:v>44375</x:v>
      </x:c>
      <x:c r="B297" s="1">
        <x:v>43199.5204853356</x:v>
      </x:c>
      <x:c r="C297" s="6">
        <x:v>4.92621145166667</x:v>
      </x:c>
      <x:c r="D297" s="14" t="s">
        <x:v>77</x:v>
      </x:c>
      <x:c r="E297" s="15">
        <x:v>43194.5305198264</x:v>
      </x:c>
      <x:c r="F297" t="s">
        <x:v>82</x:v>
      </x:c>
      <x:c r="G297" s="6">
        <x:v>170.896451270391</x:v>
      </x:c>
      <x:c r="H297" t="s">
        <x:v>83</x:v>
      </x:c>
      <x:c r="I297" s="6">
        <x:v>26.3338227305035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22.818</x:v>
      </x:c>
      <x:c r="R297" s="8">
        <x:v>152224.513350545</x:v>
      </x:c>
      <x:c r="S297" s="12">
        <x:v>285097.404023829</x:v>
      </x:c>
      <x:c r="T297" s="12">
        <x:v>34.3</x:v>
      </x:c>
      <x:c r="U297" s="12">
        <x:v>55</x:v>
      </x:c>
      <x:c r="V297" s="12">
        <x:f>NA()</x:f>
      </x:c>
    </x:row>
    <x:row r="298">
      <x:c r="A298">
        <x:v>44389</x:v>
      </x:c>
      <x:c r="B298" s="1">
        <x:v>43199.5204923958</x:v>
      </x:c>
      <x:c r="C298" s="6">
        <x:v>4.93641203833333</x:v>
      </x:c>
      <x:c r="D298" s="14" t="s">
        <x:v>77</x:v>
      </x:c>
      <x:c r="E298" s="15">
        <x:v>43194.5305198264</x:v>
      </x:c>
      <x:c r="F298" t="s">
        <x:v>82</x:v>
      </x:c>
      <x:c r="G298" s="6">
        <x:v>170.857809382256</x:v>
      </x:c>
      <x:c r="H298" t="s">
        <x:v>83</x:v>
      </x:c>
      <x:c r="I298" s="6">
        <x:v>26.3357441666567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22.82</x:v>
      </x:c>
      <x:c r="R298" s="8">
        <x:v>152218.984170432</x:v>
      </x:c>
      <x:c r="S298" s="12">
        <x:v>285092.431482337</x:v>
      </x:c>
      <x:c r="T298" s="12">
        <x:v>34.3</x:v>
      </x:c>
      <x:c r="U298" s="12">
        <x:v>55</x:v>
      </x:c>
      <x:c r="V298" s="12">
        <x:f>NA()</x:f>
      </x:c>
    </x:row>
    <x:row r="299">
      <x:c r="A299">
        <x:v>44406</x:v>
      </x:c>
      <x:c r="B299" s="1">
        <x:v>43199.5205128472</x:v>
      </x:c>
      <x:c r="C299" s="6">
        <x:v>4.96583038166667</x:v>
      </x:c>
      <x:c r="D299" s="14" t="s">
        <x:v>77</x:v>
      </x:c>
      <x:c r="E299" s="15">
        <x:v>43194.5305198264</x:v>
      </x:c>
      <x:c r="F299" t="s">
        <x:v>82</x:v>
      </x:c>
      <x:c r="G299" s="6">
        <x:v>170.846321358393</x:v>
      </x:c>
      <x:c r="H299" t="s">
        <x:v>83</x:v>
      </x:c>
      <x:c r="I299" s="6">
        <x:v>26.3409680767568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22.819</x:v>
      </x:c>
      <x:c r="R299" s="8">
        <x:v>152276.754057811</x:v>
      </x:c>
      <x:c r="S299" s="12">
        <x:v>285155.363450761</x:v>
      </x:c>
      <x:c r="T299" s="12">
        <x:v>34.3</x:v>
      </x:c>
      <x:c r="U299" s="12">
        <x:v>55</x:v>
      </x:c>
      <x:c r="V299" s="12">
        <x:f>NA()</x:f>
      </x:c>
    </x:row>
    <x:row r="300">
      <x:c r="A300">
        <x:v>44403</x:v>
      </x:c>
      <x:c r="B300" s="1">
        <x:v>43199.5205173264</x:v>
      </x:c>
      <x:c r="C300" s="6">
        <x:v>4.97226406833333</x:v>
      </x:c>
      <x:c r="D300" s="14" t="s">
        <x:v>77</x:v>
      </x:c>
      <x:c r="E300" s="15">
        <x:v>43194.5305198264</x:v>
      </x:c>
      <x:c r="F300" t="s">
        <x:v>82</x:v>
      </x:c>
      <x:c r="G300" s="6">
        <x:v>170.885737236071</x:v>
      </x:c>
      <x:c r="H300" t="s">
        <x:v>83</x:v>
      </x:c>
      <x:c r="I300" s="6">
        <x:v>26.3418087067271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22.816</x:v>
      </x:c>
      <x:c r="R300" s="8">
        <x:v>152247.302937401</x:v>
      </x:c>
      <x:c r="S300" s="12">
        <x:v>285123.533288911</x:v>
      </x:c>
      <x:c r="T300" s="12">
        <x:v>34.3</x:v>
      </x:c>
      <x:c r="U300" s="12">
        <x:v>55</x:v>
      </x:c>
      <x:c r="V300" s="12">
        <x:f>NA()</x:f>
      </x:c>
    </x:row>
    <x:row r="301">
      <x:c r="A301">
        <x:v>44426</x:v>
      </x:c>
      <x:c r="B301" s="1">
        <x:v>43199.5205466088</x:v>
      </x:c>
      <x:c r="C301" s="6">
        <x:v>5.01446644833333</x:v>
      </x:c>
      <x:c r="D301" s="14" t="s">
        <x:v>77</x:v>
      </x:c>
      <x:c r="E301" s="15">
        <x:v>43194.5305198264</x:v>
      </x:c>
      <x:c r="F301" t="s">
        <x:v>82</x:v>
      </x:c>
      <x:c r="G301" s="6">
        <x:v>170.862254336927</x:v>
      </x:c>
      <x:c r="H301" t="s">
        <x:v>83</x:v>
      </x:c>
      <x:c r="I301" s="6">
        <x:v>26.3465222429618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22.816</x:v>
      </x:c>
      <x:c r="R301" s="8">
        <x:v>152315.05106739</x:v>
      </x:c>
      <x:c r="S301" s="12">
        <x:v>285183.08288982</x:v>
      </x:c>
      <x:c r="T301" s="12">
        <x:v>34.3</x:v>
      </x:c>
      <x:c r="U301" s="12">
        <x:v>55</x:v>
      </x:c>
      <x:c r="V301" s="12">
        <x:f>NA()</x:f>
      </x:c>
    </x:row>
    <x:row r="302">
      <x:c r="A302">
        <x:v>44424</x:v>
      </x:c>
      <x:c r="B302" s="1">
        <x:v>43199.5205603009</x:v>
      </x:c>
      <x:c r="C302" s="6">
        <x:v>5.03420086666667</x:v>
      </x:c>
      <x:c r="D302" s="14" t="s">
        <x:v>77</x:v>
      </x:c>
      <x:c r="E302" s="15">
        <x:v>43194.5305198264</x:v>
      </x:c>
      <x:c r="F302" t="s">
        <x:v>82</x:v>
      </x:c>
      <x:c r="G302" s="6">
        <x:v>170.919636554939</x:v>
      </x:c>
      <x:c r="H302" t="s">
        <x:v>83</x:v>
      </x:c>
      <x:c r="I302" s="6">
        <x:v>26.3291692568769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22.818</x:v>
      </x:c>
      <x:c r="R302" s="8">
        <x:v>152298.443091598</x:v>
      </x:c>
      <x:c r="S302" s="12">
        <x:v>285166.659859741</x:v>
      </x:c>
      <x:c r="T302" s="12">
        <x:v>34.3</x:v>
      </x:c>
      <x:c r="U302" s="12">
        <x:v>55</x:v>
      </x:c>
      <x:c r="V302" s="12">
        <x:f>NA()</x:f>
      </x:c>
    </x:row>
    <x:row r="303">
      <x:c r="A303">
        <x:v>44438</x:v>
      </x:c>
      <x:c r="B303" s="1">
        <x:v>43199.5205732639</x:v>
      </x:c>
      <x:c r="C303" s="6">
        <x:v>5.05285195166667</x:v>
      </x:c>
      <x:c r="D303" s="14" t="s">
        <x:v>77</x:v>
      </x:c>
      <x:c r="E303" s="15">
        <x:v>43194.5305198264</x:v>
      </x:c>
      <x:c r="F303" t="s">
        <x:v>82</x:v>
      </x:c>
      <x:c r="G303" s="6">
        <x:v>170.918801814936</x:v>
      </x:c>
      <x:c r="H303" t="s">
        <x:v>83</x:v>
      </x:c>
      <x:c r="I303" s="6">
        <x:v>26.3205828644045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22.821</x:v>
      </x:c>
      <x:c r="R303" s="8">
        <x:v>152294.740636438</x:v>
      </x:c>
      <x:c r="S303" s="12">
        <x:v>285165.475295057</x:v>
      </x:c>
      <x:c r="T303" s="12">
        <x:v>34.3</x:v>
      </x:c>
      <x:c r="U303" s="12">
        <x:v>55</x:v>
      </x:c>
      <x:c r="V303" s="12">
        <x:f>NA()</x:f>
      </x:c>
    </x:row>
    <x:row r="304">
      <x:c r="A304">
        <x:v>44442</x:v>
      </x:c>
      <x:c r="B304" s="1">
        <x:v>43199.5205753819</x:v>
      </x:c>
      <x:c r="C304" s="6">
        <x:v>5.05591878166667</x:v>
      </x:c>
      <x:c r="D304" s="14" t="s">
        <x:v>77</x:v>
      </x:c>
      <x:c r="E304" s="15">
        <x:v>43194.5305198264</x:v>
      </x:c>
      <x:c r="F304" t="s">
        <x:v>82</x:v>
      </x:c>
      <x:c r="G304" s="6">
        <x:v>170.947880664286</x:v>
      </x:c>
      <x:c r="H304" t="s">
        <x:v>83</x:v>
      </x:c>
      <x:c r="I304" s="6">
        <x:v>26.3205828644045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22.819</x:v>
      </x:c>
      <x:c r="R304" s="8">
        <x:v>152266.133368767</x:v>
      </x:c>
      <x:c r="S304" s="12">
        <x:v>285123.00566707</x:v>
      </x:c>
      <x:c r="T304" s="12">
        <x:v>34.3</x:v>
      </x:c>
      <x:c r="U304" s="12">
        <x:v>55</x:v>
      </x:c>
      <x:c r="V304" s="12">
        <x:f>NA()</x:f>
      </x:c>
    </x:row>
    <x:row r="305">
      <x:c r="A305">
        <x:v>44466</x:v>
      </x:c>
      <x:c r="B305" s="1">
        <x:v>43199.5205757755</x:v>
      </x:c>
      <x:c r="C305" s="6">
        <x:v>5.05646885333333</x:v>
      </x:c>
      <x:c r="D305" s="14" t="s">
        <x:v>77</x:v>
      </x:c>
      <x:c r="E305" s="15">
        <x:v>43194.5305198264</x:v>
      </x:c>
      <x:c r="F305" t="s">
        <x:v>82</x:v>
      </x:c>
      <x:c r="G305" s="6">
        <x:v>170.723457737913</x:v>
      </x:c>
      <x:c r="H305" t="s">
        <x:v>83</x:v>
      </x:c>
      <x:c r="I305" s="6">
        <x:v>26.3510556502965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22.824</x:v>
      </x:c>
      <x:c r="R305" s="8">
        <x:v>152217.592113143</x:v>
      </x:c>
      <x:c r="S305" s="12">
        <x:v>285073.632269663</x:v>
      </x:c>
      <x:c r="T305" s="12">
        <x:v>34.3</x:v>
      </x:c>
      <x:c r="U305" s="12">
        <x:v>55</x:v>
      </x:c>
      <x:c r="V305" s="12">
        <x:f>NA()</x:f>
      </x:c>
    </x:row>
    <x:row r="306">
      <x:c r="A306">
        <x:v>44467</x:v>
      </x:c>
      <x:c r="B306" s="1">
        <x:v>43199.5205946759</x:v>
      </x:c>
      <x:c r="C306" s="6">
        <x:v>5.08368702333333</x:v>
      </x:c>
      <x:c r="D306" s="14" t="s">
        <x:v>77</x:v>
      </x:c>
      <x:c r="E306" s="15">
        <x:v>43194.5305198264</x:v>
      </x:c>
      <x:c r="F306" t="s">
        <x:v>82</x:v>
      </x:c>
      <x:c r="G306" s="6">
        <x:v>170.822369433076</x:v>
      </x:c>
      <x:c r="H306" t="s">
        <x:v>83</x:v>
      </x:c>
      <x:c r="I306" s="6">
        <x:v>26.3428594944871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22.82</x:v>
      </x:c>
      <x:c r="R306" s="8">
        <x:v>152243.037568621</x:v>
      </x:c>
      <x:c r="S306" s="12">
        <x:v>285101.488915567</x:v>
      </x:c>
      <x:c r="T306" s="12">
        <x:v>34.3</x:v>
      </x:c>
      <x:c r="U306" s="12">
        <x:v>55</x:v>
      </x:c>
      <x:c r="V306" s="12">
        <x:f>NA()</x:f>
      </x:c>
    </x:row>
    <x:row r="307">
      <x:c r="A307">
        <x:v>44481</x:v>
      </x:c>
      <x:c r="B307" s="1">
        <x:v>43199.5205996875</x:v>
      </x:c>
      <x:c r="C307" s="6">
        <x:v>5.09090406333333</x:v>
      </x:c>
      <x:c r="D307" s="14" t="s">
        <x:v>77</x:v>
      </x:c>
      <x:c r="E307" s="15">
        <x:v>43194.5305198264</x:v>
      </x:c>
      <x:c r="F307" t="s">
        <x:v>82</x:v>
      </x:c>
      <x:c r="G307" s="6">
        <x:v>170.860473924488</x:v>
      </x:c>
      <x:c r="H307" t="s">
        <x:v>83</x:v>
      </x:c>
      <x:c r="I307" s="6">
        <x:v>26.3322915868562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22.821</x:v>
      </x:c>
      <x:c r="R307" s="8">
        <x:v>152216.233740028</x:v>
      </x:c>
      <x:c r="S307" s="12">
        <x:v>285059.3048637</x:v>
      </x:c>
      <x:c r="T307" s="12">
        <x:v>34.3</x:v>
      </x:c>
      <x:c r="U307" s="12">
        <x:v>55</x:v>
      </x:c>
      <x:c r="V307" s="12">
        <x:f>NA()</x:f>
      </x:c>
    </x:row>
    <x:row r="308">
      <x:c r="A308">
        <x:v>44486</x:v>
      </x:c>
      <x:c r="B308" s="1">
        <x:v>43199.5206084144</x:v>
      </x:c>
      <x:c r="C308" s="6">
        <x:v>5.10343813666667</x:v>
      </x:c>
      <x:c r="D308" s="14" t="s">
        <x:v>77</x:v>
      </x:c>
      <x:c r="E308" s="15">
        <x:v>43194.5305198264</x:v>
      </x:c>
      <x:c r="F308" t="s">
        <x:v>82</x:v>
      </x:c>
      <x:c r="G308" s="6">
        <x:v>170.822466557691</x:v>
      </x:c>
      <x:c r="H308" t="s">
        <x:v>83</x:v>
      </x:c>
      <x:c r="I308" s="6">
        <x:v>26.3370051097295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22.822</x:v>
      </x:c>
      <x:c r="R308" s="8">
        <x:v>152232.286122971</x:v>
      </x:c>
      <x:c r="S308" s="12">
        <x:v>285086.463933961</x:v>
      </x:c>
      <x:c r="T308" s="12">
        <x:v>34.3</x:v>
      </x:c>
      <x:c r="U308" s="12">
        <x:v>55</x:v>
      </x:c>
      <x:c r="V308" s="12">
        <x:f>NA()</x:f>
      </x:c>
    </x:row>
    <x:row r="309">
      <x:c r="A309">
        <x:v>44499</x:v>
      </x:c>
      <x:c r="B309" s="1">
        <x:v>43199.5206207176</x:v>
      </x:c>
      <x:c r="C309" s="6">
        <x:v>5.12115582666667</x:v>
      </x:c>
      <x:c r="D309" s="14" t="s">
        <x:v>77</x:v>
      </x:c>
      <x:c r="E309" s="15">
        <x:v>43194.5305198264</x:v>
      </x:c>
      <x:c r="F309" t="s">
        <x:v>82</x:v>
      </x:c>
      <x:c r="G309" s="6">
        <x:v>170.872232366558</x:v>
      </x:c>
      <x:c r="H309" t="s">
        <x:v>83</x:v>
      </x:c>
      <x:c r="I309" s="6">
        <x:v>26.3240954768526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22.823</x:v>
      </x:c>
      <x:c r="R309" s="8">
        <x:v>152249.17926979</x:v>
      </x:c>
      <x:c r="S309" s="12">
        <x:v>285096.302278586</x:v>
      </x:c>
      <x:c r="T309" s="12">
        <x:v>34.3</x:v>
      </x:c>
      <x:c r="U309" s="12">
        <x:v>55</x:v>
      </x:c>
      <x:c r="V309" s="12">
        <x:f>NA()</x:f>
      </x:c>
    </x:row>
    <x:row r="310">
      <x:c r="A310">
        <x:v>44505</x:v>
      </x:c>
      <x:c r="B310" s="1">
        <x:v>43199.5206326736</x:v>
      </x:c>
      <x:c r="C310" s="6">
        <x:v>5.138406795</x:v>
      </x:c>
      <x:c r="D310" s="14" t="s">
        <x:v>77</x:v>
      </x:c>
      <x:c r="E310" s="15">
        <x:v>43194.5305198264</x:v>
      </x:c>
      <x:c r="F310" t="s">
        <x:v>82</x:v>
      </x:c>
      <x:c r="G310" s="6">
        <x:v>170.800560429189</x:v>
      </x:c>
      <x:c r="H310" t="s">
        <x:v>83</x:v>
      </x:c>
      <x:c r="I310" s="6">
        <x:v>26.3326518558874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22.825</x:v>
      </x:c>
      <x:c r="R310" s="8">
        <x:v>152266.344376751</x:v>
      </x:c>
      <x:c r="S310" s="12">
        <x:v>285121.677462253</x:v>
      </x:c>
      <x:c r="T310" s="12">
        <x:v>34.3</x:v>
      </x:c>
      <x:c r="U310" s="12">
        <x:v>55</x:v>
      </x:c>
      <x:c r="V310" s="12">
        <x:f>NA()</x:f>
      </x:c>
    </x:row>
    <x:row r="311">
      <x:c r="A311">
        <x:v>44512</x:v>
      </x:c>
      <x:c r="B311" s="1">
        <x:v>43199.5206511227</x:v>
      </x:c>
      <x:c r="C311" s="6">
        <x:v>5.16492497833333</x:v>
      </x:c>
      <x:c r="D311" s="14" t="s">
        <x:v>77</x:v>
      </x:c>
      <x:c r="E311" s="15">
        <x:v>43194.5305198264</x:v>
      </x:c>
      <x:c r="F311" t="s">
        <x:v>82</x:v>
      </x:c>
      <x:c r="G311" s="6">
        <x:v>170.824453234877</x:v>
      </x:c>
      <x:c r="H311" t="s">
        <x:v>83</x:v>
      </x:c>
      <x:c r="I311" s="6">
        <x:v>26.3249361025987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22.826</x:v>
      </x:c>
      <x:c r="R311" s="8">
        <x:v>152315.220290804</x:v>
      </x:c>
      <x:c r="S311" s="12">
        <x:v>285193.536868942</x:v>
      </x:c>
      <x:c r="T311" s="12">
        <x:v>34.3</x:v>
      </x:c>
      <x:c r="U311" s="12">
        <x:v>55</x:v>
      </x:c>
      <x:c r="V311" s="12">
        <x:f>NA()</x:f>
      </x:c>
    </x:row>
    <x:row r="312">
      <x:c r="A312">
        <x:v>44525</x:v>
      </x:c>
      <x:c r="B312" s="1">
        <x:v>43199.5206626157</x:v>
      </x:c>
      <x:c r="C312" s="6">
        <x:v>5.18150919333333</x:v>
      </x:c>
      <x:c r="D312" s="14" t="s">
        <x:v>77</x:v>
      </x:c>
      <x:c r="E312" s="15">
        <x:v>43194.5305198264</x:v>
      </x:c>
      <x:c r="F312" t="s">
        <x:v>82</x:v>
      </x:c>
      <x:c r="G312" s="6">
        <x:v>170.838982380325</x:v>
      </x:c>
      <x:c r="H312" t="s">
        <x:v>83</x:v>
      </x:c>
      <x:c r="I312" s="6">
        <x:v>26.3249361025987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22.825</x:v>
      </x:c>
      <x:c r="R312" s="8">
        <x:v>152274.317150457</x:v>
      </x:c>
      <x:c r="S312" s="12">
        <x:v>285121.507161758</x:v>
      </x:c>
      <x:c r="T312" s="12">
        <x:v>34.3</x:v>
      </x:c>
      <x:c r="U312" s="12">
        <x:v>55</x:v>
      </x:c>
      <x:c r="V312" s="12">
        <x:f>NA()</x:f>
      </x:c>
    </x:row>
    <x:row r="313">
      <x:c r="A313">
        <x:v>44531</x:v>
      </x:c>
      <x:c r="B313" s="1">
        <x:v>43199.5206934028</x:v>
      </x:c>
      <x:c r="C313" s="6">
        <x:v>5.22586171166667</x:v>
      </x:c>
      <x:c r="D313" s="14" t="s">
        <x:v>77</x:v>
      </x:c>
      <x:c r="E313" s="15">
        <x:v>43194.5305198264</x:v>
      </x:c>
      <x:c r="F313" t="s">
        <x:v>82</x:v>
      </x:c>
      <x:c r="G313" s="6">
        <x:v>170.805870704217</x:v>
      </x:c>
      <x:c r="H313" t="s">
        <x:v>83</x:v>
      </x:c>
      <x:c r="I313" s="6">
        <x:v>26.3403376044171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22.822</x:v>
      </x:c>
      <x:c r="R313" s="8">
        <x:v>152334.051110087</x:v>
      </x:c>
      <x:c r="S313" s="12">
        <x:v>285184.58523814</x:v>
      </x:c>
      <x:c r="T313" s="12">
        <x:v>34.3</x:v>
      </x:c>
      <x:c r="U313" s="12">
        <x:v>55</x:v>
      </x:c>
      <x:c r="V313" s="12">
        <x:f>NA()</x:f>
      </x:c>
    </x:row>
    <x:row r="314">
      <x:c r="A314">
        <x:v>44547</x:v>
      </x:c>
      <x:c r="B314" s="1">
        <x:v>43199.5206944097</x:v>
      </x:c>
      <x:c r="C314" s="6">
        <x:v>5.227261805</x:v>
      </x:c>
      <x:c r="D314" s="14" t="s">
        <x:v>77</x:v>
      </x:c>
      <x:c r="E314" s="15">
        <x:v>43194.5305198264</x:v>
      </x:c>
      <x:c r="F314" t="s">
        <x:v>82</x:v>
      </x:c>
      <x:c r="G314" s="6">
        <x:v>170.718502355405</x:v>
      </x:c>
      <x:c r="H314" t="s">
        <x:v>83</x:v>
      </x:c>
      <x:c r="I314" s="6">
        <x:v>26.3491342053808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22.825</x:v>
      </x:c>
      <x:c r="R314" s="8">
        <x:v>152299.884208393</x:v>
      </x:c>
      <x:c r="S314" s="12">
        <x:v>285143.395989449</x:v>
      </x:c>
      <x:c r="T314" s="12">
        <x:v>34.3</x:v>
      </x:c>
      <x:c r="U314" s="12">
        <x:v>55</x:v>
      </x:c>
      <x:c r="V314" s="12">
        <x:f>NA()</x:f>
      </x:c>
    </x:row>
    <x:row r="315">
      <x:c r="A315">
        <x:v>44567</x:v>
      </x:c>
      <x:c r="B315" s="1">
        <x:v>43199.5207085995</x:v>
      </x:c>
      <x:c r="C315" s="6">
        <x:v>5.247729635</x:v>
      </x:c>
      <x:c r="D315" s="14" t="s">
        <x:v>77</x:v>
      </x:c>
      <x:c r="E315" s="15">
        <x:v>43194.5305198264</x:v>
      </x:c>
      <x:c r="F315" t="s">
        <x:v>82</x:v>
      </x:c>
      <x:c r="G315" s="6">
        <x:v>170.7770659627</x:v>
      </x:c>
      <x:c r="H315" t="s">
        <x:v>83</x:v>
      </x:c>
      <x:c r="I315" s="6">
        <x:v>26.3344532016199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22.826</x:v>
      </x:c>
      <x:c r="R315" s="8">
        <x:v>152293.358930693</x:v>
      </x:c>
      <x:c r="S315" s="12">
        <x:v>285137.260654501</x:v>
      </x:c>
      <x:c r="T315" s="12">
        <x:v>34.3</x:v>
      </x:c>
      <x:c r="U315" s="12">
        <x:v>55</x:v>
      </x:c>
      <x:c r="V315" s="12">
        <x:f>NA()</x:f>
      </x:c>
    </x:row>
    <x:row r="316">
      <x:c r="A316">
        <x:v>44563</x:v>
      </x:c>
      <x:c r="B316" s="1">
        <x:v>43199.5207282755</x:v>
      </x:c>
      <x:c r="C316" s="6">
        <x:v>5.27606455</x:v>
      </x:c>
      <x:c r="D316" s="14" t="s">
        <x:v>77</x:v>
      </x:c>
      <x:c r="E316" s="15">
        <x:v>43194.5305198264</x:v>
      </x:c>
      <x:c r="F316" t="s">
        <x:v>82</x:v>
      </x:c>
      <x:c r="G316" s="6">
        <x:v>170.816134400603</x:v>
      </x:c>
      <x:c r="H316" t="s">
        <x:v>83</x:v>
      </x:c>
      <x:c r="I316" s="6">
        <x:v>26.3324416989481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22.824</x:v>
      </x:c>
      <x:c r="R316" s="8">
        <x:v>152323.952375651</x:v>
      </x:c>
      <x:c r="S316" s="12">
        <x:v>285171.713264976</x:v>
      </x:c>
      <x:c r="T316" s="12">
        <x:v>34.3</x:v>
      </x:c>
      <x:c r="U316" s="12">
        <x:v>55</x:v>
      </x:c>
      <x:c r="V316" s="12">
        <x:f>NA()</x:f>
      </x:c>
    </x:row>
    <x:row r="317">
      <x:c r="A317">
        <x:v>44575</x:v>
      </x:c>
      <x:c r="B317" s="1">
        <x:v>43199.5207283218</x:v>
      </x:c>
      <x:c r="C317" s="6">
        <x:v>5.27609789</x:v>
      </x:c>
      <x:c r="D317" s="14" t="s">
        <x:v>77</x:v>
      </x:c>
      <x:c r="E317" s="15">
        <x:v>43194.5305198264</x:v>
      </x:c>
      <x:c r="F317" t="s">
        <x:v>82</x:v>
      </x:c>
      <x:c r="G317" s="6">
        <x:v>170.807085382488</x:v>
      </x:c>
      <x:c r="H317" t="s">
        <x:v>83</x:v>
      </x:c>
      <x:c r="I317" s="6">
        <x:v>26.3255065273324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22.827</x:v>
      </x:c>
      <x:c r="R317" s="8">
        <x:v>152271.570716856</x:v>
      </x:c>
      <x:c r="S317" s="12">
        <x:v>285099.368743008</x:v>
      </x:c>
      <x:c r="T317" s="12">
        <x:v>34.3</x:v>
      </x:c>
      <x:c r="U317" s="12">
        <x:v>55</x:v>
      </x:c>
      <x:c r="V317" s="12">
        <x:f>NA()</x:f>
      </x:c>
    </x:row>
    <x:row r="318">
      <x:c r="A318">
        <x:v>44586</x:v>
      </x:c>
      <x:c r="B318" s="1">
        <x:v>43199.5207358796</x:v>
      </x:c>
      <x:c r="C318" s="6">
        <x:v>5.28699847666667</x:v>
      </x:c>
      <x:c r="D318" s="14" t="s">
        <x:v>77</x:v>
      </x:c>
      <x:c r="E318" s="15">
        <x:v>43194.5305198264</x:v>
      </x:c>
      <x:c r="F318" t="s">
        <x:v>82</x:v>
      </x:c>
      <x:c r="G318" s="6">
        <x:v>170.763512484554</x:v>
      </x:c>
      <x:c r="H318" t="s">
        <x:v>83</x:v>
      </x:c>
      <x:c r="I318" s="6">
        <x:v>26.3255065273324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22.83</x:v>
      </x:c>
      <x:c r="R318" s="8">
        <x:v>152225.650743283</x:v>
      </x:c>
      <x:c r="S318" s="12">
        <x:v>285064.999304471</x:v>
      </x:c>
      <x:c r="T318" s="12">
        <x:v>34.3</x:v>
      </x:c>
      <x:c r="U318" s="12">
        <x:v>55</x:v>
      </x:c>
      <x:c r="V318" s="12">
        <x:f>NA()</x:f>
      </x:c>
    </x:row>
    <x:row r="319">
      <x:c r="A319">
        <x:v>44599</x:v>
      </x:c>
      <x:c r="B319" s="1">
        <x:v>43199.5207481134</x:v>
      </x:c>
      <x:c r="C319" s="6">
        <x:v>5.30461620333333</x:v>
      </x:c>
      <x:c r="D319" s="14" t="s">
        <x:v>77</x:v>
      </x:c>
      <x:c r="E319" s="15">
        <x:v>43194.5305198264</x:v>
      </x:c>
      <x:c r="F319" t="s">
        <x:v>82</x:v>
      </x:c>
      <x:c r="G319" s="6">
        <x:v>170.763439112752</x:v>
      </x:c>
      <x:c r="H319" t="s">
        <x:v>83</x:v>
      </x:c>
      <x:c r="I319" s="6">
        <x:v>26.3342730670033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22.827</x:v>
      </x:c>
      <x:c r="R319" s="8">
        <x:v>152277.360666305</x:v>
      </x:c>
      <x:c r="S319" s="12">
        <x:v>285089.957584219</x:v>
      </x:c>
      <x:c r="T319" s="12">
        <x:v>34.3</x:v>
      </x:c>
      <x:c r="U319" s="12">
        <x:v>55</x:v>
      </x:c>
      <x:c r="V319" s="12">
        <x:f>NA()</x:f>
      </x:c>
    </x:row>
    <x:row r="320">
      <x:c r="A320">
        <x:v>44611</x:v>
      </x:c>
      <x:c r="B320" s="1">
        <x:v>43199.5207623495</x:v>
      </x:c>
      <x:c r="C320" s="6">
        <x:v>5.325117315</x:v>
      </x:c>
      <x:c r="D320" s="14" t="s">
        <x:v>77</x:v>
      </x:c>
      <x:c r="E320" s="15">
        <x:v>43194.5305198264</x:v>
      </x:c>
      <x:c r="F320" t="s">
        <x:v>82</x:v>
      </x:c>
      <x:c r="G320" s="6">
        <x:v>170.786580691333</x:v>
      </x:c>
      <x:c r="H320" t="s">
        <x:v>83</x:v>
      </x:c>
      <x:c r="I320" s="6">
        <x:v>26.3267074218247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22.828</x:v>
      </x:c>
      <x:c r="R320" s="8">
        <x:v>152304.095149509</x:v>
      </x:c>
      <x:c r="S320" s="12">
        <x:v>285128.799113292</x:v>
      </x:c>
      <x:c r="T320" s="12">
        <x:v>34.3</x:v>
      </x:c>
      <x:c r="U320" s="12">
        <x:v>55</x:v>
      </x:c>
      <x:c r="V320" s="12">
        <x:f>NA()</x:f>
      </x:c>
    </x:row>
    <x:row r="321">
      <x:c r="A321">
        <x:v>44620</x:v>
      </x:c>
      <x:c r="B321" s="1">
        <x:v>43199.5207717593</x:v>
      </x:c>
      <x:c r="C321" s="6">
        <x:v>5.33870143</x:v>
      </x:c>
      <x:c r="D321" s="14" t="s">
        <x:v>77</x:v>
      </x:c>
      <x:c r="E321" s="15">
        <x:v>43194.5305198264</x:v>
      </x:c>
      <x:c r="F321" t="s">
        <x:v>82</x:v>
      </x:c>
      <x:c r="G321" s="6">
        <x:v>170.838805604222</x:v>
      </x:c>
      <x:c r="H321" t="s">
        <x:v>83</x:v>
      </x:c>
      <x:c r="I321" s="6">
        <x:v>26.3220539580593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22.826</x:v>
      </x:c>
      <x:c r="R321" s="8">
        <x:v>152292.745142436</x:v>
      </x:c>
      <x:c r="S321" s="12">
        <x:v>285093.625885101</x:v>
      </x:c>
      <x:c r="T321" s="12">
        <x:v>34.3</x:v>
      </x:c>
      <x:c r="U321" s="12">
        <x:v>55</x:v>
      </x:c>
      <x:c r="V321" s="12">
        <x:f>NA()</x:f>
      </x:c>
    </x:row>
    <x:row r="322">
      <x:c r="A322">
        <x:v>44631</x:v>
      </x:c>
      <x:c r="B322" s="1">
        <x:v>43199.5207890856</x:v>
      </x:c>
      <x:c r="C322" s="6">
        <x:v>5.36360283</x:v>
      </x:c>
      <x:c r="D322" s="14" t="s">
        <x:v>77</x:v>
      </x:c>
      <x:c r="E322" s="15">
        <x:v>43194.5305198264</x:v>
      </x:c>
      <x:c r="F322" t="s">
        <x:v>82</x:v>
      </x:c>
      <x:c r="G322" s="6">
        <x:v>170.785956771147</x:v>
      </x:c>
      <x:c r="H322" t="s">
        <x:v>83</x:v>
      </x:c>
      <x:c r="I322" s="6">
        <x:v>26.3239153427921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22.829</x:v>
      </x:c>
      <x:c r="R322" s="8">
        <x:v>152319.601143915</x:v>
      </x:c>
      <x:c r="S322" s="12">
        <x:v>285142.328686571</x:v>
      </x:c>
      <x:c r="T322" s="12">
        <x:v>34.3</x:v>
      </x:c>
      <x:c r="U322" s="12">
        <x:v>55</x:v>
      </x:c>
      <x:c r="V322" s="12">
        <x:f>NA()</x:f>
      </x:c>
    </x:row>
    <x:row r="323">
      <x:c r="A323">
        <x:v>44617</x:v>
      </x:c>
      <x:c r="B323" s="1">
        <x:v>43199.5208148495</x:v>
      </x:c>
      <x:c r="C323" s="6">
        <x:v>5.40072155666667</x:v>
      </x:c>
      <x:c r="D323" s="14" t="s">
        <x:v>77</x:v>
      </x:c>
      <x:c r="E323" s="15">
        <x:v>43194.5305198264</x:v>
      </x:c>
      <x:c r="F323" t="s">
        <x:v>82</x:v>
      </x:c>
      <x:c r="G323" s="6">
        <x:v>170.805590529922</x:v>
      </x:c>
      <x:c r="H323" t="s">
        <x:v>83</x:v>
      </x:c>
      <x:c r="I323" s="6">
        <x:v>26.325806750915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22.827</x:v>
      </x:c>
      <x:c r="R323" s="8">
        <x:v>152356.114639786</x:v>
      </x:c>
      <x:c r="S323" s="12">
        <x:v>285175.556720884</x:v>
      </x:c>
      <x:c r="T323" s="12">
        <x:v>34.3</x:v>
      </x:c>
      <x:c r="U323" s="12">
        <x:v>55</x:v>
      </x:c>
      <x:c r="V323" s="12">
        <x:f>NA()</x:f>
      </x:c>
    </x:row>
    <x:row r="324">
      <x:c r="A324">
        <x:v>44653</x:v>
      </x:c>
      <x:c r="B324" s="1">
        <x:v>43199.5208267361</x:v>
      </x:c>
      <x:c r="C324" s="6">
        <x:v>5.417839255</x:v>
      </x:c>
      <x:c r="D324" s="14" t="s">
        <x:v>77</x:v>
      </x:c>
      <x:c r="E324" s="15">
        <x:v>43194.5305198264</x:v>
      </x:c>
      <x:c r="F324" t="s">
        <x:v>82</x:v>
      </x:c>
      <x:c r="G324" s="6">
        <x:v>170.783565343489</x:v>
      </x:c>
      <x:c r="H324" t="s">
        <x:v>83</x:v>
      </x:c>
      <x:c r="I324" s="6">
        <x:v>26.3243957003092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22.829</x:v>
      </x:c>
      <x:c r="R324" s="8">
        <x:v>152344.54865981</x:v>
      </x:c>
      <x:c r="S324" s="12">
        <x:v>285155.454487059</x:v>
      </x:c>
      <x:c r="T324" s="12">
        <x:v>34.3</x:v>
      </x:c>
      <x:c r="U324" s="12">
        <x:v>55</x:v>
      </x:c>
      <x:c r="V324" s="12">
        <x:f>NA()</x:f>
      </x:c>
    </x:row>
    <x:row r="325">
      <x:c r="A325">
        <x:v>44660</x:v>
      </x:c>
      <x:c r="B325" s="1">
        <x:v>43199.5208272801</x:v>
      </x:c>
      <x:c r="C325" s="6">
        <x:v>5.41862257333333</x:v>
      </x:c>
      <x:c r="D325" s="14" t="s">
        <x:v>77</x:v>
      </x:c>
      <x:c r="E325" s="15">
        <x:v>43194.5305198264</x:v>
      </x:c>
      <x:c r="F325" t="s">
        <x:v>82</x:v>
      </x:c>
      <x:c r="G325" s="6">
        <x:v>170.777885788186</x:v>
      </x:c>
      <x:c r="H325" t="s">
        <x:v>83</x:v>
      </x:c>
      <x:c r="I325" s="6">
        <x:v>26.3255365496893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22.829</x:v>
      </x:c>
      <x:c r="R325" s="8">
        <x:v>152325.02079281</x:v>
      </x:c>
      <x:c r="S325" s="12">
        <x:v>285133.44558795</x:v>
      </x:c>
      <x:c r="T325" s="12">
        <x:v>34.3</x:v>
      </x:c>
      <x:c r="U325" s="12">
        <x:v>55</x:v>
      </x:c>
      <x:c r="V325" s="12">
        <x:f>NA()</x:f>
      </x:c>
    </x:row>
    <x:row r="326">
      <x:c r="A326">
        <x:v>44674</x:v>
      </x:c>
      <x:c r="B326" s="1">
        <x:v>43199.520828125</x:v>
      </x:c>
      <x:c r="C326" s="6">
        <x:v>5.41983933833333</x:v>
      </x:c>
      <x:c r="D326" s="14" t="s">
        <x:v>77</x:v>
      </x:c>
      <x:c r="E326" s="15">
        <x:v>43194.5305198264</x:v>
      </x:c>
      <x:c r="F326" t="s">
        <x:v>82</x:v>
      </x:c>
      <x:c r="G326" s="6">
        <x:v>170.722118609718</x:v>
      </x:c>
      <x:c r="H326" t="s">
        <x:v>83</x:v>
      </x:c>
      <x:c r="I326" s="6">
        <x:v>26.3338227305035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22.83</x:v>
      </x:c>
      <x:c r="R326" s="8">
        <x:v>152294.753668747</x:v>
      </x:c>
      <x:c r="S326" s="12">
        <x:v>285107.472940186</x:v>
      </x:c>
      <x:c r="T326" s="12">
        <x:v>34.3</x:v>
      </x:c>
      <x:c r="U326" s="12">
        <x:v>55</x:v>
      </x:c>
      <x:c r="V326" s="12">
        <x:f>NA()</x:f>
      </x:c>
    </x:row>
    <x:row r="327">
      <x:c r="A327">
        <x:v>44681</x:v>
      </x:c>
      <x:c r="B327" s="1">
        <x:v>43199.5208430556</x:v>
      </x:c>
      <x:c r="C327" s="6">
        <x:v>5.44134051666667</x:v>
      </x:c>
      <x:c r="D327" s="14" t="s">
        <x:v>77</x:v>
      </x:c>
      <x:c r="E327" s="15">
        <x:v>43194.5305198264</x:v>
      </x:c>
      <x:c r="F327" t="s">
        <x:v>82</x:v>
      </x:c>
      <x:c r="G327" s="6">
        <x:v>170.699406991406</x:v>
      </x:c>
      <x:c r="H327" t="s">
        <x:v>83</x:v>
      </x:c>
      <x:c r="I327" s="6">
        <x:v>26.338386143163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22.83</x:v>
      </x:c>
      <x:c r="R327" s="8">
        <x:v>152260.861632396</x:v>
      </x:c>
      <x:c r="S327" s="12">
        <x:v>285062.327940986</x:v>
      </x:c>
      <x:c r="T327" s="12">
        <x:v>34.3</x:v>
      </x:c>
      <x:c r="U327" s="12">
        <x:v>55</x:v>
      </x:c>
      <x:c r="V327" s="12">
        <x:f>NA()</x:f>
      </x:c>
    </x:row>
    <x:row r="328">
      <x:c r="A328">
        <x:v>44689</x:v>
      </x:c>
      <x:c r="B328" s="1">
        <x:v>43199.5208623495</x:v>
      </x:c>
      <x:c r="C328" s="6">
        <x:v>5.46910881666667</x:v>
      </x:c>
      <x:c r="D328" s="14" t="s">
        <x:v>77</x:v>
      </x:c>
      <x:c r="E328" s="15">
        <x:v>43194.5305198264</x:v>
      </x:c>
      <x:c r="F328" t="s">
        <x:v>82</x:v>
      </x:c>
      <x:c r="G328" s="6">
        <x:v>170.712955553162</x:v>
      </x:c>
      <x:c r="H328" t="s">
        <x:v>83</x:v>
      </x:c>
      <x:c r="I328" s="6">
        <x:v>26.3298297495148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22.832</x:v>
      </x:c>
      <x:c r="R328" s="8">
        <x:v>152319.96913428</x:v>
      </x:c>
      <x:c r="S328" s="12">
        <x:v>285116.711934266</x:v>
      </x:c>
      <x:c r="T328" s="12">
        <x:v>34.3</x:v>
      </x:c>
      <x:c r="U328" s="12">
        <x:v>55</x:v>
      </x:c>
      <x:c r="V328" s="12">
        <x:f>NA()</x:f>
      </x:c>
    </x:row>
    <x:row r="329">
      <x:c r="A329">
        <x:v>44703</x:v>
      </x:c>
      <x:c r="B329" s="1">
        <x:v>43199.5208673958</x:v>
      </x:c>
      <x:c r="C329" s="6">
        <x:v>5.47637583166667</x:v>
      </x:c>
      <x:c r="D329" s="14" t="s">
        <x:v>77</x:v>
      </x:c>
      <x:c r="E329" s="15">
        <x:v>43194.5305198264</x:v>
      </x:c>
      <x:c r="F329" t="s">
        <x:v>82</x:v>
      </x:c>
      <x:c r="G329" s="6">
        <x:v>170.722417459595</x:v>
      </x:c>
      <x:c r="H329" t="s">
        <x:v>83</x:v>
      </x:c>
      <x:c r="I329" s="6">
        <x:v>26.3337626856419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22.83</x:v>
      </x:c>
      <x:c r="R329" s="8">
        <x:v>152296.857754587</x:v>
      </x:c>
      <x:c r="S329" s="12">
        <x:v>285101.942947844</x:v>
      </x:c>
      <x:c r="T329" s="12">
        <x:v>34.3</x:v>
      </x:c>
      <x:c r="U329" s="12">
        <x:v>55</x:v>
      </x:c>
      <x:c r="V329" s="12">
        <x:f>NA()</x:f>
      </x:c>
    </x:row>
    <x:row r="330">
      <x:c r="A330">
        <x:v>44717</x:v>
      </x:c>
      <x:c r="B330" s="1">
        <x:v>43199.5208768866</x:v>
      </x:c>
      <x:c r="C330" s="6">
        <x:v>5.49004332166667</x:v>
      </x:c>
      <x:c r="D330" s="14" t="s">
        <x:v>77</x:v>
      </x:c>
      <x:c r="E330" s="15">
        <x:v>43194.5305198264</x:v>
      </x:c>
      <x:c r="F330" t="s">
        <x:v>82</x:v>
      </x:c>
      <x:c r="G330" s="6">
        <x:v>170.676305837273</x:v>
      </x:c>
      <x:c r="H330" t="s">
        <x:v>83</x:v>
      </x:c>
      <x:c r="I330" s="6">
        <x:v>26.3313608920394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22.834</x:v>
      </x:c>
      <x:c r="R330" s="8">
        <x:v>152296.206528219</x:v>
      </x:c>
      <x:c r="S330" s="12">
        <x:v>285101.847781724</x:v>
      </x:c>
      <x:c r="T330" s="12">
        <x:v>34.3</x:v>
      </x:c>
      <x:c r="U330" s="12">
        <x:v>55</x:v>
      </x:c>
      <x:c r="V330" s="12">
        <x:f>NA()</x:f>
      </x:c>
    </x:row>
    <x:row r="331">
      <x:c r="A331">
        <x:v>44713</x:v>
      </x:c>
      <x:c r="B331" s="1">
        <x:v>43199.5208927083</x:v>
      </x:c>
      <x:c r="C331" s="6">
        <x:v>5.51286126333333</x:v>
      </x:c>
      <x:c r="D331" s="14" t="s">
        <x:v>77</x:v>
      </x:c>
      <x:c r="E331" s="15">
        <x:v>43194.5305198264</x:v>
      </x:c>
      <x:c r="F331" t="s">
        <x:v>82</x:v>
      </x:c>
      <x:c r="G331" s="6">
        <x:v>170.735816368744</x:v>
      </x:c>
      <x:c r="H331" t="s">
        <x:v>83</x:v>
      </x:c>
      <x:c r="I331" s="6">
        <x:v>26.3252363261308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22.832</x:v>
      </x:c>
      <x:c r="R331" s="8">
        <x:v>152320.542605814</x:v>
      </x:c>
      <x:c r="S331" s="12">
        <x:v>285127.044037552</x:v>
      </x:c>
      <x:c r="T331" s="12">
        <x:v>34.3</x:v>
      </x:c>
      <x:c r="U331" s="12">
        <x:v>55</x:v>
      </x:c>
      <x:c r="V331" s="12">
        <x:f>NA()</x:f>
      </x:c>
    </x:row>
    <x:row r="332">
      <x:c r="A332">
        <x:v>44725</x:v>
      </x:c>
      <x:c r="B332" s="1">
        <x:v>43199.5208986921</x:v>
      </x:c>
      <x:c r="C332" s="6">
        <x:v>5.521461725</x:v>
      </x:c>
      <x:c r="D332" s="14" t="s">
        <x:v>77</x:v>
      </x:c>
      <x:c r="E332" s="15">
        <x:v>43194.5305198264</x:v>
      </x:c>
      <x:c r="F332" t="s">
        <x:v>82</x:v>
      </x:c>
      <x:c r="G332" s="6">
        <x:v>170.750336176484</x:v>
      </x:c>
      <x:c r="H332" t="s">
        <x:v>83</x:v>
      </x:c>
      <x:c r="I332" s="6">
        <x:v>26.3252363261308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22.831</x:v>
      </x:c>
      <x:c r="R332" s="8">
        <x:v>152294.564771351</x:v>
      </x:c>
      <x:c r="S332" s="12">
        <x:v>285095.837890533</x:v>
      </x:c>
      <x:c r="T332" s="12">
        <x:v>34.3</x:v>
      </x:c>
      <x:c r="U332" s="12">
        <x:v>55</x:v>
      </x:c>
      <x:c r="V332" s="12">
        <x:f>NA()</x:f>
      </x:c>
    </x:row>
    <x:row r="333">
      <x:c r="A333">
        <x:v>44744</x:v>
      </x:c>
      <x:c r="B333" s="1">
        <x:v>43199.5209111111</x:v>
      </x:c>
      <x:c r="C333" s="6">
        <x:v>5.53934609333333</x:v>
      </x:c>
      <x:c r="D333" s="14" t="s">
        <x:v>77</x:v>
      </x:c>
      <x:c r="E333" s="15">
        <x:v>43194.5305198264</x:v>
      </x:c>
      <x:c r="F333" t="s">
        <x:v>82</x:v>
      </x:c>
      <x:c r="G333" s="6">
        <x:v>170.716864588374</x:v>
      </x:c>
      <x:c r="H333" t="s">
        <x:v>83</x:v>
      </x:c>
      <x:c r="I333" s="6">
        <x:v>26.3319613402791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22.831</x:v>
      </x:c>
      <x:c r="R333" s="8">
        <x:v>152329.668608671</x:v>
      </x:c>
      <x:c r="S333" s="12">
        <x:v>285112.303171694</x:v>
      </x:c>
      <x:c r="T333" s="12">
        <x:v>34.3</x:v>
      </x:c>
      <x:c r="U333" s="12">
        <x:v>55</x:v>
      </x:c>
      <x:c r="V333" s="12">
        <x:f>NA()</x:f>
      </x:c>
    </x:row>
    <x:row r="334">
      <x:c r="A334">
        <x:v>44761</x:v>
      </x:c>
      <x:c r="B334" s="1">
        <x:v>43199.5209365394</x:v>
      </x:c>
      <x:c r="C334" s="6">
        <x:v>5.5759815</x:v>
      </x:c>
      <x:c r="D334" s="14" t="s">
        <x:v>77</x:v>
      </x:c>
      <x:c r="E334" s="15">
        <x:v>43194.5305198264</x:v>
      </x:c>
      <x:c r="F334" t="s">
        <x:v>82</x:v>
      </x:c>
      <x:c r="G334" s="6">
        <x:v>170.734371727365</x:v>
      </x:c>
      <x:c r="H334" t="s">
        <x:v>83</x:v>
      </x:c>
      <x:c r="I334" s="6">
        <x:v>26.3313608920394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22.83</x:v>
      </x:c>
      <x:c r="R334" s="8">
        <x:v>152389.058783317</x:v>
      </x:c>
      <x:c r="S334" s="12">
        <x:v>285200.112754714</x:v>
      </x:c>
      <x:c r="T334" s="12">
        <x:v>34.3</x:v>
      </x:c>
      <x:c r="U334" s="12">
        <x:v>55</x:v>
      </x:c>
      <x:c r="V334" s="12">
        <x:f>NA()</x:f>
      </x:c>
    </x:row>
    <x:row r="335">
      <x:c r="A335">
        <x:v>44771</x:v>
      </x:c>
      <x:c r="B335" s="1">
        <x:v>43199.5209551273</x:v>
      </x:c>
      <x:c r="C335" s="6">
        <x:v>5.602749655</x:v>
      </x:c>
      <x:c r="D335" s="14" t="s">
        <x:v>77</x:v>
      </x:c>
      <x:c r="E335" s="15">
        <x:v>43194.5305198264</x:v>
      </x:c>
      <x:c r="F335" t="s">
        <x:v>82</x:v>
      </x:c>
      <x:c r="G335" s="6">
        <x:v>170.670606099802</x:v>
      </x:c>
      <x:c r="H335" t="s">
        <x:v>83</x:v>
      </x:c>
      <x:c r="I335" s="6">
        <x:v>26.3295895703586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22.835</x:v>
      </x:c>
      <x:c r="R335" s="8">
        <x:v>152365.370378283</x:v>
      </x:c>
      <x:c r="S335" s="12">
        <x:v>285154.80750913</x:v>
      </x:c>
      <x:c r="T335" s="12">
        <x:v>34.3</x:v>
      </x:c>
      <x:c r="U335" s="12">
        <x:v>55</x:v>
      </x:c>
      <x:c r="V335" s="12">
        <x:f>NA()</x:f>
      </x:c>
    </x:row>
    <x:row r="336">
      <x:c r="A336">
        <x:v>44773</x:v>
      </x:c>
      <x:c r="B336" s="1">
        <x:v>43199.5209607292</x:v>
      </x:c>
      <x:c r="C336" s="6">
        <x:v>5.610783455</x:v>
      </x:c>
      <x:c r="D336" s="14" t="s">
        <x:v>77</x:v>
      </x:c>
      <x:c r="E336" s="15">
        <x:v>43194.5305198264</x:v>
      </x:c>
      <x:c r="F336" t="s">
        <x:v>82</x:v>
      </x:c>
      <x:c r="G336" s="6">
        <x:v>170.69963439373</x:v>
      </x:c>
      <x:c r="H336" t="s">
        <x:v>83</x:v>
      </x:c>
      <x:c r="I336" s="6">
        <x:v>26.3295895703586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22.833</x:v>
      </x:c>
      <x:c r="R336" s="8">
        <x:v>152343.037426623</x:v>
      </x:c>
      <x:c r="S336" s="12">
        <x:v>285131.760444194</x:v>
      </x:c>
      <x:c r="T336" s="12">
        <x:v>34.3</x:v>
      </x:c>
      <x:c r="U336" s="12">
        <x:v>55</x:v>
      </x:c>
      <x:c r="V336" s="12">
        <x:f>NA()</x:f>
      </x:c>
    </x:row>
    <x:row r="337">
      <x:c r="A337">
        <x:v>44787</x:v>
      </x:c>
      <x:c r="B337" s="1">
        <x:v>43199.5209824421</x:v>
      </x:c>
      <x:c r="C337" s="6">
        <x:v>5.642051895</x:v>
      </x:c>
      <x:c r="D337" s="14" t="s">
        <x:v>77</x:v>
      </x:c>
      <x:c r="E337" s="15">
        <x:v>43194.5305198264</x:v>
      </x:c>
      <x:c r="F337" t="s">
        <x:v>82</x:v>
      </x:c>
      <x:c r="G337" s="6">
        <x:v>170.697716090792</x:v>
      </x:c>
      <x:c r="H337" t="s">
        <x:v>83</x:v>
      </x:c>
      <x:c r="I337" s="6">
        <x:v>26.3328920352624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22.832</x:v>
      </x:c>
      <x:c r="R337" s="8">
        <x:v>152322.747718494</x:v>
      </x:c>
      <x:c r="S337" s="12">
        <x:v>285105.222717915</x:v>
      </x:c>
      <x:c r="T337" s="12">
        <x:v>34.3</x:v>
      </x:c>
      <x:c r="U337" s="12">
        <x:v>55</x:v>
      </x:c>
      <x:c r="V337" s="12">
        <x:f>NA()</x:f>
      </x:c>
    </x:row>
    <x:row r="338">
      <x:c r="A338">
        <x:v>44793</x:v>
      </x:c>
      <x:c r="B338" s="1">
        <x:v>43199.5209886574</x:v>
      </x:c>
      <x:c r="C338" s="6">
        <x:v>5.65103572666667</x:v>
      </x:c>
      <x:c r="D338" s="14" t="s">
        <x:v>77</x:v>
      </x:c>
      <x:c r="E338" s="15">
        <x:v>43194.5305198264</x:v>
      </x:c>
      <x:c r="F338" t="s">
        <x:v>82</x:v>
      </x:c>
      <x:c r="G338" s="6">
        <x:v>170.637252869568</x:v>
      </x:c>
      <x:c r="H338" t="s">
        <x:v>83</x:v>
      </x:c>
      <x:c r="I338" s="6">
        <x:v>26.3304602198814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22.837</x:v>
      </x:c>
      <x:c r="R338" s="8">
        <x:v>152302.2395977</x:v>
      </x:c>
      <x:c r="S338" s="12">
        <x:v>285084.205718844</x:v>
      </x:c>
      <x:c r="T338" s="12">
        <x:v>34.3</x:v>
      </x:c>
      <x:c r="U338" s="12">
        <x:v>55</x:v>
      </x:c>
      <x:c r="V338" s="12">
        <x:f>NA()</x:f>
      </x:c>
    </x:row>
    <x:row r="339">
      <x:c r="A339">
        <x:v>44813</x:v>
      </x:c>
      <x:c r="B339" s="1">
        <x:v>43199.5209929398</x:v>
      </x:c>
      <x:c r="C339" s="6">
        <x:v>5.65718607833333</x:v>
      </x:c>
      <x:c r="D339" s="14" t="s">
        <x:v>77</x:v>
      </x:c>
      <x:c r="E339" s="15">
        <x:v>43194.5305198264</x:v>
      </x:c>
      <x:c r="F339" t="s">
        <x:v>82</x:v>
      </x:c>
      <x:c r="G339" s="6">
        <x:v>170.686242850679</x:v>
      </x:c>
      <x:c r="H339" t="s">
        <x:v>83</x:v>
      </x:c>
      <x:c r="I339" s="6">
        <x:v>26.3206128867178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22.837</x:v>
      </x:c>
      <x:c r="R339" s="8">
        <x:v>152263.620459747</x:v>
      </x:c>
      <x:c r="S339" s="12">
        <x:v>285037.175573367</x:v>
      </x:c>
      <x:c r="T339" s="12">
        <x:v>34.3</x:v>
      </x:c>
      <x:c r="U339" s="12">
        <x:v>55</x:v>
      </x:c>
      <x:c r="V339" s="12">
        <x:f>NA()</x:f>
      </x:c>
    </x:row>
    <x:row r="340">
      <x:c r="A340">
        <x:v>44802</x:v>
      </x:c>
      <x:c r="B340" s="1">
        <x:v>43199.5210051736</x:v>
      </x:c>
      <x:c r="C340" s="6">
        <x:v>5.674803745</x:v>
      </x:c>
      <x:c r="D340" s="14" t="s">
        <x:v>77</x:v>
      </x:c>
      <x:c r="E340" s="15">
        <x:v>43194.5305198264</x:v>
      </x:c>
      <x:c r="F340" t="s">
        <x:v>82</x:v>
      </x:c>
      <x:c r="G340" s="6">
        <x:v>170.703494614428</x:v>
      </x:c>
      <x:c r="H340" t="s">
        <x:v>83</x:v>
      </x:c>
      <x:c r="I340" s="6">
        <x:v>26.3258968179953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22.834</x:v>
      </x:c>
      <x:c r="R340" s="8">
        <x:v>152317.097113756</x:v>
      </x:c>
      <x:c r="S340" s="12">
        <x:v>285089.413710509</x:v>
      </x:c>
      <x:c r="T340" s="12">
        <x:v>34.3</x:v>
      </x:c>
      <x:c r="U340" s="12">
        <x:v>55</x:v>
      </x:c>
      <x:c r="V340" s="12">
        <x:f>NA()</x:f>
      </x:c>
    </x:row>
    <x:row r="341">
      <x:c r="A341">
        <x:v>44827</x:v>
      </x:c>
      <x:c r="B341" s="1">
        <x:v>43199.5210133449</x:v>
      </x:c>
      <x:c r="C341" s="6">
        <x:v>5.686554365</x:v>
      </x:c>
      <x:c r="D341" s="14" t="s">
        <x:v>77</x:v>
      </x:c>
      <x:c r="E341" s="15">
        <x:v>43194.5305198264</x:v>
      </x:c>
      <x:c r="F341" t="s">
        <x:v>82</x:v>
      </x:c>
      <x:c r="G341" s="6">
        <x:v>170.62764999204</x:v>
      </x:c>
      <x:c r="H341" t="s">
        <x:v>83</x:v>
      </x:c>
      <x:c r="I341" s="6">
        <x:v>26.3265573099898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22.839</x:v>
      </x:c>
      <x:c r="R341" s="8">
        <x:v>152310.930172789</x:v>
      </x:c>
      <x:c r="S341" s="12">
        <x:v>285068.20297205</x:v>
      </x:c>
      <x:c r="T341" s="12">
        <x:v>34.3</x:v>
      </x:c>
      <x:c r="U341" s="12">
        <x:v>55</x:v>
      </x:c>
      <x:c r="V341" s="12">
        <x:f>NA()</x:f>
      </x:c>
    </x:row>
    <x:row r="342">
      <x:c r="A342">
        <x:v>44831</x:v>
      </x:c>
      <x:c r="B342" s="1">
        <x:v>43199.5210305556</x:v>
      </x:c>
      <x:c r="C342" s="6">
        <x:v>5.71135582333333</x:v>
      </x:c>
      <x:c r="D342" s="14" t="s">
        <x:v>77</x:v>
      </x:c>
      <x:c r="E342" s="15">
        <x:v>43194.5305198264</x:v>
      </x:c>
      <x:c r="F342" t="s">
        <x:v>82</x:v>
      </x:c>
      <x:c r="G342" s="6">
        <x:v>170.66044888448</x:v>
      </x:c>
      <x:c r="H342" t="s">
        <x:v>83</x:v>
      </x:c>
      <x:c r="I342" s="6">
        <x:v>26.3316310937339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22.835</x:v>
      </x:c>
      <x:c r="R342" s="8">
        <x:v>152353.040470882</x:v>
      </x:c>
      <x:c r="S342" s="12">
        <x:v>285122.31172271</x:v>
      </x:c>
      <x:c r="T342" s="12">
        <x:v>34.3</x:v>
      </x:c>
      <x:c r="U342" s="12">
        <x:v>55</x:v>
      </x:c>
      <x:c r="V342" s="12">
        <x:f>NA()</x:f>
      </x:c>
    </x:row>
    <x:row r="343">
      <x:c r="A343">
        <x:v>44848</x:v>
      </x:c>
      <x:c r="B343" s="1">
        <x:v>43199.5210367708</x:v>
      </x:c>
      <x:c r="C343" s="6">
        <x:v>5.72027293833333</x:v>
      </x:c>
      <x:c r="D343" s="14" t="s">
        <x:v>77</x:v>
      </x:c>
      <x:c r="E343" s="15">
        <x:v>43194.5305198264</x:v>
      </x:c>
      <x:c r="F343" t="s">
        <x:v>82</x:v>
      </x:c>
      <x:c r="G343" s="6">
        <x:v>170.671502343134</x:v>
      </x:c>
      <x:c r="H343" t="s">
        <x:v>83</x:v>
      </x:c>
      <x:c r="I343" s="6">
        <x:v>26.3294094360031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22.835</x:v>
      </x:c>
      <x:c r="R343" s="8">
        <x:v>152323.423317186</x:v>
      </x:c>
      <x:c r="S343" s="12">
        <x:v>285095.303972767</x:v>
      </x:c>
      <x:c r="T343" s="12">
        <x:v>34.3</x:v>
      </x:c>
      <x:c r="U343" s="12">
        <x:v>55</x:v>
      </x:c>
      <x:c r="V343" s="12">
        <x:f>NA()</x:f>
      </x:c>
    </x:row>
    <x:row r="344">
      <x:c r="A344">
        <x:v>44849</x:v>
      </x:c>
      <x:c r="B344" s="1">
        <x:v>43199.5210517014</x:v>
      </x:c>
      <x:c r="C344" s="6">
        <x:v>5.74175750333333</x:v>
      </x:c>
      <x:c r="D344" s="14" t="s">
        <x:v>77</x:v>
      </x:c>
      <x:c r="E344" s="15">
        <x:v>43194.5305198264</x:v>
      </x:c>
      <x:c r="F344" t="s">
        <x:v>82</x:v>
      </x:c>
      <x:c r="G344" s="6">
        <x:v>170.692193513612</x:v>
      </x:c>
      <x:c r="H344" t="s">
        <x:v>83</x:v>
      </x:c>
      <x:c r="I344" s="6">
        <x:v>26.3164998323314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22.838</x:v>
      </x:c>
      <x:c r="R344" s="8">
        <x:v>152357.255459938</x:v>
      </x:c>
      <x:c r="S344" s="12">
        <x:v>285122.970511333</x:v>
      </x:c>
      <x:c r="T344" s="12">
        <x:v>34.3</x:v>
      </x:c>
      <x:c r="U344" s="12">
        <x:v>55</x:v>
      </x:c>
      <x:c r="V344" s="12">
        <x:f>NA()</x:f>
      </x:c>
    </x:row>
    <x:row r="345">
      <x:c r="A345">
        <x:v>44868</x:v>
      </x:c>
      <x:c r="B345" s="1">
        <x:v>43199.5210701389</x:v>
      </x:c>
      <x:c r="C345" s="6">
        <x:v>5.76834234333333</x:v>
      </x:c>
      <x:c r="D345" s="14" t="s">
        <x:v>77</x:v>
      </x:c>
      <x:c r="E345" s="15">
        <x:v>43194.5305198264</x:v>
      </x:c>
      <x:c r="F345" t="s">
        <x:v>82</x:v>
      </x:c>
      <x:c r="G345" s="6">
        <x:v>170.658162132994</x:v>
      </x:c>
      <x:c r="H345" t="s">
        <x:v>83</x:v>
      </x:c>
      <x:c r="I345" s="6">
        <x:v>26.3262570863394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22.837</x:v>
      </x:c>
      <x:c r="R345" s="8">
        <x:v>152400.642611975</x:v>
      </x:c>
      <x:c r="S345" s="12">
        <x:v>285156.181893729</x:v>
      </x:c>
      <x:c r="T345" s="12">
        <x:v>34.3</x:v>
      </x:c>
      <x:c r="U345" s="12">
        <x:v>55</x:v>
      </x:c>
      <x:c r="V345" s="12">
        <x:f>NA()</x:f>
      </x:c>
    </x:row>
    <x:row r="346">
      <x:c r="A346">
        <x:v>44879</x:v>
      </x:c>
      <x:c r="B346" s="1">
        <x:v>43199.5210789005</x:v>
      </x:c>
      <x:c r="C346" s="6">
        <x:v>5.78097641666667</x:v>
      </x:c>
      <x:c r="D346" s="14" t="s">
        <x:v>77</x:v>
      </x:c>
      <x:c r="E346" s="15">
        <x:v>43194.5305198264</x:v>
      </x:c>
      <x:c r="F346" t="s">
        <x:v>82</x:v>
      </x:c>
      <x:c r="G346" s="6">
        <x:v>170.649924524936</x:v>
      </x:c>
      <x:c r="H346" t="s">
        <x:v>83</x:v>
      </x:c>
      <x:c r="I346" s="6">
        <x:v>26.3249961473034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22.838</x:v>
      </x:c>
      <x:c r="R346" s="8">
        <x:v>152366.589861862</x:v>
      </x:c>
      <x:c r="S346" s="12">
        <x:v>285135.555804813</x:v>
      </x:c>
      <x:c r="T346" s="12">
        <x:v>34.3</x:v>
      </x:c>
      <x:c r="U346" s="12">
        <x:v>55</x:v>
      </x:c>
      <x:c r="V346" s="12">
        <x:f>NA()</x:f>
      </x:c>
    </x:row>
    <x:row r="347">
      <x:c r="A347">
        <x:v>44883</x:v>
      </x:c>
      <x:c r="B347" s="1">
        <x:v>43199.5210926736</x:v>
      </x:c>
      <x:c r="C347" s="6">
        <x:v>5.80081084666667</x:v>
      </x:c>
      <x:c r="D347" s="14" t="s">
        <x:v>77</x:v>
      </x:c>
      <x:c r="E347" s="15">
        <x:v>43194.5305198264</x:v>
      </x:c>
      <x:c r="F347" t="s">
        <x:v>82</x:v>
      </x:c>
      <x:c r="G347" s="6">
        <x:v>170.700308768751</x:v>
      </x:c>
      <x:c r="H347" t="s">
        <x:v>83</x:v>
      </x:c>
      <x:c r="I347" s="6">
        <x:v>26.3207029536579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22.836</x:v>
      </x:c>
      <x:c r="R347" s="8">
        <x:v>152392.282349872</x:v>
      </x:c>
      <x:c r="S347" s="12">
        <x:v>285156.74489163</x:v>
      </x:c>
      <x:c r="T347" s="12">
        <x:v>34.3</x:v>
      </x:c>
      <x:c r="U347" s="12">
        <x:v>55</x:v>
      </x:c>
      <x:c r="V347" s="12">
        <x:f>NA()</x:f>
      </x:c>
    </x:row>
    <x:row r="348">
      <x:c r="A348">
        <x:v>44890</x:v>
      </x:c>
      <x:c r="B348" s="1">
        <x:v>43199.5211018519</x:v>
      </x:c>
      <x:c r="C348" s="6">
        <x:v>5.81401156833333</x:v>
      </x:c>
      <x:c r="D348" s="14" t="s">
        <x:v>77</x:v>
      </x:c>
      <x:c r="E348" s="15">
        <x:v>43194.5305198264</x:v>
      </x:c>
      <x:c r="F348" t="s">
        <x:v>82</x:v>
      </x:c>
      <x:c r="G348" s="6">
        <x:v>170.64226181833</x:v>
      </x:c>
      <x:c r="H348" t="s">
        <x:v>83</x:v>
      </x:c>
      <x:c r="I348" s="6">
        <x:v>26.3207029536579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22.84</x:v>
      </x:c>
      <x:c r="R348" s="8">
        <x:v>152333.691391095</x:v>
      </x:c>
      <x:c r="S348" s="12">
        <x:v>285085.443385647</x:v>
      </x:c>
      <x:c r="T348" s="12">
        <x:v>34.3</x:v>
      </x:c>
      <x:c r="U348" s="12">
        <x:v>55</x:v>
      </x:c>
      <x:c r="V348" s="12">
        <x:f>NA()</x:f>
      </x:c>
    </x:row>
    <x:row r="349">
      <x:c r="A349">
        <x:v>44905</x:v>
      </x:c>
      <x:c r="B349" s="1">
        <x:v>43199.5211172106</x:v>
      </x:c>
      <x:c r="C349" s="6">
        <x:v>5.83611282833333</x:v>
      </x:c>
      <x:c r="D349" s="14" t="s">
        <x:v>77</x:v>
      </x:c>
      <x:c r="E349" s="15">
        <x:v>43194.5305198264</x:v>
      </x:c>
      <x:c r="F349" t="s">
        <x:v>82</x:v>
      </x:c>
      <x:c r="G349" s="6">
        <x:v>170.66155043228</x:v>
      </x:c>
      <x:c r="H349" t="s">
        <x:v>83</x:v>
      </x:c>
      <x:c r="I349" s="6">
        <x:v>26.3197422397484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22.839</x:v>
      </x:c>
      <x:c r="R349" s="8">
        <x:v>152372.530060395</x:v>
      </x:c>
      <x:c r="S349" s="12">
        <x:v>285132.373807801</x:v>
      </x:c>
      <x:c r="T349" s="12">
        <x:v>34.3</x:v>
      </x:c>
      <x:c r="U349" s="12">
        <x:v>55</x:v>
      </x:c>
      <x:c r="V349" s="12">
        <x:f>NA()</x:f>
      </x:c>
    </x:row>
    <x:row r="350">
      <x:c r="A350">
        <x:v>44913</x:v>
      </x:c>
      <x:c r="B350" s="1">
        <x:v>43199.521119294</x:v>
      </x:c>
      <x:c r="C350" s="6">
        <x:v>5.83914635166667</x:v>
      </x:c>
      <x:c r="D350" s="14" t="s">
        <x:v>77</x:v>
      </x:c>
      <x:c r="E350" s="15">
        <x:v>43194.5305198264</x:v>
      </x:c>
      <x:c r="F350" t="s">
        <x:v>82</x:v>
      </x:c>
      <x:c r="G350" s="6">
        <x:v>170.735689987562</x:v>
      </x:c>
      <x:c r="H350" t="s">
        <x:v>83</x:v>
      </x:c>
      <x:c r="I350" s="6">
        <x:v>26.310675515761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22.837</x:v>
      </x:c>
      <x:c r="R350" s="8">
        <x:v>152350.687908811</x:v>
      </x:c>
      <x:c r="S350" s="12">
        <x:v>285101.226514761</x:v>
      </x:c>
      <x:c r="T350" s="12">
        <x:v>34.3</x:v>
      </x:c>
      <x:c r="U350" s="12">
        <x:v>55</x:v>
      </x:c>
      <x:c r="V350" s="12">
        <x:f>NA()</x:f>
      </x:c>
    </x:row>
    <x:row r="351">
      <x:c r="A351">
        <x:v>44918</x:v>
      </x:c>
      <x:c r="B351" s="1">
        <x:v>43199.5211342593</x:v>
      </x:c>
      <x:c r="C351" s="6">
        <x:v>5.86068090333333</x:v>
      </x:c>
      <x:c r="D351" s="14" t="s">
        <x:v>77</x:v>
      </x:c>
      <x:c r="E351" s="15">
        <x:v>43194.5305198264</x:v>
      </x:c>
      <x:c r="F351" t="s">
        <x:v>82</x:v>
      </x:c>
      <x:c r="G351" s="6">
        <x:v>170.554276502643</x:v>
      </x:c>
      <x:c r="H351" t="s">
        <x:v>83</x:v>
      </x:c>
      <x:c r="I351" s="6">
        <x:v>26.3325617886253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22.842</x:v>
      </x:c>
      <x:c r="R351" s="8">
        <x:v>152366.273302274</x:v>
      </x:c>
      <x:c r="S351" s="12">
        <x:v>285111.41485349</x:v>
      </x:c>
      <x:c r="T351" s="12">
        <x:v>34.3</x:v>
      </x:c>
      <x:c r="U351" s="12">
        <x:v>55</x:v>
      </x:c>
      <x:c r="V351" s="12">
        <x:f>NA()</x:f>
      </x:c>
    </x:row>
    <x:row r="352">
      <x:c r="A352">
        <x:v>44931</x:v>
      </x:c>
      <x:c r="B352" s="1">
        <x:v>43199.5211460648</x:v>
      </x:c>
      <x:c r="C352" s="6">
        <x:v>5.87769851166667</x:v>
      </x:c>
      <x:c r="D352" s="14" t="s">
        <x:v>77</x:v>
      </x:c>
      <x:c r="E352" s="15">
        <x:v>43194.5305198264</x:v>
      </x:c>
      <x:c r="F352" t="s">
        <x:v>82</x:v>
      </x:c>
      <x:c r="G352" s="6">
        <x:v>170.656691698269</x:v>
      </x:c>
      <x:c r="H352" t="s">
        <x:v>83</x:v>
      </x:c>
      <x:c r="I352" s="6">
        <x:v>26.3294694807869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22.836</x:v>
      </x:c>
      <x:c r="R352" s="8">
        <x:v>152374.342374581</x:v>
      </x:c>
      <x:c r="S352" s="12">
        <x:v>285116.106883292</x:v>
      </x:c>
      <x:c r="T352" s="12">
        <x:v>34.3</x:v>
      </x:c>
      <x:c r="U352" s="12">
        <x:v>55</x:v>
      </x:c>
      <x:c r="V352" s="12">
        <x:f>NA()</x:f>
      </x:c>
    </x:row>
    <x:row r="353">
      <x:c r="A353">
        <x:v>44945</x:v>
      </x:c>
      <x:c r="B353" s="1">
        <x:v>43199.5211564005</x:v>
      </x:c>
      <x:c r="C353" s="6">
        <x:v>5.89254936833333</x:v>
      </x:c>
      <x:c r="D353" s="14" t="s">
        <x:v>77</x:v>
      </x:c>
      <x:c r="E353" s="15">
        <x:v>43194.5305198264</x:v>
      </x:c>
      <x:c r="F353" t="s">
        <x:v>82</x:v>
      </x:c>
      <x:c r="G353" s="6">
        <x:v>170.585072479882</x:v>
      </x:c>
      <x:c r="H353" t="s">
        <x:v>83</x:v>
      </x:c>
      <x:c r="I353" s="6">
        <x:v>26.3322015196045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22.84</x:v>
      </x:c>
      <x:c r="R353" s="8">
        <x:v>152368.247884645</x:v>
      </x:c>
      <x:c r="S353" s="12">
        <x:v>285104.67465251</x:v>
      </x:c>
      <x:c r="T353" s="12">
        <x:v>34.3</x:v>
      </x:c>
      <x:c r="U353" s="12">
        <x:v>55</x:v>
      </x:c>
      <x:c r="V353" s="12">
        <x:f>NA()</x:f>
      </x:c>
    </x:row>
    <x:row r="354">
      <x:c r="A354">
        <x:v>44954</x:v>
      </x:c>
      <x:c r="B354" s="1">
        <x:v>43199.5211665856</x:v>
      </x:c>
      <x:c r="C354" s="6">
        <x:v>5.907233535</x:v>
      </x:c>
      <x:c r="D354" s="14" t="s">
        <x:v>77</x:v>
      </x:c>
      <x:c r="E354" s="15">
        <x:v>43194.5305198264</x:v>
      </x:c>
      <x:c r="F354" t="s">
        <x:v>82</x:v>
      </x:c>
      <x:c r="G354" s="6">
        <x:v>170.578204606437</x:v>
      </x:c>
      <x:c r="H354" t="s">
        <x:v>83</x:v>
      </x:c>
      <x:c r="I354" s="6">
        <x:v>26.3335825510621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22.84</x:v>
      </x:c>
      <x:c r="R354" s="8">
        <x:v>152370.146637069</x:v>
      </x:c>
      <x:c r="S354" s="12">
        <x:v>285104.23925357</x:v>
      </x:c>
      <x:c r="T354" s="12">
        <x:v>34.3</x:v>
      </x:c>
      <x:c r="U354" s="12">
        <x:v>55</x:v>
      </x:c>
      <x:c r="V354" s="12">
        <x:f>NA()</x:f>
      </x:c>
    </x:row>
    <x:row r="355">
      <x:c r="A355">
        <x:v>44958</x:v>
      </x:c>
      <x:c r="B355" s="1">
        <x:v>43199.5211753472</x:v>
      </x:c>
      <x:c r="C355" s="6">
        <x:v>5.91986762</x:v>
      </x:c>
      <x:c r="D355" s="14" t="s">
        <x:v>77</x:v>
      </x:c>
      <x:c r="E355" s="15">
        <x:v>43194.5305198264</x:v>
      </x:c>
      <x:c r="F355" t="s">
        <x:v>82</x:v>
      </x:c>
      <x:c r="G355" s="6">
        <x:v>170.608088251575</x:v>
      </x:c>
      <x:c r="H355" t="s">
        <x:v>83</x:v>
      </x:c>
      <x:c r="I355" s="6">
        <x:v>26.3304902422824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22.839</x:v>
      </x:c>
      <x:c r="R355" s="8">
        <x:v>152354.685012738</x:v>
      </x:c>
      <x:c r="S355" s="12">
        <x:v>285085.897767877</x:v>
      </x:c>
      <x:c r="T355" s="12">
        <x:v>34.3</x:v>
      </x:c>
      <x:c r="U355" s="12">
        <x:v>55</x:v>
      </x:c>
      <x:c r="V355" s="12">
        <x:f>NA()</x:f>
      </x:c>
    </x:row>
    <x:row r="356">
      <x:c r="A356">
        <x:v>44974</x:v>
      </x:c>
      <x:c r="B356" s="1">
        <x:v>43199.5211873843</x:v>
      </x:c>
      <x:c r="C356" s="6">
        <x:v>5.93720191666667</x:v>
      </x:c>
      <x:c r="D356" s="14" t="s">
        <x:v>77</x:v>
      </x:c>
      <x:c r="E356" s="15">
        <x:v>43194.5305198264</x:v>
      </x:c>
      <x:c r="F356" t="s">
        <x:v>82</x:v>
      </x:c>
      <x:c r="G356" s="6">
        <x:v>170.627604590758</x:v>
      </x:c>
      <x:c r="H356" t="s">
        <x:v>83</x:v>
      </x:c>
      <x:c r="I356" s="6">
        <x:v>26.3207329759725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22.841</x:v>
      </x:c>
      <x:c r="R356" s="8">
        <x:v>152369.068104017</x:v>
      </x:c>
      <x:c r="S356" s="12">
        <x:v>285100.606532988</x:v>
      </x:c>
      <x:c r="T356" s="12">
        <x:v>34.3</x:v>
      </x:c>
      <x:c r="U356" s="12">
        <x:v>55</x:v>
      </x:c>
      <x:c r="V356" s="12">
        <x:f>NA()</x:f>
      </x:c>
    </x:row>
    <x:row r="357">
      <x:c r="A357">
        <x:v>44987</x:v>
      </x:c>
      <x:c r="B357" s="1">
        <x:v>43199.5212043634</x:v>
      </x:c>
      <x:c r="C357" s="6">
        <x:v>5.961603255</x:v>
      </x:c>
      <x:c r="D357" s="14" t="s">
        <x:v>77</x:v>
      </x:c>
      <x:c r="E357" s="15">
        <x:v>43194.5305198264</x:v>
      </x:c>
      <x:c r="F357" t="s">
        <x:v>82</x:v>
      </x:c>
      <x:c r="G357" s="6">
        <x:v>170.607125893473</x:v>
      </x:c>
      <x:c r="H357" t="s">
        <x:v>83</x:v>
      </x:c>
      <x:c r="I357" s="6">
        <x:v>26.3219338687577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22.842</x:v>
      </x:c>
      <x:c r="R357" s="8">
        <x:v>152405.989512933</x:v>
      </x:c>
      <x:c r="S357" s="12">
        <x:v>285144.651670351</x:v>
      </x:c>
      <x:c r="T357" s="12">
        <x:v>34.3</x:v>
      </x:c>
      <x:c r="U357" s="12">
        <x:v>55</x:v>
      </x:c>
      <x:c r="V357" s="12">
        <x:f>NA()</x:f>
      </x:c>
    </x:row>
    <x:row r="358">
      <x:c r="A358">
        <x:v>44993</x:v>
      </x:c>
      <x:c r="B358" s="1">
        <x:v>43199.5212387384</x:v>
      </x:c>
      <x:c r="C358" s="6">
        <x:v>6.011139375</x:v>
      </x:c>
      <x:c r="D358" s="14" t="s">
        <x:v>77</x:v>
      </x:c>
      <x:c r="E358" s="15">
        <x:v>43194.5305198264</x:v>
      </x:c>
      <x:c r="F358" t="s">
        <x:v>82</x:v>
      </x:c>
      <x:c r="G358" s="6">
        <x:v>170.502761515874</x:v>
      </x:c>
      <x:c r="H358" t="s">
        <x:v>83</x:v>
      </x:c>
      <x:c r="I358" s="6">
        <x:v>26.3400073570479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22.843</x:v>
      </x:c>
      <x:c r="R358" s="8">
        <x:v>152445.436163193</x:v>
      </x:c>
      <x:c r="S358" s="12">
        <x:v>285187.959939154</x:v>
      </x:c>
      <x:c r="T358" s="12">
        <x:v>34.3</x:v>
      </x:c>
      <x:c r="U358" s="12">
        <x:v>55</x:v>
      </x:c>
      <x:c r="V358" s="12">
        <x:f>NA()</x:f>
      </x:c>
    </x:row>
    <x:row r="359">
      <x:c r="A359">
        <x:v>45007</x:v>
      </x:c>
      <x:c r="B359" s="1">
        <x:v>43199.5212476505</x:v>
      </x:c>
      <x:c r="C359" s="6">
        <x:v>6.02395679833333</x:v>
      </x:c>
      <x:c r="D359" s="14" t="s">
        <x:v>77</x:v>
      </x:c>
      <x:c r="E359" s="15">
        <x:v>43194.5305198264</x:v>
      </x:c>
      <x:c r="F359" t="s">
        <x:v>82</x:v>
      </x:c>
      <x:c r="G359" s="6">
        <x:v>170.61167197518</x:v>
      </x:c>
      <x:c r="H359" t="s">
        <x:v>83</x:v>
      </x:c>
      <x:c r="I359" s="6">
        <x:v>26.3297697047242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22.839</x:v>
      </x:c>
      <x:c r="R359" s="8">
        <x:v>152409.515457013</x:v>
      </x:c>
      <x:c r="S359" s="12">
        <x:v>285135.578389315</x:v>
      </x:c>
      <x:c r="T359" s="12">
        <x:v>34.3</x:v>
      </x:c>
      <x:c r="U359" s="12">
        <x:v>55</x:v>
      </x:c>
      <x:c r="V359" s="12">
        <x:f>NA()</x:f>
      </x:c>
    </x:row>
    <x:row r="360">
      <x:c r="A360">
        <x:v>45014</x:v>
      </x:c>
      <x:c r="B360" s="1">
        <x:v>43199.5212476505</x:v>
      </x:c>
      <x:c r="C360" s="6">
        <x:v>6.02395679833333</x:v>
      </x:c>
      <x:c r="D360" s="14" t="s">
        <x:v>77</x:v>
      </x:c>
      <x:c r="E360" s="15">
        <x:v>43194.5305198264</x:v>
      </x:c>
      <x:c r="F360" t="s">
        <x:v>82</x:v>
      </x:c>
      <x:c r="G360" s="6">
        <x:v>170.531228089743</x:v>
      </x:c>
      <x:c r="H360" t="s">
        <x:v>83</x:v>
      </x:c>
      <x:c r="I360" s="6">
        <x:v>26.3284487196011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22.845</x:v>
      </x:c>
      <x:c r="R360" s="8">
        <x:v>152366.314757826</x:v>
      </x:c>
      <x:c r="S360" s="12">
        <x:v>285088.086632414</x:v>
      </x:c>
      <x:c r="T360" s="12">
        <x:v>34.3</x:v>
      </x:c>
      <x:c r="U360" s="12">
        <x:v>55</x:v>
      </x:c>
      <x:c r="V360" s="12">
        <x:f>NA()</x:f>
      </x:c>
    </x:row>
    <x:row r="361">
      <x:c r="A361">
        <x:v>45022</x:v>
      </x:c>
      <x:c r="B361" s="1">
        <x:v>43199.5212476505</x:v>
      </x:c>
      <x:c r="C361" s="6">
        <x:v>6.02397345666667</x:v>
      </x:c>
      <x:c r="D361" s="14" t="s">
        <x:v>77</x:v>
      </x:c>
      <x:c r="E361" s="15">
        <x:v>43194.5305198264</x:v>
      </x:c>
      <x:c r="F361" t="s">
        <x:v>82</x:v>
      </x:c>
      <x:c r="G361" s="6">
        <x:v>170.639700001041</x:v>
      </x:c>
      <x:c r="H361" t="s">
        <x:v>83</x:v>
      </x:c>
      <x:c r="I361" s="6">
        <x:v>26.3183011693982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22.841</x:v>
      </x:c>
      <x:c r="R361" s="8">
        <x:v>152359.084725652</x:v>
      </x:c>
      <x:c r="S361" s="12">
        <x:v>285075.201081431</x:v>
      </x:c>
      <x:c r="T361" s="12">
        <x:v>34.3</x:v>
      </x:c>
      <x:c r="U361" s="12">
        <x:v>55</x:v>
      </x:c>
      <x:c r="V361" s="12">
        <x:f>NA()</x:f>
      </x:c>
    </x:row>
    <x:row r="362">
      <x:c r="A362">
        <x:v>45027</x:v>
      </x:c>
      <x:c r="B362" s="1">
        <x:v>43199.5212635764</x:v>
      </x:c>
      <x:c r="C362" s="6">
        <x:v>6.04689143166667</x:v>
      </x:c>
      <x:c r="D362" s="14" t="s">
        <x:v>77</x:v>
      </x:c>
      <x:c r="E362" s="15">
        <x:v>43194.5305198264</x:v>
      </x:c>
      <x:c r="F362" t="s">
        <x:v>82</x:v>
      </x:c>
      <x:c r="G362" s="6">
        <x:v>170.610686776692</x:v>
      </x:c>
      <x:c r="H362" t="s">
        <x:v>83</x:v>
      </x:c>
      <x:c r="I362" s="6">
        <x:v>26.3183011693982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22.843</x:v>
      </x:c>
      <x:c r="R362" s="8">
        <x:v>152319.946655392</x:v>
      </x:c>
      <x:c r="S362" s="12">
        <x:v>285040.131237564</x:v>
      </x:c>
      <x:c r="T362" s="12">
        <x:v>34.3</x:v>
      </x:c>
      <x:c r="U362" s="12">
        <x:v>55</x:v>
      </x:c>
      <x:c r="V362" s="12">
        <x:f>NA()</x:f>
      </x:c>
    </x:row>
    <x:row r="363">
      <x:c r="A363">
        <x:v>45036</x:v>
      </x:c>
      <x:c r="B363" s="1">
        <x:v>43199.5212717593</x:v>
      </x:c>
      <x:c r="C363" s="6">
        <x:v>6.05867546</x:v>
      </x:c>
      <x:c r="D363" s="14" t="s">
        <x:v>77</x:v>
      </x:c>
      <x:c r="E363" s="15">
        <x:v>43194.5305198264</x:v>
      </x:c>
      <x:c r="F363" t="s">
        <x:v>82</x:v>
      </x:c>
      <x:c r="G363" s="6">
        <x:v>170.613844782709</x:v>
      </x:c>
      <x:c r="H363" t="s">
        <x:v>83</x:v>
      </x:c>
      <x:c r="I363" s="6">
        <x:v>26.3205828644045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22.842</x:v>
      </x:c>
      <x:c r="R363" s="8">
        <x:v>152343.580171281</x:v>
      </x:c>
      <x:c r="S363" s="12">
        <x:v>285045.869590293</x:v>
      </x:c>
      <x:c r="T363" s="12">
        <x:v>34.3</x:v>
      </x:c>
      <x:c r="U363" s="12">
        <x:v>55</x:v>
      </x:c>
      <x:c r="V363" s="12">
        <x:f>NA()</x:f>
      </x:c>
    </x:row>
    <x:row r="364">
      <x:c r="A364">
        <x:v>45059</x:v>
      </x:c>
      <x:c r="B364" s="1">
        <x:v>43199.5212854977</x:v>
      </x:c>
      <x:c r="C364" s="6">
        <x:v>6.07842655</x:v>
      </x:c>
      <x:c r="D364" s="14" t="s">
        <x:v>77</x:v>
      </x:c>
      <x:c r="E364" s="15">
        <x:v>43194.5305198264</x:v>
      </x:c>
      <x:c r="F364" t="s">
        <x:v>82</x:v>
      </x:c>
      <x:c r="G364" s="6">
        <x:v>170.589143741441</x:v>
      </x:c>
      <x:c r="H364" t="s">
        <x:v>83</x:v>
      </x:c>
      <x:c r="I364" s="6">
        <x:v>26.3168000551082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22.845</x:v>
      </x:c>
      <x:c r="R364" s="8">
        <x:v>152385.59317558</x:v>
      </x:c>
      <x:c r="S364" s="12">
        <x:v>285082.440726152</x:v>
      </x:c>
      <x:c r="T364" s="12">
        <x:v>34.3</x:v>
      </x:c>
      <x:c r="U364" s="12">
        <x:v>55</x:v>
      </x:c>
      <x:c r="V364" s="12">
        <x:f>NA()</x:f>
      </x:c>
    </x:row>
    <x:row r="365">
      <x:c r="A365">
        <x:v>45065</x:v>
      </x:c>
      <x:c r="B365" s="1">
        <x:v>43199.5212910532</x:v>
      </x:c>
      <x:c r="C365" s="6">
        <x:v>6.08644363333333</x:v>
      </x:c>
      <x:c r="D365" s="14" t="s">
        <x:v>77</x:v>
      </x:c>
      <x:c r="E365" s="15">
        <x:v>43194.5305198264</x:v>
      </x:c>
      <x:c r="F365" t="s">
        <x:v>82</x:v>
      </x:c>
      <x:c r="G365" s="6">
        <x:v>170.501827250556</x:v>
      </x:c>
      <x:c r="H365" t="s">
        <x:v>83</x:v>
      </x:c>
      <x:c r="I365" s="6">
        <x:v>26.3343631343105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22.845</x:v>
      </x:c>
      <x:c r="R365" s="8">
        <x:v>152354.058967615</x:v>
      </x:c>
      <x:c r="S365" s="12">
        <x:v>285062.524110804</x:v>
      </x:c>
      <x:c r="T365" s="12">
        <x:v>34.3</x:v>
      </x:c>
      <x:c r="U365" s="12">
        <x:v>55</x:v>
      </x:c>
      <x:c r="V365" s="12">
        <x:f>NA()</x:f>
      </x:c>
    </x:row>
    <x:row r="366">
      <x:c r="A366">
        <x:v>45083</x:v>
      </x:c>
      <x:c r="B366" s="1">
        <x:v>43199.5213039352</x:v>
      </x:c>
      <x:c r="C366" s="6">
        <x:v>6.10501132166667</x:v>
      </x:c>
      <x:c r="D366" s="14" t="s">
        <x:v>77</x:v>
      </x:c>
      <x:c r="E366" s="15">
        <x:v>43194.5305198264</x:v>
      </x:c>
      <x:c r="F366" t="s">
        <x:v>82</x:v>
      </x:c>
      <x:c r="G366" s="6">
        <x:v>170.479871725617</x:v>
      </x:c>
      <x:c r="H366" t="s">
        <x:v>83</x:v>
      </x:c>
      <x:c r="I366" s="6">
        <x:v>26.3358642564531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22.846</x:v>
      </x:c>
      <x:c r="R366" s="8">
        <x:v>152384.007938116</x:v>
      </x:c>
      <x:c r="S366" s="12">
        <x:v>285095.979730366</x:v>
      </x:c>
      <x:c r="T366" s="12">
        <x:v>34.3</x:v>
      </x:c>
      <x:c r="U366" s="12">
        <x:v>55</x:v>
      </x:c>
      <x:c r="V366" s="12">
        <x:f>NA()</x:f>
      </x:c>
    </x:row>
    <x:row r="367">
      <x:c r="A367">
        <x:v>45088</x:v>
      </x:c>
      <x:c r="B367" s="1">
        <x:v>43199.521315544</x:v>
      </x:c>
      <x:c r="C367" s="6">
        <x:v>6.12172893333333</x:v>
      </x:c>
      <x:c r="D367" s="14" t="s">
        <x:v>77</x:v>
      </x:c>
      <x:c r="E367" s="15">
        <x:v>43194.5305198264</x:v>
      </x:c>
      <x:c r="F367" t="s">
        <x:v>82</x:v>
      </x:c>
      <x:c r="G367" s="6">
        <x:v>170.604072485368</x:v>
      </x:c>
      <x:c r="H367" t="s">
        <x:v>83</x:v>
      </x:c>
      <x:c r="I367" s="6">
        <x:v>26.3137978285417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22.845</x:v>
      </x:c>
      <x:c r="R367" s="8">
        <x:v>152395.161116413</x:v>
      </x:c>
      <x:c r="S367" s="12">
        <x:v>285089.786935141</x:v>
      </x:c>
      <x:c r="T367" s="12">
        <x:v>34.3</x:v>
      </x:c>
      <x:c r="U367" s="12">
        <x:v>55</x:v>
      </x:c>
      <x:c r="V367" s="12">
        <x:f>NA()</x:f>
      </x:c>
    </x:row>
    <x:row r="368">
      <x:c r="A368">
        <x:v>45085</x:v>
      </x:c>
      <x:c r="B368" s="1">
        <x:v>43199.5213255787</x:v>
      </x:c>
      <x:c r="C368" s="6">
        <x:v>6.13617976333333</x:v>
      </x:c>
      <x:c r="D368" s="14" t="s">
        <x:v>77</x:v>
      </x:c>
      <x:c r="E368" s="15">
        <x:v>43194.5305198264</x:v>
      </x:c>
      <x:c r="F368" t="s">
        <x:v>82</x:v>
      </x:c>
      <x:c r="G368" s="6">
        <x:v>170.604072485368</x:v>
      </x:c>
      <x:c r="H368" t="s">
        <x:v>83</x:v>
      </x:c>
      <x:c r="I368" s="6">
        <x:v>26.3137978285417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22.845</x:v>
      </x:c>
      <x:c r="R368" s="8">
        <x:v>152388.064352943</x:v>
      </x:c>
      <x:c r="S368" s="12">
        <x:v>285090.734033746</x:v>
      </x:c>
      <x:c r="T368" s="12">
        <x:v>34.3</x:v>
      </x:c>
      <x:c r="U368" s="12">
        <x:v>55</x:v>
      </x:c>
      <x:c r="V368" s="12">
        <x:f>NA()</x:f>
      </x:c>
    </x:row>
    <x:row r="369">
      <x:c r="A369">
        <x:v>45103</x:v>
      </x:c>
      <x:c r="B369" s="1">
        <x:v>43199.521337419</x:v>
      </x:c>
      <x:c r="C369" s="6">
        <x:v>6.15321404166667</x:v>
      </x:c>
      <x:c r="D369" s="14" t="s">
        <x:v>77</x:v>
      </x:c>
      <x:c r="E369" s="15">
        <x:v>43194.5305198264</x:v>
      </x:c>
      <x:c r="F369" t="s">
        <x:v>82</x:v>
      </x:c>
      <x:c r="G369" s="6">
        <x:v>170.545514618936</x:v>
      </x:c>
      <x:c r="H369" t="s">
        <x:v>83</x:v>
      </x:c>
      <x:c r="I369" s="6">
        <x:v>26.3197422397484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22.847</x:v>
      </x:c>
      <x:c r="R369" s="8">
        <x:v>152400.596401435</x:v>
      </x:c>
      <x:c r="S369" s="12">
        <x:v>285094.135714625</x:v>
      </x:c>
      <x:c r="T369" s="12">
        <x:v>34.3</x:v>
      </x:c>
      <x:c r="U369" s="12">
        <x:v>55</x:v>
      </x:c>
      <x:c r="V369" s="12">
        <x:f>NA()</x:f>
      </x:c>
    </x:row>
    <x:row r="370">
      <x:c r="A370">
        <x:v>45111</x:v>
      </x:c>
      <x:c r="B370" s="1">
        <x:v>43199.5213489583</x:v>
      </x:c>
      <x:c r="C370" s="6">
        <x:v>6.16983168</x:v>
      </x:c>
      <x:c r="D370" s="14" t="s">
        <x:v>77</x:v>
      </x:c>
      <x:c r="E370" s="15">
        <x:v>43194.5305198264</x:v>
      </x:c>
      <x:c r="F370" t="s">
        <x:v>82</x:v>
      </x:c>
      <x:c r="G370" s="6">
        <x:v>170.491698642197</x:v>
      </x:c>
      <x:c r="H370" t="s">
        <x:v>83</x:v>
      </x:c>
      <x:c r="I370" s="6">
        <x:v>26.3393168399266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22.844</x:v>
      </x:c>
      <x:c r="R370" s="8">
        <x:v>152410.390333739</x:v>
      </x:c>
      <x:c r="S370" s="12">
        <x:v>285115.488292984</x:v>
      </x:c>
      <x:c r="T370" s="12">
        <x:v>34.3</x:v>
      </x:c>
      <x:c r="U370" s="12">
        <x:v>55</x:v>
      </x:c>
      <x:c r="V370" s="12">
        <x:f>NA()</x:f>
      </x:c>
    </x:row>
    <x:row r="371">
      <x:c r="A371">
        <x:v>45115</x:v>
      </x:c>
      <x:c r="B371" s="1">
        <x:v>43199.5213618056</x:v>
      </x:c>
      <x:c r="C371" s="6">
        <x:v>6.18834941333333</x:v>
      </x:c>
      <x:c r="D371" s="14" t="s">
        <x:v>77</x:v>
      </x:c>
      <x:c r="E371" s="15">
        <x:v>43194.5305198264</x:v>
      </x:c>
      <x:c r="F371" t="s">
        <x:v>82</x:v>
      </x:c>
      <x:c r="G371" s="6">
        <x:v>170.409048371507</x:v>
      </x:c>
      <x:c r="H371" t="s">
        <x:v>83</x:v>
      </x:c>
      <x:c r="I371" s="6">
        <x:v>26.332621833466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22.852</x:v>
      </x:c>
      <x:c r="R371" s="8">
        <x:v>152415.9997149</x:v>
      </x:c>
      <x:c r="S371" s="12">
        <x:v>285112.489006905</x:v>
      </x:c>
      <x:c r="T371" s="12">
        <x:v>34.3</x:v>
      </x:c>
      <x:c r="U371" s="12">
        <x:v>55</x:v>
      </x:c>
      <x:c r="V371" s="12">
        <x:f>NA()</x:f>
      </x:c>
    </x:row>
    <x:row r="372">
      <x:c r="A372">
        <x:v>45132</x:v>
      </x:c>
      <x:c r="B372" s="1">
        <x:v>43199.5213751157</x:v>
      </x:c>
      <x:c r="C372" s="6">
        <x:v>6.20750049</x:v>
      </x:c>
      <x:c r="D372" s="14" t="s">
        <x:v>77</x:v>
      </x:c>
      <x:c r="E372" s="15">
        <x:v>43194.5305198264</x:v>
      </x:c>
      <x:c r="F372" t="s">
        <x:v>82</x:v>
      </x:c>
      <x:c r="G372" s="6">
        <x:v>170.466554228933</x:v>
      </x:c>
      <x:c r="H372" t="s">
        <x:v>83</x:v>
      </x:c>
      <x:c r="I372" s="6">
        <x:v>26.332711900729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22.848</x:v>
      </x:c>
      <x:c r="R372" s="8">
        <x:v>152424.598798635</x:v>
      </x:c>
      <x:c r="S372" s="12">
        <x:v>285117.8121826</x:v>
      </x:c>
      <x:c r="T372" s="12">
        <x:v>34.3</x:v>
      </x:c>
      <x:c r="U372" s="12">
        <x:v>55</x:v>
      </x:c>
      <x:c r="V372" s="12">
        <x:f>NA()</x:f>
      </x:c>
    </x:row>
    <x:row r="373">
      <x:c r="A373">
        <x:v>45142</x:v>
      </x:c>
      <x:c r="B373" s="1">
        <x:v>43199.5213843403</x:v>
      </x:c>
      <x:c r="C373" s="6">
        <x:v>6.220767905</x:v>
      </x:c>
      <x:c r="D373" s="14" t="s">
        <x:v>77</x:v>
      </x:c>
      <x:c r="E373" s="15">
        <x:v>43194.5305198264</x:v>
      </x:c>
      <x:c r="F373" t="s">
        <x:v>82</x:v>
      </x:c>
      <x:c r="G373" s="6">
        <x:v>170.535813545871</x:v>
      </x:c>
      <x:c r="H373" t="s">
        <x:v>83</x:v>
      </x:c>
      <x:c r="I373" s="6">
        <x:v>26.3216936901658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22.847</x:v>
      </x:c>
      <x:c r="R373" s="8">
        <x:v>152411.740636203</x:v>
      </x:c>
      <x:c r="S373" s="12">
        <x:v>285105.567883379</x:v>
      </x:c>
      <x:c r="T373" s="12">
        <x:v>34.3</x:v>
      </x:c>
      <x:c r="U373" s="12">
        <x:v>55</x:v>
      </x:c>
      <x:c r="V373" s="12">
        <x:f>NA()</x:f>
      </x:c>
    </x:row>
    <x:row r="374">
      <x:c r="A374">
        <x:v>45154</x:v>
      </x:c>
      <x:c r="B374" s="1">
        <x:v>43199.5213970255</x:v>
      </x:c>
      <x:c r="C374" s="6">
        <x:v>6.23905229</x:v>
      </x:c>
      <x:c r="D374" s="14" t="s">
        <x:v>77</x:v>
      </x:c>
      <x:c r="E374" s="15">
        <x:v>43194.5305198264</x:v>
      </x:c>
      <x:c r="F374" t="s">
        <x:v>82</x:v>
      </x:c>
      <x:c r="G374" s="6">
        <x:v>170.545087894165</x:v>
      </x:c>
      <x:c r="H374" t="s">
        <x:v>83</x:v>
      </x:c>
      <x:c r="I374" s="6">
        <x:v>26.3227444716299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22.846</x:v>
      </x:c>
      <x:c r="R374" s="8">
        <x:v>152419.876643401</x:v>
      </x:c>
      <x:c r="S374" s="12">
        <x:v>285109.777619046</x:v>
      </x:c>
      <x:c r="T374" s="12">
        <x:v>34.3</x:v>
      </x:c>
      <x:c r="U374" s="12">
        <x:v>55</x:v>
      </x:c>
      <x:c r="V374" s="12">
        <x:f>NA()</x:f>
      </x:c>
    </x:row>
    <x:row r="375">
      <x:c r="A375">
        <x:v>45165</x:v>
      </x:c>
      <x:c r="B375" s="1">
        <x:v>43199.5214065972</x:v>
      </x:c>
      <x:c r="C375" s="6">
        <x:v>6.25283639</x:v>
      </x:c>
      <x:c r="D375" s="14" t="s">
        <x:v>77</x:v>
      </x:c>
      <x:c r="E375" s="15">
        <x:v>43194.5305198264</x:v>
      </x:c>
      <x:c r="F375" t="s">
        <x:v>82</x:v>
      </x:c>
      <x:c r="G375" s="6">
        <x:v>170.476420785749</x:v>
      </x:c>
      <x:c r="H375" t="s">
        <x:v>83</x:v>
      </x:c>
      <x:c r="I375" s="6">
        <x:v>26.333642595921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22.847</x:v>
      </x:c>
      <x:c r="R375" s="8">
        <x:v>152415.372043926</x:v>
      </x:c>
      <x:c r="S375" s="12">
        <x:v>285096.201480345</x:v>
      </x:c>
      <x:c r="T375" s="12">
        <x:v>34.3</x:v>
      </x:c>
      <x:c r="U375" s="12">
        <x:v>55</x:v>
      </x:c>
      <x:c r="V375" s="12">
        <x:f>NA()</x:f>
      </x:c>
    </x:row>
    <x:row r="376">
      <x:c r="A376">
        <x:v>45174</x:v>
      </x:c>
      <x:c r="B376" s="1">
        <x:v>43199.5214179745</x:v>
      </x:c>
      <x:c r="C376" s="6">
        <x:v>6.26923728</x:v>
      </x:c>
      <x:c r="D376" s="14" t="s">
        <x:v>77</x:v>
      </x:c>
      <x:c r="E376" s="15">
        <x:v>43194.5305198264</x:v>
      </x:c>
      <x:c r="F376" t="s">
        <x:v>82</x:v>
      </x:c>
      <x:c r="G376" s="6">
        <x:v>170.448483094771</x:v>
      </x:c>
      <x:c r="H376" t="s">
        <x:v>83</x:v>
      </x:c>
      <x:c r="I376" s="6">
        <x:v>26.3334324389193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22.849</x:v>
      </x:c>
      <x:c r="R376" s="8">
        <x:v>152418.847307995</x:v>
      </x:c>
      <x:c r="S376" s="12">
        <x:v>285102.861896398</x:v>
      </x:c>
      <x:c r="T376" s="12">
        <x:v>34.3</x:v>
      </x:c>
      <x:c r="U376" s="12">
        <x:v>55</x:v>
      </x:c>
      <x:c r="V376" s="12">
        <x:f>NA()</x:f>
      </x:c>
    </x:row>
    <x:row r="377">
      <x:c r="A377">
        <x:v>45189</x:v>
      </x:c>
      <x:c r="B377" s="1">
        <x:v>43199.5214475694</x:v>
      </x:c>
      <x:c r="C377" s="6">
        <x:v>6.31182301833333</x:v>
      </x:c>
      <x:c r="D377" s="14" t="s">
        <x:v>77</x:v>
      </x:c>
      <x:c r="E377" s="15">
        <x:v>43194.5305198264</x:v>
      </x:c>
      <x:c r="F377" t="s">
        <x:v>82</x:v>
      </x:c>
      <x:c r="G377" s="6">
        <x:v>170.465211418605</x:v>
      </x:c>
      <x:c r="H377" t="s">
        <x:v>83</x:v>
      </x:c>
      <x:c r="I377" s="6">
        <x:v>26.3329821025322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22.848</x:v>
      </x:c>
      <x:c r="R377" s="8">
        <x:v>152473.407660631</x:v>
      </x:c>
      <x:c r="S377" s="12">
        <x:v>285156.358264227</x:v>
      </x:c>
      <x:c r="T377" s="12">
        <x:v>34.3</x:v>
      </x:c>
      <x:c r="U377" s="12">
        <x:v>55</x:v>
      </x:c>
      <x:c r="V377" s="12">
        <x:f>NA()</x:f>
      </x:c>
    </x:row>
    <x:row r="378">
      <x:c r="A378">
        <x:v>45198</x:v>
      </x:c>
      <x:c r="B378" s="1">
        <x:v>43199.5214476042</x:v>
      </x:c>
      <x:c r="C378" s="6">
        <x:v>6.31190639166667</x:v>
      </x:c>
      <x:c r="D378" s="14" t="s">
        <x:v>77</x:v>
      </x:c>
      <x:c r="E378" s="15">
        <x:v>43194.5305198264</x:v>
      </x:c>
      <x:c r="F378" t="s">
        <x:v>82</x:v>
      </x:c>
      <x:c r="G378" s="6">
        <x:v>170.41993665319</x:v>
      </x:c>
      <x:c r="H378" t="s">
        <x:v>83</x:v>
      </x:c>
      <x:c r="I378" s="6">
        <x:v>26.3304301974804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22.852</x:v>
      </x:c>
      <x:c r="R378" s="8">
        <x:v>152426.749965207</x:v>
      </x:c>
      <x:c r="S378" s="12">
        <x:v>285113.995386013</x:v>
      </x:c>
      <x:c r="T378" s="12">
        <x:v>34.3</x:v>
      </x:c>
      <x:c r="U378" s="12">
        <x:v>55</x:v>
      </x:c>
      <x:c r="V378" s="12">
        <x:f>NA()</x:f>
      </x:c>
    </x:row>
    <x:row r="379">
      <x:c r="A379">
        <x:v>45205</x:v>
      </x:c>
      <x:c r="B379" s="1">
        <x:v>43199.521453669</x:v>
      </x:c>
      <x:c r="C379" s="6">
        <x:v>6.32064019166667</x:v>
      </x:c>
      <x:c r="D379" s="14" t="s">
        <x:v>77</x:v>
      </x:c>
      <x:c r="E379" s="15">
        <x:v>43194.5305198264</x:v>
      </x:c>
      <x:c r="F379" t="s">
        <x:v>82</x:v>
      </x:c>
      <x:c r="G379" s="6">
        <x:v>170.448017063661</x:v>
      </x:c>
      <x:c r="H379" t="s">
        <x:v>83</x:v>
      </x:c>
      <x:c r="I379" s="6">
        <x:v>26.330610331891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22.85</x:v>
      </x:c>
      <x:c r="R379" s="8">
        <x:v>152391.223155405</x:v>
      </x:c>
      <x:c r="S379" s="12">
        <x:v>285075.949812343</x:v>
      </x:c>
      <x:c r="T379" s="12">
        <x:v>34.3</x:v>
      </x:c>
      <x:c r="U379" s="12">
        <x:v>55</x:v>
      </x:c>
      <x:c r="V379" s="12">
        <x:f>NA()</x:f>
      </x:c>
    </x:row>
    <x:row r="380">
      <x:c r="A380">
        <x:v>45217</x:v>
      </x:c>
      <x:c r="B380" s="1">
        <x:v>43199.521465625</x:v>
      </x:c>
      <x:c r="C380" s="6">
        <x:v>6.337841185</x:v>
      </x:c>
      <x:c r="D380" s="14" t="s">
        <x:v>77</x:v>
      </x:c>
      <x:c r="E380" s="15">
        <x:v>43194.5305198264</x:v>
      </x:c>
      <x:c r="F380" t="s">
        <x:v>82</x:v>
      </x:c>
      <x:c r="G380" s="6">
        <x:v>170.431887760495</x:v>
      </x:c>
      <x:c r="H380" t="s">
        <x:v>83</x:v>
      </x:c>
      <x:c r="I380" s="6">
        <x:v>26.3309405783357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22.851</x:v>
      </x:c>
      <x:c r="R380" s="8">
        <x:v>152398.684160571</x:v>
      </x:c>
      <x:c r="S380" s="12">
        <x:v>285082.971632244</x:v>
      </x:c>
      <x:c r="T380" s="12">
        <x:v>34.3</x:v>
      </x:c>
      <x:c r="U380" s="12">
        <x:v>55</x:v>
      </x:c>
      <x:c r="V380" s="12">
        <x:f>NA()</x:f>
      </x:c>
    </x:row>
    <x:row r="381">
      <x:c r="A381">
        <x:v>45221</x:v>
      </x:c>
      <x:c r="B381" s="1">
        <x:v>43199.521478044</x:v>
      </x:c>
      <x:c r="C381" s="6">
        <x:v>6.35570884833333</x:v>
      </x:c>
      <x:c r="D381" s="14" t="s">
        <x:v>77</x:v>
      </x:c>
      <x:c r="E381" s="15">
        <x:v>43194.5305198264</x:v>
      </x:c>
      <x:c r="F381" t="s">
        <x:v>82</x:v>
      </x:c>
      <x:c r="G381" s="6">
        <x:v>170.429387843077</x:v>
      </x:c>
      <x:c r="H381" t="s">
        <x:v>83</x:v>
      </x:c>
      <x:c r="I381" s="6">
        <x:v>26.3372753118788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22.849</x:v>
      </x:c>
      <x:c r="R381" s="8">
        <x:v>152416.190457854</x:v>
      </x:c>
      <x:c r="S381" s="12">
        <x:v>285090.680707188</x:v>
      </x:c>
      <x:c r="T381" s="12">
        <x:v>34.3</x:v>
      </x:c>
      <x:c r="U381" s="12">
        <x:v>55</x:v>
      </x:c>
      <x:c r="V381" s="12">
        <x:f>NA()</x:f>
      </x:c>
    </x:row>
    <x:row r="382">
      <x:c r="A382">
        <x:v>45234</x:v>
      </x:c>
      <x:c r="B382" s="1">
        <x:v>43199.5214876157</x:v>
      </x:c>
      <x:c r="C382" s="6">
        <x:v>6.36949294833333</x:v>
      </x:c>
      <x:c r="D382" s="14" t="s">
        <x:v>77</x:v>
      </x:c>
      <x:c r="E382" s="15">
        <x:v>43194.5305198264</x:v>
      </x:c>
      <x:c r="F382" t="s">
        <x:v>82</x:v>
      </x:c>
      <x:c r="G382" s="6">
        <x:v>170.457415707048</x:v>
      </x:c>
      <x:c r="H382" t="s">
        <x:v>83</x:v>
      </x:c>
      <x:c r="I382" s="6">
        <x:v>26.328718921061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22.85</x:v>
      </x:c>
      <x:c r="R382" s="8">
        <x:v>152416.127236962</x:v>
      </x:c>
      <x:c r="S382" s="12">
        <x:v>285072.459718307</x:v>
      </x:c>
      <x:c r="T382" s="12">
        <x:v>34.3</x:v>
      </x:c>
      <x:c r="U382" s="12">
        <x:v>55</x:v>
      </x:c>
      <x:c r="V382" s="12">
        <x:f>NA()</x:f>
      </x:c>
    </x:row>
    <x:row r="383">
      <x:c r="A383">
        <x:v>45245</x:v>
      </x:c>
      <x:c r="B383" s="1">
        <x:v>43199.521499456</x:v>
      </x:c>
      <x:c r="C383" s="6">
        <x:v>6.38656059166667</x:v>
      </x:c>
      <x:c r="D383" s="14" t="s">
        <x:v>77</x:v>
      </x:c>
      <x:c r="E383" s="15">
        <x:v>43194.5305198264</x:v>
      </x:c>
      <x:c r="F383" t="s">
        <x:v>82</x:v>
      </x:c>
      <x:c r="G383" s="6">
        <x:v>170.518547958421</x:v>
      </x:c>
      <x:c r="H383" t="s">
        <x:v>83</x:v>
      </x:c>
      <x:c r="I383" s="6">
        <x:v>26.3105854490896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22.852</x:v>
      </x:c>
      <x:c r="R383" s="8">
        <x:v>152428.601224124</x:v>
      </x:c>
      <x:c r="S383" s="12">
        <x:v>285078.808884804</x:v>
      </x:c>
      <x:c r="T383" s="12">
        <x:v>34.3</x:v>
      </x:c>
      <x:c r="U383" s="12">
        <x:v>55</x:v>
      </x:c>
      <x:c r="V383" s="12">
        <x:f>NA()</x:f>
      </x:c>
    </x:row>
    <x:row r="384">
      <x:c r="A384">
        <x:v>45258</x:v>
      </x:c>
      <x:c r="B384" s="1">
        <x:v>43199.5215108796</x:v>
      </x:c>
      <x:c r="C384" s="6">
        <x:v>6.40299485666667</x:v>
      </x:c>
      <x:c r="D384" s="14" t="s">
        <x:v>77</x:v>
      </x:c>
      <x:c r="E384" s="15">
        <x:v>43194.5305198264</x:v>
      </x:c>
      <x:c r="F384" t="s">
        <x:v>82</x:v>
      </x:c>
      <x:c r="G384" s="6">
        <x:v>170.525603039558</x:v>
      </x:c>
      <x:c r="H384" t="s">
        <x:v>83</x:v>
      </x:c>
      <x:c r="I384" s="6">
        <x:v>26.3149987188467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22.85</x:v>
      </x:c>
      <x:c r="R384" s="8">
        <x:v>152423.627931131</x:v>
      </x:c>
      <x:c r="S384" s="12">
        <x:v>285088.531005263</x:v>
      </x:c>
      <x:c r="T384" s="12">
        <x:v>34.3</x:v>
      </x:c>
      <x:c r="U384" s="12">
        <x:v>55</x:v>
      </x:c>
      <x:c r="V384" s="12">
        <x:f>NA()</x:f>
      </x:c>
    </x:row>
    <x:row r="385">
      <x:c r="A385">
        <x:v>45264</x:v>
      </x:c>
      <x:c r="B385" s="1">
        <x:v>43199.5215226042</x:v>
      </x:c>
      <x:c r="C385" s="6">
        <x:v>6.419879125</x:v>
      </x:c>
      <x:c r="D385" s="14" t="s">
        <x:v>77</x:v>
      </x:c>
      <x:c r="E385" s="15">
        <x:v>43194.5305198264</x:v>
      </x:c>
      <x:c r="F385" t="s">
        <x:v>82</x:v>
      </x:c>
      <x:c r="G385" s="6">
        <x:v>170.463643386195</x:v>
      </x:c>
      <x:c r="H385" t="s">
        <x:v>83</x:v>
      </x:c>
      <x:c r="I385" s="6">
        <x:v>26.3216336455212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22.852</x:v>
      </x:c>
      <x:c r="R385" s="8">
        <x:v>152436.340520586</x:v>
      </x:c>
      <x:c r="S385" s="12">
        <x:v>285086.266754707</x:v>
      </x:c>
      <x:c r="T385" s="12">
        <x:v>34.3</x:v>
      </x:c>
      <x:c r="U385" s="12">
        <x:v>55</x:v>
      </x:c>
      <x:c r="V385" s="12">
        <x:f>NA()</x:f>
      </x:c>
    </x:row>
    <x:row r="386">
      <x:c r="A386">
        <x:v>45276</x:v>
      </x:c>
      <x:c r="B386" s="1">
        <x:v>43199.5215337963</x:v>
      </x:c>
      <x:c r="C386" s="6">
        <x:v>6.43601338333333</x:v>
      </x:c>
      <x:c r="D386" s="14" t="s">
        <x:v>77</x:v>
      </x:c>
      <x:c r="E386" s="15">
        <x:v>43194.5305198264</x:v>
      </x:c>
      <x:c r="F386" t="s">
        <x:v>82</x:v>
      </x:c>
      <x:c r="G386" s="6">
        <x:v>170.494078225054</x:v>
      </x:c>
      <x:c r="H386" t="s">
        <x:v>83</x:v>
      </x:c>
      <x:c r="I386" s="6">
        <x:v>26.315509097356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22.852</x:v>
      </x:c>
      <x:c r="R386" s="8">
        <x:v>152435.446923088</x:v>
      </x:c>
      <x:c r="S386" s="12">
        <x:v>285089.636718295</x:v>
      </x:c>
      <x:c r="T386" s="12">
        <x:v>34.3</x:v>
      </x:c>
      <x:c r="U386" s="12">
        <x:v>55</x:v>
      </x:c>
      <x:c r="V386" s="12">
        <x:f>NA()</x:f>
      </x:c>
    </x:row>
    <x:row r="387">
      <x:c r="A387">
        <x:v>45281</x:v>
      </x:c>
      <x:c r="B387" s="1">
        <x:v>43199.5215454514</x:v>
      </x:c>
      <x:c r="C387" s="6">
        <x:v>6.45276432666667</x:v>
      </x:c>
      <x:c r="D387" s="14" t="s">
        <x:v>77</x:v>
      </x:c>
      <x:c r="E387" s="15">
        <x:v>43194.5305198264</x:v>
      </x:c>
      <x:c r="F387" t="s">
        <x:v>82</x:v>
      </x:c>
      <x:c r="G387" s="6">
        <x:v>170.474105834421</x:v>
      </x:c>
      <x:c r="H387" t="s">
        <x:v>83</x:v>
      </x:c>
      <x:c r="I387" s="6">
        <x:v>26.3224442483211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22.851</x:v>
      </x:c>
      <x:c r="R387" s="8">
        <x:v>152453.005211469</x:v>
      </x:c>
      <x:c r="S387" s="12">
        <x:v>285092.931229484</x:v>
      </x:c>
      <x:c r="T387" s="12">
        <x:v>34.3</x:v>
      </x:c>
      <x:c r="U387" s="12">
        <x:v>55</x:v>
      </x:c>
      <x:c r="V387" s="12">
        <x:f>NA()</x:f>
      </x:c>
    </x:row>
    <x:row r="388">
      <x:c r="A388">
        <x:v>45293</x:v>
      </x:c>
      <x:c r="B388" s="1">
        <x:v>43199.5215596065</x:v>
      </x:c>
      <x:c r="C388" s="6">
        <x:v>6.47319880333333</x:v>
      </x:c>
      <x:c r="D388" s="14" t="s">
        <x:v>77</x:v>
      </x:c>
      <x:c r="E388" s="15">
        <x:v>43194.5305198264</x:v>
      </x:c>
      <x:c r="F388" t="s">
        <x:v>82</x:v>
      </x:c>
      <x:c r="G388" s="6">
        <x:v>170.465861735481</x:v>
      </x:c>
      <x:c r="H388" t="s">
        <x:v>83</x:v>
      </x:c>
      <x:c r="I388" s="6">
        <x:v>26.3182711471063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22.853</x:v>
      </x:c>
      <x:c r="R388" s="8">
        <x:v>152454.574330873</x:v>
      </x:c>
      <x:c r="S388" s="12">
        <x:v>285108.009197982</x:v>
      </x:c>
      <x:c r="T388" s="12">
        <x:v>34.3</x:v>
      </x:c>
      <x:c r="U388" s="12">
        <x:v>55</x:v>
      </x:c>
      <x:c r="V388" s="12">
        <x:f>NA()</x:f>
      </x:c>
    </x:row>
    <x:row r="389">
      <x:c r="A389">
        <x:v>45301</x:v>
      </x:c>
      <x:c r="B389" s="1">
        <x:v>43199.5215694792</x:v>
      </x:c>
      <x:c r="C389" s="6">
        <x:v>6.48739960166667</x:v>
      </x:c>
      <x:c r="D389" s="14" t="s">
        <x:v>77</x:v>
      </x:c>
      <x:c r="E389" s="15">
        <x:v>43194.5305198264</x:v>
      </x:c>
      <x:c r="F389" t="s">
        <x:v>82</x:v>
      </x:c>
      <x:c r="G389" s="6">
        <x:v>170.424244125698</x:v>
      </x:c>
      <x:c r="H389" t="s">
        <x:v>83</x:v>
      </x:c>
      <x:c r="I389" s="6">
        <x:v>26.3266473770896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22.853</x:v>
      </x:c>
      <x:c r="R389" s="8">
        <x:v>152454.040420073</x:v>
      </x:c>
      <x:c r="S389" s="12">
        <x:v>285102.596348409</x:v>
      </x:c>
      <x:c r="T389" s="12">
        <x:v>34.3</x:v>
      </x:c>
      <x:c r="U389" s="12">
        <x:v>55</x:v>
      </x:c>
      <x:c r="V389" s="12">
        <x:f>NA()</x:f>
      </x:c>
    </x:row>
    <x:row r="390">
      <x:c r="A390">
        <x:v>45313</x:v>
      </x:c>
      <x:c r="B390" s="1">
        <x:v>43199.5215813657</x:v>
      </x:c>
      <x:c r="C390" s="6">
        <x:v>6.50450059666667</x:v>
      </x:c>
      <x:c r="D390" s="14" t="s">
        <x:v>77</x:v>
      </x:c>
      <x:c r="E390" s="15">
        <x:v>43194.5305198264</x:v>
      </x:c>
      <x:c r="F390" t="s">
        <x:v>82</x:v>
      </x:c>
      <x:c r="G390" s="6">
        <x:v>170.445742155611</x:v>
      </x:c>
      <x:c r="H390" t="s">
        <x:v>83</x:v>
      </x:c>
      <x:c r="I390" s="6">
        <x:v>26.3252363261308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22.852</x:v>
      </x:c>
      <x:c r="R390" s="8">
        <x:v>152446.436077027</x:v>
      </x:c>
      <x:c r="S390" s="12">
        <x:v>285095.881987711</x:v>
      </x:c>
      <x:c r="T390" s="12">
        <x:v>34.3</x:v>
      </x:c>
      <x:c r="U390" s="12">
        <x:v>55</x:v>
      </x:c>
      <x:c r="V390" s="12">
        <x:f>NA()</x:f>
      </x:c>
    </x:row>
    <x:row r="391">
      <x:c r="A391">
        <x:v>45322</x:v>
      </x:c>
      <x:c r="B391" s="1">
        <x:v>43199.5215949074</x:v>
      </x:c>
      <x:c r="C391" s="6">
        <x:v>6.52401837333333</x:v>
      </x:c>
      <x:c r="D391" s="14" t="s">
        <x:v>77</x:v>
      </x:c>
      <x:c r="E391" s="15">
        <x:v>43194.5305198264</x:v>
      </x:c>
      <x:c r="F391" t="s">
        <x:v>82</x:v>
      </x:c>
      <x:c r="G391" s="6">
        <x:v>170.36516859423</x:v>
      </x:c>
      <x:c r="H391" t="s">
        <x:v>83</x:v>
      </x:c>
      <x:c r="I391" s="6">
        <x:v>26.3356240768649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22.854</x:v>
      </x:c>
      <x:c r="R391" s="8">
        <x:v>152452.199081266</x:v>
      </x:c>
      <x:c r="S391" s="12">
        <x:v>285108.170433778</x:v>
      </x:c>
      <x:c r="T391" s="12">
        <x:v>34.3</x:v>
      </x:c>
      <x:c r="U391" s="12">
        <x:v>55</x:v>
      </x:c>
      <x:c r="V391" s="12">
        <x:f>NA()</x:f>
      </x:c>
    </x:row>
    <x:row r="392">
      <x:c r="A392">
        <x:v>45338</x:v>
      </x:c>
      <x:c r="B392" s="1">
        <x:v>43199.521603125</x:v>
      </x:c>
      <x:c r="C392" s="6">
        <x:v>6.53583564833333</x:v>
      </x:c>
      <x:c r="D392" s="14" t="s">
        <x:v>77</x:v>
      </x:c>
      <x:c r="E392" s="15">
        <x:v>43194.5305198264</x:v>
      </x:c>
      <x:c r="F392" t="s">
        <x:v>82</x:v>
      </x:c>
      <x:c r="G392" s="6">
        <x:v>170.421726550038</x:v>
      </x:c>
      <x:c r="H392" t="s">
        <x:v>83</x:v>
      </x:c>
      <x:c r="I392" s="6">
        <x:v>26.3300699286883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22.852</x:v>
      </x:c>
      <x:c r="R392" s="8">
        <x:v>152440.819965967</x:v>
      </x:c>
      <x:c r="S392" s="12">
        <x:v>285077.115192953</x:v>
      </x:c>
      <x:c r="T392" s="12">
        <x:v>34.3</x:v>
      </x:c>
      <x:c r="U392" s="12">
        <x:v>55</x:v>
      </x:c>
      <x:c r="V392" s="12">
        <x:f>NA()</x:f>
      </x:c>
    </x:row>
    <x:row r="393">
      <x:c r="A393">
        <x:v>45342</x:v>
      </x:c>
      <x:c r="B393" s="1">
        <x:v>43199.5216151273</x:v>
      </x:c>
      <x:c r="C393" s="6">
        <x:v>6.55313664</x:v>
      </x:c>
      <x:c r="D393" s="14" t="s">
        <x:v>77</x:v>
      </x:c>
      <x:c r="E393" s="15">
        <x:v>43194.5305198264</x:v>
      </x:c>
      <x:c r="F393" t="s">
        <x:v>82</x:v>
      </x:c>
      <x:c r="G393" s="6">
        <x:v>170.383493594501</x:v>
      </x:c>
      <x:c r="H393" t="s">
        <x:v>83</x:v>
      </x:c>
      <x:c r="I393" s="6">
        <x:v>26.3290191449319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22.855</x:v>
      </x:c>
      <x:c r="R393" s="8">
        <x:v>152457.152737912</x:v>
      </x:c>
      <x:c r="S393" s="12">
        <x:v>285083.891766443</x:v>
      </x:c>
      <x:c r="T393" s="12">
        <x:v>34.3</x:v>
      </x:c>
      <x:c r="U393" s="12">
        <x:v>55</x:v>
      </x:c>
      <x:c r="V393" s="12">
        <x:f>NA()</x:f>
      </x:c>
    </x:row>
    <x:row r="394">
      <x:c r="A394">
        <x:v>45356</x:v>
      </x:c>
      <x:c r="B394" s="1">
        <x:v>43199.5216263079</x:v>
      </x:c>
      <x:c r="C394" s="6">
        <x:v>6.56925428666667</x:v>
      </x:c>
      <x:c r="D394" s="14" t="s">
        <x:v>77</x:v>
      </x:c>
      <x:c r="E394" s="15">
        <x:v>43194.5305198264</x:v>
      </x:c>
      <x:c r="F394" t="s">
        <x:v>82</x:v>
      </x:c>
      <x:c r="G394" s="6">
        <x:v>170.339787925436</x:v>
      </x:c>
      <x:c r="H394" t="s">
        <x:v>83</x:v>
      </x:c>
      <x:c r="I394" s="6">
        <x:v>26.3349035382048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22.856</x:v>
      </x:c>
      <x:c r="R394" s="8">
        <x:v>152459.390597709</x:v>
      </x:c>
      <x:c r="S394" s="12">
        <x:v>285089.129493255</x:v>
      </x:c>
      <x:c r="T394" s="12">
        <x:v>34.3</x:v>
      </x:c>
      <x:c r="U394" s="12">
        <x:v>55</x:v>
      </x:c>
      <x:c r="V394" s="12">
        <x:f>NA()</x:f>
      </x:c>
    </x:row>
    <x:row r="395">
      <x:c r="A395">
        <x:v>45369</x:v>
      </x:c>
      <x:c r="B395" s="1">
        <x:v>43199.5216383912</x:v>
      </x:c>
      <x:c r="C395" s="6">
        <x:v>6.58662185333333</x:v>
      </x:c>
      <x:c r="D395" s="14" t="s">
        <x:v>77</x:v>
      </x:c>
      <x:c r="E395" s="15">
        <x:v>43194.5305198264</x:v>
      </x:c>
      <x:c r="F395" t="s">
        <x:v>82</x:v>
      </x:c>
      <x:c r="G395" s="6">
        <x:v>170.382615979732</x:v>
      </x:c>
      <x:c r="H395" t="s">
        <x:v>83</x:v>
      </x:c>
      <x:c r="I395" s="6">
        <x:v>26.3321114523555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22.854</x:v>
      </x:c>
      <x:c r="R395" s="8">
        <x:v>152464.604782384</x:v>
      </x:c>
      <x:c r="S395" s="12">
        <x:v>285096.266935611</x:v>
      </x:c>
      <x:c r="T395" s="12">
        <x:v>34.3</x:v>
      </x:c>
      <x:c r="U395" s="12">
        <x:v>55</x:v>
      </x:c>
      <x:c r="V395" s="12">
        <x:f>NA()</x:f>
      </x:c>
    </x:row>
    <x:row r="396">
      <x:c r="A396">
        <x:v>45375</x:v>
      </x:c>
      <x:c r="B396" s="1">
        <x:v>43199.5216498032</x:v>
      </x:c>
      <x:c r="C396" s="6">
        <x:v>6.60307284666667</x:v>
      </x:c>
      <x:c r="D396" s="14" t="s">
        <x:v>77</x:v>
      </x:c>
      <x:c r="E396" s="15">
        <x:v>43194.5305198264</x:v>
      </x:c>
      <x:c r="F396" t="s">
        <x:v>82</x:v>
      </x:c>
      <x:c r="G396" s="6">
        <x:v>170.363196859147</x:v>
      </x:c>
      <x:c r="H396" t="s">
        <x:v>83</x:v>
      </x:c>
      <x:c r="I396" s="6">
        <x:v>26.330190018281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22.856</x:v>
      </x:c>
      <x:c r="R396" s="8">
        <x:v>152460.940210661</x:v>
      </x:c>
      <x:c r="S396" s="12">
        <x:v>285096.261970979</x:v>
      </x:c>
      <x:c r="T396" s="12">
        <x:v>34.3</x:v>
      </x:c>
      <x:c r="U396" s="12">
        <x:v>55</x:v>
      </x:c>
      <x:c r="V396" s="12">
        <x:f>NA()</x:f>
      </x:c>
    </x:row>
    <x:row r="397">
      <x:c r="A397">
        <x:v>45386</x:v>
      </x:c>
      <x:c r="B397" s="1">
        <x:v>43199.5216611458</x:v>
      </x:c>
      <x:c r="C397" s="6">
        <x:v>6.61937373833333</x:v>
      </x:c>
      <x:c r="D397" s="14" t="s">
        <x:v>77</x:v>
      </x:c>
      <x:c r="E397" s="15">
        <x:v>43194.5305198264</x:v>
      </x:c>
      <x:c r="F397" t="s">
        <x:v>82</x:v>
      </x:c>
      <x:c r="G397" s="6">
        <x:v>170.411064804181</x:v>
      </x:c>
      <x:c r="H397" t="s">
        <x:v>83</x:v>
      </x:c>
      <x:c r="I397" s="6">
        <x:v>26.3205528420917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22.856</x:v>
      </x:c>
      <x:c r="R397" s="8">
        <x:v>152466.12954517</x:v>
      </x:c>
      <x:c r="S397" s="12">
        <x:v>285098.739483149</x:v>
      </x:c>
      <x:c r="T397" s="12">
        <x:v>34.3</x:v>
      </x:c>
      <x:c r="U397" s="12">
        <x:v>55</x:v>
      </x:c>
      <x:c r="V397" s="12">
        <x:f>NA()</x:f>
      </x:c>
    </x:row>
    <x:row r="398">
      <x:c r="A398">
        <x:v>45393</x:v>
      </x:c>
      <x:c r="B398" s="1">
        <x:v>43199.5216731134</x:v>
      </x:c>
      <x:c r="C398" s="6">
        <x:v>6.63664133166667</x:v>
      </x:c>
      <x:c r="D398" s="14" t="s">
        <x:v>77</x:v>
      </x:c>
      <x:c r="E398" s="15">
        <x:v>43194.5305198264</x:v>
      </x:c>
      <x:c r="F398" t="s">
        <x:v>82</x:v>
      </x:c>
      <x:c r="G398" s="6">
        <x:v>170.368530764227</x:v>
      </x:c>
      <x:c r="H398" t="s">
        <x:v>83</x:v>
      </x:c>
      <x:c r="I398" s="6">
        <x:v>26.3232848736538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22.858</x:v>
      </x:c>
      <x:c r="R398" s="8">
        <x:v>152466.009425167</x:v>
      </x:c>
      <x:c r="S398" s="12">
        <x:v>285092.68549362</x:v>
      </x:c>
      <x:c r="T398" s="12">
        <x:v>34.3</x:v>
      </x:c>
      <x:c r="U398" s="12">
        <x:v>55</x:v>
      </x:c>
      <x:c r="V398" s="12">
        <x:f>NA()</x:f>
      </x:c>
    </x:row>
    <x:row r="399">
      <x:c r="A399">
        <x:v>45402</x:v>
      </x:c>
      <x:c r="B399" s="1">
        <x:v>43199.5216845255</x:v>
      </x:c>
      <x:c r="C399" s="6">
        <x:v>6.65304229</x:v>
      </x:c>
      <x:c r="D399" s="14" t="s">
        <x:v>77</x:v>
      </x:c>
      <x:c r="E399" s="15">
        <x:v>43194.5305198264</x:v>
      </x:c>
      <x:c r="F399" t="s">
        <x:v>82</x:v>
      </x:c>
      <x:c r="G399" s="6">
        <x:v>170.303977386516</x:v>
      </x:c>
      <x:c r="H399" t="s">
        <x:v>83</x:v>
      </x:c>
      <x:c r="I399" s="6">
        <x:v>26.3362845707734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22.858</x:v>
      </x:c>
      <x:c r="R399" s="8">
        <x:v>152467.417840942</x:v>
      </x:c>
      <x:c r="S399" s="12">
        <x:v>285095.902110286</x:v>
      </x:c>
      <x:c r="T399" s="12">
        <x:v>34.3</x:v>
      </x:c>
      <x:c r="U399" s="12">
        <x:v>55</x:v>
      </x:c>
      <x:c r="V399" s="12">
        <x:f>NA()</x:f>
      </x:c>
    </x:row>
    <x:row r="400">
      <x:c r="A400">
        <x:v>45411</x:v>
      </x:c>
      <x:c r="B400" s="1">
        <x:v>43199.5216962153</x:v>
      </x:c>
      <x:c r="C400" s="6">
        <x:v>6.66987657333333</x:v>
      </x:c>
      <x:c r="D400" s="14" t="s">
        <x:v>77</x:v>
      </x:c>
      <x:c r="E400" s="15">
        <x:v>43194.5305198264</x:v>
      </x:c>
      <x:c r="F400" t="s">
        <x:v>82</x:v>
      </x:c>
      <x:c r="G400" s="6">
        <x:v>170.313517783937</x:v>
      </x:c>
      <x:c r="H400" t="s">
        <x:v>83</x:v>
      </x:c>
      <x:c r="I400" s="6">
        <x:v>26.3343631343105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22.858</x:v>
      </x:c>
      <x:c r="R400" s="8">
        <x:v>152468.890549148</x:v>
      </x:c>
      <x:c r="S400" s="12">
        <x:v>285085.650029891</x:v>
      </x:c>
      <x:c r="T400" s="12">
        <x:v>34.3</x:v>
      </x:c>
      <x:c r="U400" s="12">
        <x:v>55</x:v>
      </x:c>
      <x:c r="V400" s="12">
        <x:f>NA()</x:f>
      </x:c>
    </x:row>
    <x:row r="401">
      <x:c r="A401">
        <x:v>45422</x:v>
      </x:c>
      <x:c r="B401" s="1">
        <x:v>43199.5217074421</x:v>
      </x:c>
      <x:c r="C401" s="6">
        <x:v>6.68606080666667</x:v>
      </x:c>
      <x:c r="D401" s="14" t="s">
        <x:v>77</x:v>
      </x:c>
      <x:c r="E401" s="15">
        <x:v>43194.5305198264</x:v>
      </x:c>
      <x:c r="F401" t="s">
        <x:v>82</x:v>
      </x:c>
      <x:c r="G401" s="6">
        <x:v>170.307390567456</x:v>
      </x:c>
      <x:c r="H401" t="s">
        <x:v>83</x:v>
      </x:c>
      <x:c r="I401" s="6">
        <x:v>26.332681878308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22.859</x:v>
      </x:c>
      <x:c r="R401" s="8">
        <x:v>152471.643474628</x:v>
      </x:c>
      <x:c r="S401" s="12">
        <x:v>285091.053565496</x:v>
      </x:c>
      <x:c r="T401" s="12">
        <x:v>34.3</x:v>
      </x:c>
      <x:c r="U401" s="12">
        <x:v>55</x:v>
      </x:c>
      <x:c r="V401" s="12">
        <x:f>NA()</x:f>
      </x:c>
    </x:row>
    <x:row r="402">
      <x:c r="A402">
        <x:v>45437</x:v>
      </x:c>
      <x:c r="B402" s="1">
        <x:v>43199.521719213</x:v>
      </x:c>
      <x:c r="C402" s="6">
        <x:v>6.70299512166667</x:v>
      </x:c>
      <x:c r="D402" s="14" t="s">
        <x:v>77</x:v>
      </x:c>
      <x:c r="E402" s="15">
        <x:v>43194.5305198264</x:v>
      </x:c>
      <x:c r="F402" t="s">
        <x:v>82</x:v>
      </x:c>
      <x:c r="G402" s="6">
        <x:v>170.374231078387</x:v>
      </x:c>
      <x:c r="H402" t="s">
        <x:v>83</x:v>
      </x:c>
      <x:c r="I402" s="6">
        <x:v>26.3279683615037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22.856</x:v>
      </x:c>
      <x:c r="R402" s="8">
        <x:v>152477.755083936</x:v>
      </x:c>
      <x:c r="S402" s="12">
        <x:v>285090.334720266</x:v>
      </x:c>
      <x:c r="T402" s="12">
        <x:v>34.3</x:v>
      </x:c>
      <x:c r="U402" s="12">
        <x:v>55</x:v>
      </x:c>
      <x:c r="V402" s="12">
        <x:f>NA()</x:f>
      </x:c>
    </x:row>
    <x:row r="403">
      <x:c r="A403">
        <x:v>45442</x:v>
      </x:c>
      <x:c r="B403" s="1">
        <x:v>43199.5217306713</x:v>
      </x:c>
      <x:c r="C403" s="6">
        <x:v>6.71949606833333</x:v>
      </x:c>
      <x:c r="D403" s="14" t="s">
        <x:v>77</x:v>
      </x:c>
      <x:c r="E403" s="15">
        <x:v>43194.5305198264</x:v>
      </x:c>
      <x:c r="F403" t="s">
        <x:v>82</x:v>
      </x:c>
      <x:c r="G403" s="6">
        <x:v>170.337022944549</x:v>
      </x:c>
      <x:c r="H403" t="s">
        <x:v>83</x:v>
      </x:c>
      <x:c r="I403" s="6">
        <x:v>26.3208830875469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22.861</x:v>
      </x:c>
      <x:c r="R403" s="8">
        <x:v>152467.786700176</x:v>
      </x:c>
      <x:c r="S403" s="12">
        <x:v>285093.627232376</x:v>
      </x:c>
      <x:c r="T403" s="12">
        <x:v>34.3</x:v>
      </x:c>
      <x:c r="U403" s="12">
        <x:v>55</x:v>
      </x:c>
      <x:c r="V403" s="12">
        <x:f>NA()</x:f>
      </x:c>
    </x:row>
    <x:row r="404">
      <x:c r="A404">
        <x:v>45452</x:v>
      </x:c>
      <x:c r="B404" s="1">
        <x:v>43199.5217424768</x:v>
      </x:c>
      <x:c r="C404" s="6">
        <x:v>6.73649698333333</x:v>
      </x:c>
      <x:c r="D404" s="14" t="s">
        <x:v>77</x:v>
      </x:c>
      <x:c r="E404" s="15">
        <x:v>43194.5305198264</x:v>
      </x:c>
      <x:c r="F404" t="s">
        <x:v>82</x:v>
      </x:c>
      <x:c r="G404" s="6">
        <x:v>170.363444290814</x:v>
      </x:c>
      <x:c r="H404" t="s">
        <x:v>83</x:v>
      </x:c>
      <x:c r="I404" s="6">
        <x:v>26.3213934669507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22.859</x:v>
      </x:c>
      <x:c r="R404" s="8">
        <x:v>152484.182915728</x:v>
      </x:c>
      <x:c r="S404" s="12">
        <x:v>285087.937071885</x:v>
      </x:c>
      <x:c r="T404" s="12">
        <x:v>34.3</x:v>
      </x:c>
      <x:c r="U404" s="12">
        <x:v>55</x:v>
      </x:c>
      <x:c r="V404" s="12">
        <x:f>NA()</x:f>
      </x:c>
    </x:row>
    <x:row r="405">
      <x:c r="A405">
        <x:v>45463</x:v>
      </x:c>
      <x:c r="B405" s="1">
        <x:v>43199.5217539352</x:v>
      </x:c>
      <x:c r="C405" s="6">
        <x:v>6.75301462333333</x:v>
      </x:c>
      <x:c r="D405" s="14" t="s">
        <x:v>77</x:v>
      </x:c>
      <x:c r="E405" s="15">
        <x:v>43194.5305198264</x:v>
      </x:c>
      <x:c r="F405" t="s">
        <x:v>82</x:v>
      </x:c>
      <x:c r="G405" s="6">
        <x:v>170.381897068797</x:v>
      </x:c>
      <x:c r="H405" t="s">
        <x:v>83</x:v>
      </x:c>
      <x:c r="I405" s="6">
        <x:v>26.3118463827136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22.861</x:v>
      </x:c>
      <x:c r="R405" s="8">
        <x:v>152481.772019976</x:v>
      </x:c>
      <x:c r="S405" s="12">
        <x:v>285084.687401667</x:v>
      </x:c>
      <x:c r="T405" s="12">
        <x:v>34.3</x:v>
      </x:c>
      <x:c r="U405" s="12">
        <x:v>55</x:v>
      </x:c>
      <x:c r="V405" s="12">
        <x:f>NA()</x:f>
      </x:c>
    </x:row>
    <x:row r="406">
      <x:c r="A406">
        <x:v>45474</x:v>
      </x:c>
      <x:c r="B406" s="1">
        <x:v>43199.5217655903</x:v>
      </x:c>
      <x:c r="C406" s="6">
        <x:v>6.76981555166667</x:v>
      </x:c>
      <x:c r="D406" s="14" t="s">
        <x:v>77</x:v>
      </x:c>
      <x:c r="E406" s="15">
        <x:v>43194.5305198264</x:v>
      </x:c>
      <x:c r="F406" t="s">
        <x:v>82</x:v>
      </x:c>
      <x:c r="G406" s="6">
        <x:v>170.437872169797</x:v>
      </x:c>
      <x:c r="H406" t="s">
        <x:v>83</x:v>
      </x:c>
      <x:c r="I406" s="6">
        <x:v>26.3093245159384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22.858</x:v>
      </x:c>
      <x:c r="R406" s="8">
        <x:v>152482.664019928</x:v>
      </x:c>
      <x:c r="S406" s="12">
        <x:v>285091.04445405</x:v>
      </x:c>
      <x:c r="T406" s="12">
        <x:v>34.3</x:v>
      </x:c>
      <x:c r="U406" s="12">
        <x:v>55</x:v>
      </x:c>
      <x:c r="V406" s="12">
        <x:f>NA()</x:f>
      </x:c>
    </x:row>
    <x:row r="407">
      <x:c r="A407">
        <x:v>45484</x:v>
      </x:c>
      <x:c r="B407" s="1">
        <x:v>43199.521777581</x:v>
      </x:c>
      <x:c r="C407" s="6">
        <x:v>6.78706654333333</x:v>
      </x:c>
      <x:c r="D407" s="14" t="s">
        <x:v>77</x:v>
      </x:c>
      <x:c r="E407" s="15">
        <x:v>43194.5305198264</x:v>
      </x:c>
      <x:c r="F407" t="s">
        <x:v>82</x:v>
      </x:c>
      <x:c r="G407" s="6">
        <x:v>170.376284179518</x:v>
      </x:c>
      <x:c r="H407" t="s">
        <x:v>83</x:v>
      </x:c>
      <x:c r="I407" s="6">
        <x:v>26.3217237124891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22.858</x:v>
      </x:c>
      <x:c r="R407" s="8">
        <x:v>152483.628938168</x:v>
      </x:c>
      <x:c r="S407" s="12">
        <x:v>285087.476835433</x:v>
      </x:c>
      <x:c r="T407" s="12">
        <x:v>34.3</x:v>
      </x:c>
      <x:c r="U407" s="12">
        <x:v>55</x:v>
      </x:c>
      <x:c r="V407" s="12">
        <x:f>NA()</x:f>
      </x:c>
    </x:row>
    <x:row r="408">
      <x:c r="A408">
        <x:v>45493</x:v>
      </x:c>
      <x:c r="B408" s="1">
        <x:v>43199.5217886227</x:v>
      </x:c>
      <x:c r="C408" s="6">
        <x:v>6.80293411333333</x:v>
      </x:c>
      <x:c r="D408" s="14" t="s">
        <x:v>77</x:v>
      </x:c>
      <x:c r="E408" s="15">
        <x:v>43194.5305198264</x:v>
      </x:c>
      <x:c r="F408" t="s">
        <x:v>82</x:v>
      </x:c>
      <x:c r="G408" s="6">
        <x:v>170.314694776227</x:v>
      </x:c>
      <x:c r="H408" t="s">
        <x:v>83</x:v>
      </x:c>
      <x:c r="I408" s="6">
        <x:v>26.3312107799961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22.859</x:v>
      </x:c>
      <x:c r="R408" s="8">
        <x:v>152491.063512775</x:v>
      </x:c>
      <x:c r="S408" s="12">
        <x:v>285079.842428857</x:v>
      </x:c>
      <x:c r="T408" s="12">
        <x:v>34.3</x:v>
      </x:c>
      <x:c r="U408" s="12">
        <x:v>55</x:v>
      </x:c>
      <x:c r="V408" s="12">
        <x:f>NA()</x:f>
      </x:c>
    </x:row>
    <x:row r="409">
      <x:c r="A409">
        <x:v>45505</x:v>
      </x:c>
      <x:c r="B409" s="1">
        <x:v>43199.5218003125</x:v>
      </x:c>
      <x:c r="C409" s="6">
        <x:v>6.81980170166667</x:v>
      </x:c>
      <x:c r="D409" s="14" t="s">
        <x:v>77</x:v>
      </x:c>
      <x:c r="E409" s="15">
        <x:v>43194.5305198264</x:v>
      </x:c>
      <x:c r="F409" t="s">
        <x:v>82</x:v>
      </x:c>
      <x:c r="G409" s="6">
        <x:v>170.240455969217</x:v>
      </x:c>
      <x:c r="H409" t="s">
        <x:v>83</x:v>
      </x:c>
      <x:c r="I409" s="6">
        <x:v>26.3432497871668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22.86</x:v>
      </x:c>
      <x:c r="R409" s="8">
        <x:v>152491.893712561</x:v>
      </x:c>
      <x:c r="S409" s="12">
        <x:v>285092.84737038</x:v>
      </x:c>
      <x:c r="T409" s="12">
        <x:v>34.3</x:v>
      </x:c>
      <x:c r="U409" s="12">
        <x:v>55</x:v>
      </x:c>
      <x:c r="V409" s="12">
        <x:f>NA()</x:f>
      </x:c>
    </x:row>
    <x:row r="410">
      <x:c r="A410">
        <x:v>45515</x:v>
      </x:c>
      <x:c r="B410" s="1">
        <x:v>43199.5218114931</x:v>
      </x:c>
      <x:c r="C410" s="6">
        <x:v>6.83588594833333</x:v>
      </x:c>
      <x:c r="D410" s="14" t="s">
        <x:v>77</x:v>
      </x:c>
      <x:c r="E410" s="15">
        <x:v>43194.5305198264</x:v>
      </x:c>
      <x:c r="F410" t="s">
        <x:v>82</x:v>
      </x:c>
      <x:c r="G410" s="6">
        <x:v>170.275747003683</x:v>
      </x:c>
      <x:c r="H410" t="s">
        <x:v>83</x:v>
      </x:c>
      <x:c r="I410" s="6">
        <x:v>26.3303101078786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22.862</x:v>
      </x:c>
      <x:c r="R410" s="8">
        <x:v>152489.053107713</x:v>
      </x:c>
      <x:c r="S410" s="12">
        <x:v>285077.060971308</x:v>
      </x:c>
      <x:c r="T410" s="12">
        <x:v>34.3</x:v>
      </x:c>
      <x:c r="U410" s="12">
        <x:v>55</x:v>
      </x:c>
      <x:c r="V410" s="12">
        <x:f>NA()</x:f>
      </x:c>
    </x:row>
    <x:row r="411">
      <x:c r="A411">
        <x:v>45525</x:v>
      </x:c>
      <x:c r="B411" s="1">
        <x:v>43199.5218234606</x:v>
      </x:c>
      <x:c r="C411" s="6">
        <x:v>6.85312028166667</x:v>
      </x:c>
      <x:c r="D411" s="14" t="s">
        <x:v>77</x:v>
      </x:c>
      <x:c r="E411" s="15">
        <x:v>43194.5305198264</x:v>
      </x:c>
      <x:c r="F411" t="s">
        <x:v>82</x:v>
      </x:c>
      <x:c r="G411" s="6">
        <x:v>170.317330259523</x:v>
      </x:c>
      <x:c r="H411" t="s">
        <x:v>83</x:v>
      </x:c>
      <x:c r="I411" s="6">
        <x:v>26.3219338687577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22.862</x:v>
      </x:c>
      <x:c r="R411" s="8">
        <x:v>152491.947251414</x:v>
      </x:c>
      <x:c r="S411" s="12">
        <x:v>285091.592970107</x:v>
      </x:c>
      <x:c r="T411" s="12">
        <x:v>34.3</x:v>
      </x:c>
      <x:c r="U411" s="12">
        <x:v>55</x:v>
      </x:c>
      <x:c r="V411" s="12">
        <x:f>NA()</x:f>
      </x:c>
    </x:row>
    <x:row r="412">
      <x:c r="A412">
        <x:v>45536</x:v>
      </x:c>
      <x:c r="B412" s="1">
        <x:v>43199.5218346065</x:v>
      </x:c>
      <x:c r="C412" s="6">
        <x:v>6.86917117666667</x:v>
      </x:c>
      <x:c r="D412" s="14" t="s">
        <x:v>77</x:v>
      </x:c>
      <x:c r="E412" s="15">
        <x:v>43194.5305198264</x:v>
      </x:c>
      <x:c r="F412" t="s">
        <x:v>82</x:v>
      </x:c>
      <x:c r="G412" s="6">
        <x:v>170.283213735513</x:v>
      </x:c>
      <x:c r="H412" t="s">
        <x:v>83</x:v>
      </x:c>
      <x:c r="I412" s="6">
        <x:v>26.3317211609706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22.861</x:v>
      </x:c>
      <x:c r="R412" s="8">
        <x:v>152486.029893331</x:v>
      </x:c>
      <x:c r="S412" s="12">
        <x:v>285065.54566847</x:v>
      </x:c>
      <x:c r="T412" s="12">
        <x:v>34.3</x:v>
      </x:c>
      <x:c r="U412" s="12">
        <x:v>55</x:v>
      </x:c>
      <x:c r="V412" s="12">
        <x:f>NA()</x:f>
      </x:c>
    </x:row>
    <x:row r="413">
      <x:c r="A413">
        <x:v>45541</x:v>
      </x:c>
      <x:c r="B413" s="1">
        <x:v>43199.521846412</x:v>
      </x:c>
      <x:c r="C413" s="6">
        <x:v>6.88615550333333</x:v>
      </x:c>
      <x:c r="D413" s="14" t="s">
        <x:v>77</x:v>
      </x:c>
      <x:c r="E413" s="15">
        <x:v>43194.5305198264</x:v>
      </x:c>
      <x:c r="F413" t="s">
        <x:v>82</x:v>
      </x:c>
      <x:c r="G413" s="6">
        <x:v>170.244167836946</x:v>
      </x:c>
      <x:c r="H413" t="s">
        <x:v>83</x:v>
      </x:c>
      <x:c r="I413" s="6">
        <x:v>26.3395870422614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22.861</x:v>
      </x:c>
      <x:c r="R413" s="8">
        <x:v>152492.668965332</x:v>
      </x:c>
      <x:c r="S413" s="12">
        <x:v>285088.951526724</x:v>
      </x:c>
      <x:c r="T413" s="12">
        <x:v>34.3</x:v>
      </x:c>
      <x:c r="U413" s="12">
        <x:v>55</x:v>
      </x:c>
      <x:c r="V413" s="12">
        <x:f>NA()</x:f>
      </x:c>
    </x:row>
    <x:row r="414">
      <x:c r="A414">
        <x:v>45551</x:v>
      </x:c>
      <x:c r="B414" s="1">
        <x:v>43199.5218578356</x:v>
      </x:c>
      <x:c r="C414" s="6">
        <x:v>6.90258975666667</x:v>
      </x:c>
      <x:c r="D414" s="14" t="s">
        <x:v>77</x:v>
      </x:c>
      <x:c r="E414" s="15">
        <x:v>43194.5305198264</x:v>
      </x:c>
      <x:c r="F414" t="s">
        <x:v>82</x:v>
      </x:c>
      <x:c r="G414" s="6">
        <x:v>170.308732141895</x:v>
      </x:c>
      <x:c r="H414" t="s">
        <x:v>83</x:v>
      </x:c>
      <x:c r="I414" s="6">
        <x:v>26.3324116765289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22.859</x:v>
      </x:c>
      <x:c r="R414" s="8">
        <x:v>152490.467802961</x:v>
      </x:c>
      <x:c r="S414" s="12">
        <x:v>285078.294645478</x:v>
      </x:c>
      <x:c r="T414" s="12">
        <x:v>34.3</x:v>
      </x:c>
      <x:c r="U414" s="12">
        <x:v>55</x:v>
      </x:c>
      <x:c r="V414" s="12">
        <x:f>NA()</x:f>
      </x:c>
    </x:row>
    <x:row r="415">
      <x:c r="A415">
        <x:v>45565</x:v>
      </x:c>
      <x:c r="B415" s="1">
        <x:v>43199.5218699421</x:v>
      </x:c>
      <x:c r="C415" s="6">
        <x:v>6.92005736833333</x:v>
      </x:c>
      <x:c r="D415" s="14" t="s">
        <x:v>77</x:v>
      </x:c>
      <x:c r="E415" s="15">
        <x:v>43194.5305198264</x:v>
      </x:c>
      <x:c r="F415" t="s">
        <x:v>82</x:v>
      </x:c>
      <x:c r="G415" s="6">
        <x:v>170.287371779605</x:v>
      </x:c>
      <x:c r="H415" t="s">
        <x:v>83</x:v>
      </x:c>
      <x:c r="I415" s="6">
        <x:v>26.3279683615037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22.862</x:v>
      </x:c>
      <x:c r="R415" s="8">
        <x:v>152502.003185194</x:v>
      </x:c>
      <x:c r="S415" s="12">
        <x:v>285081.956479091</x:v>
      </x:c>
      <x:c r="T415" s="12">
        <x:v>34.3</x:v>
      </x:c>
      <x:c r="U415" s="12">
        <x:v>55</x:v>
      </x:c>
      <x:c r="V415" s="12">
        <x:f>NA()</x:f>
      </x:c>
    </x:row>
    <x:row r="416">
      <x:c r="A416">
        <x:v>45574</x:v>
      </x:c>
      <x:c r="B416" s="1">
        <x:v>43199.5218809838</x:v>
      </x:c>
      <x:c r="C416" s="6">
        <x:v>6.93597497166667</x:v>
      </x:c>
      <x:c r="D416" s="14" t="s">
        <x:v>77</x:v>
      </x:c>
      <x:c r="E416" s="15">
        <x:v>43194.5305198264</x:v>
      </x:c>
      <x:c r="F416" t="s">
        <x:v>82</x:v>
      </x:c>
      <x:c r="G416" s="6">
        <x:v>170.299459697787</x:v>
      </x:c>
      <x:c r="H416" t="s">
        <x:v>83</x:v>
      </x:c>
      <x:c r="I416" s="6">
        <x:v>26.3284487196011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22.861</x:v>
      </x:c>
      <x:c r="R416" s="8">
        <x:v>152497.315366628</x:v>
      </x:c>
      <x:c r="S416" s="12">
        <x:v>285088.163756167</x:v>
      </x:c>
      <x:c r="T416" s="12">
        <x:v>34.3</x:v>
      </x:c>
      <x:c r="U416" s="12">
        <x:v>55</x:v>
      </x:c>
      <x:c r="V416" s="12">
        <x:f>NA()</x:f>
      </x:c>
    </x:row>
    <x:row r="417">
      <x:c r="A417">
        <x:v>45588</x:v>
      </x:c>
      <x:c r="B417" s="1">
        <x:v>43199.5218925926</x:v>
      </x:c>
      <x:c r="C417" s="6">
        <x:v>6.95269257333333</x:v>
      </x:c>
      <x:c r="D417" s="14" t="s">
        <x:v>77</x:v>
      </x:c>
      <x:c r="E417" s="15">
        <x:v>43194.5305198264</x:v>
      </x:c>
      <x:c r="F417" t="s">
        <x:v>82</x:v>
      </x:c>
      <x:c r="G417" s="6">
        <x:v>170.28808627787</x:v>
      </x:c>
      <x:c r="H417" t="s">
        <x:v>83</x:v>
      </x:c>
      <x:c r="I417" s="6">
        <x:v>26.3219939134078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22.864</x:v>
      </x:c>
      <x:c r="R417" s="8">
        <x:v>152503.862415239</x:v>
      </x:c>
      <x:c r="S417" s="12">
        <x:v>285081.171217718</x:v>
      </x:c>
      <x:c r="T417" s="12">
        <x:v>34.3</x:v>
      </x:c>
      <x:c r="U417" s="12">
        <x:v>55</x:v>
      </x:c>
      <x:c r="V417" s="12">
        <x:f>NA()</x:f>
      </x:c>
    </x:row>
    <x:row r="418">
      <x:c r="A418">
        <x:v>45596</x:v>
      </x:c>
      <x:c r="B418" s="1">
        <x:v>43199.5219044329</x:v>
      </x:c>
      <x:c r="C418" s="6">
        <x:v>6.96974355666667</x:v>
      </x:c>
      <x:c r="D418" s="14" t="s">
        <x:v>77</x:v>
      </x:c>
      <x:c r="E418" s="15">
        <x:v>43194.5305198264</x:v>
      </x:c>
      <x:c r="F418" t="s">
        <x:v>82</x:v>
      </x:c>
      <x:c r="G418" s="6">
        <x:v>170.311219053552</x:v>
      </x:c>
      <x:c r="H418" t="s">
        <x:v>83</x:v>
      </x:c>
      <x:c r="I418" s="6">
        <x:v>26.3231647843081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22.862</x:v>
      </x:c>
      <x:c r="R418" s="8">
        <x:v>152497.453998368</x:v>
      </x:c>
      <x:c r="S418" s="12">
        <x:v>285079.948668227</x:v>
      </x:c>
      <x:c r="T418" s="12">
        <x:v>34.3</x:v>
      </x:c>
      <x:c r="U418" s="12">
        <x:v>55</x:v>
      </x:c>
      <x:c r="V418" s="12">
        <x:f>NA()</x:f>
      </x:c>
    </x:row>
    <x:row r="419">
      <x:c r="A419">
        <x:v>45600</x:v>
      </x:c>
      <x:c r="B419" s="1">
        <x:v>43199.5219160069</x:v>
      </x:c>
      <x:c r="C419" s="6">
        <x:v>6.98641117166667</x:v>
      </x:c>
      <x:c r="D419" s="14" t="s">
        <x:v>77</x:v>
      </x:c>
      <x:c r="E419" s="15">
        <x:v>43194.5305198264</x:v>
      </x:c>
      <x:c r="F419" t="s">
        <x:v>82</x:v>
      </x:c>
      <x:c r="G419" s="6">
        <x:v>170.263646434343</x:v>
      </x:c>
      <x:c r="H419" t="s">
        <x:v>83</x:v>
      </x:c>
      <x:c r="I419" s="6">
        <x:v>26.3269175784048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22.864</x:v>
      </x:c>
      <x:c r="R419" s="8">
        <x:v>152504.660948168</x:v>
      </x:c>
      <x:c r="S419" s="12">
        <x:v>285067.293181688</x:v>
      </x:c>
      <x:c r="T419" s="12">
        <x:v>34.3</x:v>
      </x:c>
      <x:c r="U419" s="12">
        <x:v>55</x:v>
      </x:c>
      <x:c r="V419" s="12">
        <x:f>NA()</x:f>
      </x:c>
    </x:row>
    <x:row r="420">
      <x:c r="A420">
        <x:v>45619</x:v>
      </x:c>
      <x:c r="B420" s="1">
        <x:v>43199.521927581</x:v>
      </x:c>
      <x:c r="C420" s="6">
        <x:v>7.00306206833333</x:v>
      </x:c>
      <x:c r="D420" s="14" t="s">
        <x:v>77</x:v>
      </x:c>
      <x:c r="E420" s="15">
        <x:v>43194.5305198264</x:v>
      </x:c>
      <x:c r="F420" t="s">
        <x:v>82</x:v>
      </x:c>
      <x:c r="G420" s="6">
        <x:v>170.257224189352</x:v>
      </x:c>
      <x:c r="H420" t="s">
        <x:v>83</x:v>
      </x:c>
      <x:c r="I420" s="6">
        <x:v>26.3252963708401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22.865</x:v>
      </x:c>
      <x:c r="R420" s="8">
        <x:v>152517.720531897</x:v>
      </x:c>
      <x:c r="S420" s="12">
        <x:v>285084.398837728</x:v>
      </x:c>
      <x:c r="T420" s="12">
        <x:v>34.3</x:v>
      </x:c>
      <x:c r="U420" s="12">
        <x:v>55</x:v>
      </x:c>
      <x:c r="V420" s="12">
        <x:f>NA()</x:f>
      </x:c>
    </x:row>
    <x:row r="421">
      <x:c r="A421">
        <x:v>45620</x:v>
      </x:c>
      <x:c r="B421" s="1">
        <x:v>43199.5219390393</x:v>
      </x:c>
      <x:c r="C421" s="6">
        <x:v>7.01957969666667</x:v>
      </x:c>
      <x:c r="D421" s="14" t="s">
        <x:v>77</x:v>
      </x:c>
      <x:c r="E421" s="15">
        <x:v>43194.5305198264</x:v>
      </x:c>
      <x:c r="F421" t="s">
        <x:v>82</x:v>
      </x:c>
      <x:c r="G421" s="6">
        <x:v>170.335962846634</x:v>
      </x:c>
      <x:c r="H421" t="s">
        <x:v>83</x:v>
      </x:c>
      <x:c r="I421" s="6">
        <x:v>26.3181810802307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22.862</x:v>
      </x:c>
      <x:c r="R421" s="8">
        <x:v>152511.448805976</x:v>
      </x:c>
      <x:c r="S421" s="12">
        <x:v>285089.004323189</x:v>
      </x:c>
      <x:c r="T421" s="12">
        <x:v>34.3</x:v>
      </x:c>
      <x:c r="U421" s="12">
        <x:v>55</x:v>
      </x:c>
      <x:c r="V421" s="12">
        <x:f>NA()</x:f>
      </x:c>
    </x:row>
    <x:row r="422">
      <x:c r="A422">
        <x:v>45639</x:v>
      </x:c>
      <x:c r="B422" s="1">
        <x:v>43199.5219503472</x:v>
      </x:c>
      <x:c r="C422" s="6">
        <x:v>7.03584728166667</x:v>
      </x:c>
      <x:c r="D422" s="14" t="s">
        <x:v>77</x:v>
      </x:c>
      <x:c r="E422" s="15">
        <x:v>43194.5305198264</x:v>
      </x:c>
      <x:c r="F422" t="s">
        <x:v>82</x:v>
      </x:c>
      <x:c r="G422" s="6">
        <x:v>170.287803620023</x:v>
      </x:c>
      <x:c r="H422" t="s">
        <x:v>83</x:v>
      </x:c>
      <x:c r="I422" s="6">
        <x:v>26.3249661249506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22.863</x:v>
      </x:c>
      <x:c r="R422" s="8">
        <x:v>152516.516555025</x:v>
      </x:c>
      <x:c r="S422" s="12">
        <x:v>285086.844354725</x:v>
      </x:c>
      <x:c r="T422" s="12">
        <x:v>34.3</x:v>
      </x:c>
      <x:c r="U422" s="12">
        <x:v>55</x:v>
      </x:c>
      <x:c r="V422" s="12">
        <x:f>NA()</x:f>
      </x:c>
    </x:row>
    <x:row r="423">
      <x:c r="A423">
        <x:v>45642</x:v>
      </x:c>
      <x:c r="B423" s="1">
        <x:v>43199.5219622685</x:v>
      </x:c>
      <x:c r="C423" s="6">
        <x:v>7.05301491166667</x:v>
      </x:c>
      <x:c r="D423" s="14" t="s">
        <x:v>77</x:v>
      </x:c>
      <x:c r="E423" s="15">
        <x:v>43194.5305198264</x:v>
      </x:c>
      <x:c r="F423" t="s">
        <x:v>82</x:v>
      </x:c>
      <x:c r="G423" s="6">
        <x:v>170.278086201869</x:v>
      </x:c>
      <x:c r="H423" t="s">
        <x:v>83</x:v>
      </x:c>
      <x:c r="I423" s="6">
        <x:v>26.3210932437632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22.865</x:v>
      </x:c>
      <x:c r="R423" s="8">
        <x:v>152521.35593796</x:v>
      </x:c>
      <x:c r="S423" s="12">
        <x:v>285086.375895539</x:v>
      </x:c>
      <x:c r="T423" s="12">
        <x:v>34.3</x:v>
      </x:c>
      <x:c r="U423" s="12">
        <x:v>55</x:v>
      </x:c>
      <x:c r="V423" s="12">
        <x:f>NA()</x:f>
      </x:c>
    </x:row>
    <x:row r="424">
      <x:c r="A424">
        <x:v>45656</x:v>
      </x:c>
      <x:c r="B424" s="1">
        <x:v>43199.5219740741</x:v>
      </x:c>
      <x:c r="C424" s="6">
        <x:v>7.07001586166667</x:v>
      </x:c>
      <x:c r="D424" s="14" t="s">
        <x:v>77</x:v>
      </x:c>
      <x:c r="E424" s="15">
        <x:v>43194.5305198264</x:v>
      </x:c>
      <x:c r="F424" t="s">
        <x:v>82</x:v>
      </x:c>
      <x:c r="G424" s="6">
        <x:v>170.229496134975</x:v>
      </x:c>
      <x:c r="H424" t="s">
        <x:v>83</x:v>
      </x:c>
      <x:c r="I424" s="6">
        <x:v>26.3279683615037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22.866</x:v>
      </x:c>
      <x:c r="R424" s="8">
        <x:v>152517.125833345</x:v>
      </x:c>
      <x:c r="S424" s="12">
        <x:v>285076.845028399</x:v>
      </x:c>
      <x:c r="T424" s="12">
        <x:v>34.3</x:v>
      </x:c>
      <x:c r="U424" s="12">
        <x:v>55</x:v>
      </x:c>
      <x:c r="V424" s="12">
        <x:f>NA()</x:f>
      </x:c>
    </x:row>
    <x:row r="425">
      <x:c r="A425">
        <x:v>45667</x:v>
      </x:c>
      <x:c r="B425" s="1">
        <x:v>43199.5219855324</x:v>
      </x:c>
      <x:c r="C425" s="6">
        <x:v>7.086533455</x:v>
      </x:c>
      <x:c r="D425" s="14" t="s">
        <x:v>77</x:v>
      </x:c>
      <x:c r="E425" s="15">
        <x:v>43194.5305198264</x:v>
      </x:c>
      <x:c r="F425" t="s">
        <x:v>82</x:v>
      </x:c>
      <x:c r="G425" s="6">
        <x:v>170.369451188945</x:v>
      </x:c>
      <x:c r="H425" t="s">
        <x:v>83</x:v>
      </x:c>
      <x:c r="I425" s="6">
        <x:v>26.3026896135889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22.865</x:v>
      </x:c>
      <x:c r="R425" s="8">
        <x:v>152513.528056863</x:v>
      </x:c>
      <x:c r="S425" s="12">
        <x:v>285085.344160901</x:v>
      </x:c>
      <x:c r="T425" s="12">
        <x:v>34.3</x:v>
      </x:c>
      <x:c r="U425" s="12">
        <x:v>55</x:v>
      </x:c>
      <x:c r="V425" s="12">
        <x:f>NA()</x:f>
      </x:c>
    </x:row>
    <x:row r="426">
      <x:c r="A426">
        <x:v>45673</x:v>
      </x:c>
      <x:c r="B426" s="1">
        <x:v>43199.5219973727</x:v>
      </x:c>
      <x:c r="C426" s="6">
        <x:v>7.103551085</x:v>
      </x:c>
      <x:c r="D426" s="14" t="s">
        <x:v>77</x:v>
      </x:c>
      <x:c r="E426" s="15">
        <x:v>43194.5305198264</x:v>
      </x:c>
      <x:c r="F426" t="s">
        <x:v>82</x:v>
      </x:c>
      <x:c r="G426" s="6">
        <x:v>170.240180115761</x:v>
      </x:c>
      <x:c r="H426" t="s">
        <x:v>83</x:v>
      </x:c>
      <x:c r="I426" s="6">
        <x:v>26.3170702556313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22.869</x:v>
      </x:c>
      <x:c r="R426" s="8">
        <x:v>152525.095895573</x:v>
      </x:c>
      <x:c r="S426" s="12">
        <x:v>285079.407834971</x:v>
      </x:c>
      <x:c r="T426" s="12">
        <x:v>34.3</x:v>
      </x:c>
      <x:c r="U426" s="12">
        <x:v>55</x:v>
      </x:c>
      <x:c r="V426" s="12">
        <x:f>NA()</x:f>
      </x:c>
    </x:row>
    <x:row r="427">
      <x:c r="A427">
        <x:v>45687</x:v>
      </x:c>
      <x:c r="B427" s="1">
        <x:v>43199.5220082176</x:v>
      </x:c>
      <x:c r="C427" s="6">
        <x:v>7.11916861333333</x:v>
      </x:c>
      <x:c r="D427" s="14" t="s">
        <x:v>77</x:v>
      </x:c>
      <x:c r="E427" s="15">
        <x:v>43194.5305198264</x:v>
      </x:c>
      <x:c r="F427" t="s">
        <x:v>82</x:v>
      </x:c>
      <x:c r="G427" s="6">
        <x:v>170.19685657445</x:v>
      </x:c>
      <x:c r="H427" t="s">
        <x:v>83</x:v>
      </x:c>
      <x:c r="I427" s="6">
        <x:v>26.3316310937339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22.867</x:v>
      </x:c>
      <x:c r="R427" s="8">
        <x:v>152525.386346324</x:v>
      </x:c>
      <x:c r="S427" s="12">
        <x:v>285077.579565336</x:v>
      </x:c>
      <x:c r="T427" s="12">
        <x:v>34.3</x:v>
      </x:c>
      <x:c r="U427" s="12">
        <x:v>55</x:v>
      </x:c>
      <x:c r="V427" s="12">
        <x:f>NA()</x:f>
      </x:c>
    </x:row>
    <x:row r="428">
      <x:c r="A428">
        <x:v>45691</x:v>
      </x:c>
      <x:c r="B428" s="1">
        <x:v>43199.5220202546</x:v>
      </x:c>
      <x:c r="C428" s="6">
        <x:v>7.13653627333333</x:v>
      </x:c>
      <x:c r="D428" s="14" t="s">
        <x:v>77</x:v>
      </x:c>
      <x:c r="E428" s="15">
        <x:v>43194.5305198264</x:v>
      </x:c>
      <x:c r="F428" t="s">
        <x:v>82</x:v>
      </x:c>
      <x:c r="G428" s="6">
        <x:v>170.160064504376</x:v>
      </x:c>
      <x:c r="H428" t="s">
        <x:v>83</x:v>
      </x:c>
      <x:c r="I428" s="6">
        <x:v>26.339046637614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22.867</x:v>
      </x:c>
      <x:c r="R428" s="8">
        <x:v>152523.757756542</x:v>
      </x:c>
      <x:c r="S428" s="12">
        <x:v>285079.583878053</x:v>
      </x:c>
      <x:c r="T428" s="12">
        <x:v>34.3</x:v>
      </x:c>
      <x:c r="U428" s="12">
        <x:v>55</x:v>
      </x:c>
      <x:c r="V428" s="12">
        <x:f>NA()</x:f>
      </x:c>
    </x:row>
    <x:row r="429">
      <x:c r="A429">
        <x:v>45702</x:v>
      </x:c>
      <x:c r="B429" s="1">
        <x:v>43199.5220314005</x:v>
      </x:c>
      <x:c r="C429" s="6">
        <x:v>7.15255384</x:v>
      </x:c>
      <x:c r="D429" s="14" t="s">
        <x:v>77</x:v>
      </x:c>
      <x:c r="E429" s="15">
        <x:v>43194.5305198264</x:v>
      </x:c>
      <x:c r="F429" t="s">
        <x:v>82</x:v>
      </x:c>
      <x:c r="G429" s="6">
        <x:v>170.114596498768</x:v>
      </x:c>
      <x:c r="H429" t="s">
        <x:v>83</x:v>
      </x:c>
      <x:c r="I429" s="6">
        <x:v>26.336554772864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22.871</x:v>
      </x:c>
      <x:c r="R429" s="8">
        <x:v>152522.099160304</x:v>
      </x:c>
      <x:c r="S429" s="12">
        <x:v>285081.63386805</x:v>
      </x:c>
      <x:c r="T429" s="12">
        <x:v>34.3</x:v>
      </x:c>
      <x:c r="U429" s="12">
        <x:v>55</x:v>
      </x:c>
      <x:c r="V429" s="12">
        <x:f>NA()</x:f>
      </x:c>
    </x:row>
    <x:row r="430">
      <x:c r="A430">
        <x:v>45718</x:v>
      </x:c>
      <x:c r="B430" s="1">
        <x:v>43199.5220429398</x:v>
      </x:c>
      <x:c r="C430" s="6">
        <x:v>7.16917146666667</x:v>
      </x:c>
      <x:c r="D430" s="14" t="s">
        <x:v>77</x:v>
      </x:c>
      <x:c r="E430" s="15">
        <x:v>43194.5305198264</x:v>
      </x:c>
      <x:c r="F430" t="s">
        <x:v>82</x:v>
      </x:c>
      <x:c r="G430" s="6">
        <x:v>170.220827283896</x:v>
      </x:c>
      <x:c r="H430" t="s">
        <x:v>83</x:v>
      </x:c>
      <x:c r="I430" s="6">
        <x:v>26.3238853204489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22.868</x:v>
      </x:c>
      <x:c r="R430" s="8">
        <x:v>152535.424128824</x:v>
      </x:c>
      <x:c r="S430" s="12">
        <x:v>285076.372464862</x:v>
      </x:c>
      <x:c r="T430" s="12">
        <x:v>34.3</x:v>
      </x:c>
      <x:c r="U430" s="12">
        <x:v>55</x:v>
      </x:c>
      <x:c r="V430" s="12">
        <x:f>NA()</x:f>
      </x:c>
    </x:row>
    <x:row r="431">
      <x:c r="A431">
        <x:v>45729</x:v>
      </x:c>
      <x:c r="B431" s="1">
        <x:v>43199.5220547106</x:v>
      </x:c>
      <x:c r="C431" s="6">
        <x:v>7.18613905166667</x:v>
      </x:c>
      <x:c r="D431" s="14" t="s">
        <x:v>77</x:v>
      </x:c>
      <x:c r="E431" s="15">
        <x:v>43194.5305198264</x:v>
      </x:c>
      <x:c r="F431" t="s">
        <x:v>82</x:v>
      </x:c>
      <x:c r="G431" s="6">
        <x:v>170.119189726578</x:v>
      </x:c>
      <x:c r="H431" t="s">
        <x:v>83</x:v>
      </x:c>
      <x:c r="I431" s="6">
        <x:v>26.3297997271193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22.873</x:v>
      </x:c>
      <x:c r="R431" s="8">
        <x:v>152535.789036561</x:v>
      </x:c>
      <x:c r="S431" s="12">
        <x:v>285073.345583405</x:v>
      </x:c>
      <x:c r="T431" s="12">
        <x:v>34.3</x:v>
      </x:c>
      <x:c r="U431" s="12">
        <x:v>55</x:v>
      </x:c>
      <x:c r="V431" s="12">
        <x:f>NA()</x:f>
      </x:c>
    </x:row>
    <x:row r="432">
      <x:c r="A432">
        <x:v>45731</x:v>
      </x:c>
      <x:c r="B432" s="1">
        <x:v>43199.5220665509</x:v>
      </x:c>
      <x:c r="C432" s="6">
        <x:v>7.20319005833333</x:v>
      </x:c>
      <x:c r="D432" s="14" t="s">
        <x:v>77</x:v>
      </x:c>
      <x:c r="E432" s="15">
        <x:v>43194.5305198264</x:v>
      </x:c>
      <x:c r="F432" t="s">
        <x:v>82</x:v>
      </x:c>
      <x:c r="G432" s="6">
        <x:v>170.161219427034</x:v>
      </x:c>
      <x:c r="H432" t="s">
        <x:v>83</x:v>
      </x:c>
      <x:c r="I432" s="6">
        <x:v>26.3300699286883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22.87</x:v>
      </x:c>
      <x:c r="R432" s="8">
        <x:v>152526.895516924</x:v>
      </x:c>
      <x:c r="S432" s="12">
        <x:v>285080.181892493</x:v>
      </x:c>
      <x:c r="T432" s="12">
        <x:v>34.3</x:v>
      </x:c>
      <x:c r="U432" s="12">
        <x:v>55</x:v>
      </x:c>
      <x:c r="V432" s="12">
        <x:f>NA()</x:f>
      </x:c>
    </x:row>
    <x:row r="433">
      <x:c r="A433">
        <x:v>45743</x:v>
      </x:c>
      <x:c r="B433" s="1">
        <x:v>43199.5220778588</x:v>
      </x:c>
      <x:c r="C433" s="6">
        <x:v>7.21945759833333</x:v>
      </x:c>
      <x:c r="D433" s="14" t="s">
        <x:v>77</x:v>
      </x:c>
      <x:c r="E433" s="15">
        <x:v>43194.5305198264</x:v>
      </x:c>
      <x:c r="F433" t="s">
        <x:v>82</x:v>
      </x:c>
      <x:c r="G433" s="6">
        <x:v>170.13335883868</x:v>
      </x:c>
      <x:c r="H433" t="s">
        <x:v>83</x:v>
      </x:c>
      <x:c r="I433" s="6">
        <x:v>26.3327719455724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22.871</x:v>
      </x:c>
      <x:c r="R433" s="8">
        <x:v>152532.142044192</x:v>
      </x:c>
      <x:c r="S433" s="12">
        <x:v>285091.413773124</x:v>
      </x:c>
      <x:c r="T433" s="12">
        <x:v>34.3</x:v>
      </x:c>
      <x:c r="U433" s="12">
        <x:v>55</x:v>
      </x:c>
      <x:c r="V433" s="12">
        <x:f>NA()</x:f>
      </x:c>
    </x:row>
    <x:row r="434">
      <x:c r="A434">
        <x:v>45755</x:v>
      </x:c>
      <x:c r="B434" s="1">
        <x:v>43199.5220903125</x:v>
      </x:c>
      <x:c r="C434" s="6">
        <x:v>7.23737534166667</x:v>
      </x:c>
      <x:c r="D434" s="14" t="s">
        <x:v>77</x:v>
      </x:c>
      <x:c r="E434" s="15">
        <x:v>43194.5305198264</x:v>
      </x:c>
      <x:c r="F434" t="s">
        <x:v>82</x:v>
      </x:c>
      <x:c r="G434" s="6">
        <x:v>170.134401229453</x:v>
      </x:c>
      <x:c r="H434" t="s">
        <x:v>83</x:v>
      </x:c>
      <x:c r="I434" s="6">
        <x:v>26.3325617886253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22.871</x:v>
      </x:c>
      <x:c r="R434" s="8">
        <x:v>152542.944921412</x:v>
      </x:c>
      <x:c r="S434" s="12">
        <x:v>285091.854755177</x:v>
      </x:c>
      <x:c r="T434" s="12">
        <x:v>34.3</x:v>
      </x:c>
      <x:c r="U434" s="12">
        <x:v>55</x:v>
      </x:c>
      <x:c r="V434" s="12">
        <x:f>NA()</x:f>
      </x:c>
    </x:row>
    <x:row r="435">
      <x:c r="A435">
        <x:v>45761</x:v>
      </x:c>
      <x:c r="B435" s="1">
        <x:v>43199.5221008912</x:v>
      </x:c>
      <x:c r="C435" s="6">
        <x:v>7.25262618166667</x:v>
      </x:c>
      <x:c r="D435" s="14" t="s">
        <x:v>77</x:v>
      </x:c>
      <x:c r="E435" s="15">
        <x:v>43194.5305198264</x:v>
      </x:c>
      <x:c r="F435" t="s">
        <x:v>82</x:v>
      </x:c>
      <x:c r="G435" s="6">
        <x:v>170.240031134666</x:v>
      </x:c>
      <x:c r="H435" t="s">
        <x:v>83</x:v>
      </x:c>
      <x:c r="I435" s="6">
        <x:v>26.3171002779131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22.869</x:v>
      </x:c>
      <x:c r="R435" s="8">
        <x:v>152542.978987355</x:v>
      </x:c>
      <x:c r="S435" s="12">
        <x:v>285080.741090845</x:v>
      </x:c>
      <x:c r="T435" s="12">
        <x:v>34.3</x:v>
      </x:c>
      <x:c r="U435" s="12">
        <x:v>55</x:v>
      </x:c>
      <x:c r="V435" s="12">
        <x:f>NA()</x:f>
      </x:c>
    </x:row>
    <x:row r="436">
      <x:c r="A436">
        <x:v>45771</x:v>
      </x:c>
      <x:c r="B436" s="1">
        <x:v>43199.5221123032</x:v>
      </x:c>
      <x:c r="C436" s="6">
        <x:v>7.26907708166667</x:v>
      </x:c>
      <x:c r="D436" s="14" t="s">
        <x:v>77</x:v>
      </x:c>
      <x:c r="E436" s="15">
        <x:v>43194.5305198264</x:v>
      </x:c>
      <x:c r="F436" t="s">
        <x:v>82</x:v>
      </x:c>
      <x:c r="G436" s="6">
        <x:v>170.164011120639</x:v>
      </x:c>
      <x:c r="H436" t="s">
        <x:v>83</x:v>
      </x:c>
      <x:c r="I436" s="6">
        <x:v>26.3207629982871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22.873</x:v>
      </x:c>
      <x:c r="R436" s="8">
        <x:v>152547.43388064</x:v>
      </x:c>
      <x:c r="S436" s="12">
        <x:v>285084.144812204</x:v>
      </x:c>
      <x:c r="T436" s="12">
        <x:v>34.3</x:v>
      </x:c>
      <x:c r="U436" s="12">
        <x:v>55</x:v>
      </x:c>
      <x:c r="V436" s="12">
        <x:f>NA()</x:f>
      </x:c>
    </x:row>
    <x:row r="437">
      <x:c r="A437">
        <x:v>45782</x:v>
      </x:c>
      <x:c r="B437" s="1">
        <x:v>43199.5221315972</x:v>
      </x:c>
      <x:c r="C437" s="6">
        <x:v>7.29686320833333</x:v>
      </x:c>
      <x:c r="D437" s="14" t="s">
        <x:v>77</x:v>
      </x:c>
      <x:c r="E437" s="15">
        <x:v>43194.5305198264</x:v>
      </x:c>
      <x:c r="F437" t="s">
        <x:v>82</x:v>
      </x:c>
      <x:c r="G437" s="6">
        <x:v>170.115169569921</x:v>
      </x:c>
      <x:c r="H437" t="s">
        <x:v>83</x:v>
      </x:c>
      <x:c r="I437" s="6">
        <x:v>26.330610331891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22.873</x:v>
      </x:c>
      <x:c r="R437" s="8">
        <x:v>152573.890365455</x:v>
      </x:c>
      <x:c r="S437" s="12">
        <x:v>285114.933530521</x:v>
      </x:c>
      <x:c r="T437" s="12">
        <x:v>34.3</x:v>
      </x:c>
      <x:c r="U437" s="12">
        <x:v>55</x:v>
      </x:c>
      <x:c r="V437" s="12">
        <x:f>NA()</x:f>
      </x:c>
    </x:row>
    <x:row r="438">
      <x:c r="A438">
        <x:v>45791</x:v>
      </x:c>
      <x:c r="B438" s="1">
        <x:v>43199.5221360764</x:v>
      </x:c>
      <x:c r="C438" s="6">
        <x:v>7.303262355</x:v>
      </x:c>
      <x:c r="D438" s="14" t="s">
        <x:v>77</x:v>
      </x:c>
      <x:c r="E438" s="15">
        <x:v>43194.5305198264</x:v>
      </x:c>
      <x:c r="F438" t="s">
        <x:v>82</x:v>
      </x:c>
      <x:c r="G438" s="6">
        <x:v>170.097015954373</x:v>
      </x:c>
      <x:c r="H438" t="s">
        <x:v>83</x:v>
      </x:c>
      <x:c r="I438" s="6">
        <x:v>26.337185244493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22.872</x:v>
      </x:c>
      <x:c r="R438" s="8">
        <x:v>152543.401104326</x:v>
      </x:c>
      <x:c r="S438" s="12">
        <x:v>285082.510562661</x:v>
      </x:c>
      <x:c r="T438" s="12">
        <x:v>34.3</x:v>
      </x:c>
      <x:c r="U438" s="12">
        <x:v>55</x:v>
      </x:c>
      <x:c r="V438" s="12">
        <x:f>NA()</x:f>
      </x:c>
    </x:row>
    <x:row r="439">
      <x:c r="A439">
        <x:v>45801</x:v>
      </x:c>
      <x:c r="B439" s="1">
        <x:v>43199.5221471412</x:v>
      </x:c>
      <x:c r="C439" s="6">
        <x:v>7.31921324</x:v>
      </x:c>
      <x:c r="D439" s="14" t="s">
        <x:v>77</x:v>
      </x:c>
      <x:c r="E439" s="15">
        <x:v>43194.5305198264</x:v>
      </x:c>
      <x:c r="F439" t="s">
        <x:v>82</x:v>
      </x:c>
      <x:c r="G439" s="6">
        <x:v>170.160760174014</x:v>
      </x:c>
      <x:c r="H439" t="s">
        <x:v>83</x:v>
      </x:c>
      <x:c r="I439" s="6">
        <x:v>26.3272478244862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22.871</x:v>
      </x:c>
      <x:c r="R439" s="8">
        <x:v>152545.216299898</x:v>
      </x:c>
      <x:c r="S439" s="12">
        <x:v>285073.504362897</x:v>
      </x:c>
      <x:c r="T439" s="12">
        <x:v>34.3</x:v>
      </x:c>
      <x:c r="U439" s="12">
        <x:v>55</x:v>
      </x:c>
      <x:c r="V439" s="12">
        <x:f>NA()</x:f>
      </x:c>
    </x:row>
    <x:row r="440">
      <x:c r="A440">
        <x:v>45812</x:v>
      </x:c>
      <x:c r="B440" s="1">
        <x:v>43199.5221586806</x:v>
      </x:c>
      <x:c r="C440" s="6">
        <x:v>7.33583087833333</x:v>
      </x:c>
      <x:c r="D440" s="14" t="s">
        <x:v>77</x:v>
      </x:c>
      <x:c r="E440" s="15">
        <x:v>43194.5305198264</x:v>
      </x:c>
      <x:c r="F440" t="s">
        <x:v>82</x:v>
      </x:c>
      <x:c r="G440" s="6">
        <x:v>170.189477785368</x:v>
      </x:c>
      <x:c r="H440" t="s">
        <x:v>83</x:v>
      </x:c>
      <x:c r="I440" s="6">
        <x:v>26.3156291864289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22.873</x:v>
      </x:c>
      <x:c r="R440" s="8">
        <x:v>152547.805570637</x:v>
      </x:c>
      <x:c r="S440" s="12">
        <x:v>285074.978202965</x:v>
      </x:c>
      <x:c r="T440" s="12">
        <x:v>34.3</x:v>
      </x:c>
      <x:c r="U440" s="12">
        <x:v>55</x:v>
      </x:c>
      <x:c r="V440" s="12">
        <x:f>NA()</x:f>
      </x:c>
    </x:row>
    <x:row r="441">
      <x:c r="A441">
        <x:v>45826</x:v>
      </x:c>
      <x:c r="B441" s="1">
        <x:v>43199.5221706366</x:v>
      </x:c>
      <x:c r="C441" s="6">
        <x:v>7.35304851833333</x:v>
      </x:c>
      <x:c r="D441" s="14" t="s">
        <x:v>77</x:v>
      </x:c>
      <x:c r="E441" s="15">
        <x:v>43194.5305198264</x:v>
      </x:c>
      <x:c r="F441" t="s">
        <x:v>82</x:v>
      </x:c>
      <x:c r="G441" s="6">
        <x:v>170.223124496548</x:v>
      </x:c>
      <x:c r="H441" t="s">
        <x:v>83</x:v>
      </x:c>
      <x:c r="I441" s="6">
        <x:v>26.3059320076691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22.874</x:v>
      </x:c>
      <x:c r="R441" s="8">
        <x:v>152553.957927192</x:v>
      </x:c>
      <x:c r="S441" s="12">
        <x:v>285088.321432279</x:v>
      </x:c>
      <x:c r="T441" s="12">
        <x:v>34.3</x:v>
      </x:c>
      <x:c r="U441" s="12">
        <x:v>55</x:v>
      </x:c>
      <x:c r="V441" s="12">
        <x:f>NA()</x:f>
      </x:c>
    </x:row>
    <x:row r="442">
      <x:c r="A442">
        <x:v>45836</x:v>
      </x:c>
      <x:c r="B442" s="1">
        <x:v>43199.5221821412</x:v>
      </x:c>
      <x:c r="C442" s="6">
        <x:v>7.36963279166667</x:v>
      </x:c>
      <x:c r="D442" s="14" t="s">
        <x:v>77</x:v>
      </x:c>
      <x:c r="E442" s="15">
        <x:v>43194.5305198264</x:v>
      </x:c>
      <x:c r="F442" t="s">
        <x:v>82</x:v>
      </x:c>
      <x:c r="G442" s="6">
        <x:v>170.174895692454</x:v>
      </x:c>
      <x:c r="H442" t="s">
        <x:v>83</x:v>
      </x:c>
      <x:c r="I442" s="6">
        <x:v>26.3214835339127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22.872</x:v>
      </x:c>
      <x:c r="R442" s="8">
        <x:v>152556.179147389</x:v>
      </x:c>
      <x:c r="S442" s="12">
        <x:v>285079.781443879</x:v>
      </x:c>
      <x:c r="T442" s="12">
        <x:v>34.3</x:v>
      </x:c>
      <x:c r="U442" s="12">
        <x:v>55</x:v>
      </x:c>
      <x:c r="V442" s="12">
        <x:f>NA()</x:f>
      </x:c>
    </x:row>
    <x:row r="443">
      <x:c r="A443">
        <x:v>45841</x:v>
      </x:c>
      <x:c r="B443" s="1">
        <x:v>43199.5221934028</x:v>
      </x:c>
      <x:c r="C443" s="6">
        <x:v>7.38585039</x:v>
      </x:c>
      <x:c r="D443" s="14" t="s">
        <x:v>77</x:v>
      </x:c>
      <x:c r="E443" s="15">
        <x:v>43194.5305198264</x:v>
      </x:c>
      <x:c r="F443" t="s">
        <x:v>82</x:v>
      </x:c>
      <x:c r="G443" s="6">
        <x:v>170.07747079921</x:v>
      </x:c>
      <x:c r="H443" t="s">
        <x:v>83</x:v>
      </x:c>
      <x:c r="I443" s="6">
        <x:v>26.3294694807869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22.876</x:v>
      </x:c>
      <x:c r="R443" s="8">
        <x:v>152562.713186068</x:v>
      </x:c>
      <x:c r="S443" s="12">
        <x:v>285065.4658074</x:v>
      </x:c>
      <x:c r="T443" s="12">
        <x:v>34.3</x:v>
      </x:c>
      <x:c r="U443" s="12">
        <x:v>55</x:v>
      </x:c>
      <x:c r="V443" s="12">
        <x:f>NA()</x:f>
      </x:c>
    </x:row>
    <x:row r="444">
      <x:c r="A444">
        <x:v>45858</x:v>
      </x:c>
      <x:c r="B444" s="1">
        <x:v>43199.5222054051</x:v>
      </x:c>
      <x:c r="C444" s="6">
        <x:v>7.40315134666667</x:v>
      </x:c>
      <x:c r="D444" s="14" t="s">
        <x:v>77</x:v>
      </x:c>
      <x:c r="E444" s="15">
        <x:v>43194.5305198264</x:v>
      </x:c>
      <x:c r="F444" t="s">
        <x:v>82</x:v>
      </x:c>
      <x:c r="G444" s="6">
        <x:v>170.081032630668</x:v>
      </x:c>
      <x:c r="H444" t="s">
        <x:v>83</x:v>
      </x:c>
      <x:c r="I444" s="6">
        <x:v>26.3258367732747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22.877</x:v>
      </x:c>
      <x:c r="R444" s="8">
        <x:v>152562.059450021</x:v>
      </x:c>
      <x:c r="S444" s="12">
        <x:v>285081.213195947</x:v>
      </x:c>
      <x:c r="T444" s="12">
        <x:v>34.3</x:v>
      </x:c>
      <x:c r="U444" s="12">
        <x:v>55</x:v>
      </x:c>
      <x:c r="V444" s="12">
        <x:f>NA()</x:f>
      </x:c>
    </x:row>
    <x:row r="445">
      <x:c r="A445">
        <x:v>45863</x:v>
      </x:c>
      <x:c r="B445" s="1">
        <x:v>43199.5222170139</x:v>
      </x:c>
      <x:c r="C445" s="6">
        <x:v>7.41986890166667</x:v>
      </x:c>
      <x:c r="D445" s="14" t="s">
        <x:v>77</x:v>
      </x:c>
      <x:c r="E445" s="15">
        <x:v>43194.5305198264</x:v>
      </x:c>
      <x:c r="F445" t="s">
        <x:v>82</x:v>
      </x:c>
      <x:c r="G445" s="6">
        <x:v>170.12291214771</x:v>
      </x:c>
      <x:c r="H445" t="s">
        <x:v>83</x:v>
      </x:c>
      <x:c r="I445" s="6">
        <x:v>26.3290491673206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22.873</x:v>
      </x:c>
      <x:c r="R445" s="8">
        <x:v>152556.794197942</x:v>
      </x:c>
      <x:c r="S445" s="12">
        <x:v>285074.338740203</x:v>
      </x:c>
      <x:c r="T445" s="12">
        <x:v>34.3</x:v>
      </x:c>
      <x:c r="U445" s="12">
        <x:v>55</x:v>
      </x:c>
      <x:c r="V445" s="12">
        <x:f>NA()</x:f>
      </x:c>
    </x:row>
    <x:row r="446">
      <x:c r="A446">
        <x:v>45876</x:v>
      </x:c>
      <x:c r="B446" s="1">
        <x:v>43199.5222282755</x:v>
      </x:c>
      <x:c r="C446" s="6">
        <x:v>7.43605317166667</x:v>
      </x:c>
      <x:c r="D446" s="14" t="s">
        <x:v>77</x:v>
      </x:c>
      <x:c r="E446" s="15">
        <x:v>43194.5305198264</x:v>
      </x:c>
      <x:c r="F446" t="s">
        <x:v>82</x:v>
      </x:c>
      <x:c r="G446" s="6">
        <x:v>170.199875285099</x:v>
      </x:c>
      <x:c r="H446" t="s">
        <x:v>83</x:v>
      </x:c>
      <x:c r="I446" s="6">
        <x:v>26.3077033168688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22.875</x:v>
      </x:c>
      <x:c r="R446" s="8">
        <x:v>152569.943247957</x:v>
      </x:c>
      <x:c r="S446" s="12">
        <x:v>285083.117283999</x:v>
      </x:c>
      <x:c r="T446" s="12">
        <x:v>34.3</x:v>
      </x:c>
      <x:c r="U446" s="12">
        <x:v>55</x:v>
      </x:c>
      <x:c r="V446" s="12">
        <x:f>NA()</x:f>
      </x:c>
    </x:row>
    <x:row r="447">
      <x:c r="A447">
        <x:v>45888</x:v>
      </x:c>
      <x:c r="B447" s="1">
        <x:v>43199.5222397801</x:v>
      </x:c>
      <x:c r="C447" s="6">
        <x:v>7.45262079833333</x:v>
      </x:c>
      <x:c r="D447" s="14" t="s">
        <x:v>77</x:v>
      </x:c>
      <x:c r="E447" s="15">
        <x:v>43194.5305198264</x:v>
      </x:c>
      <x:c r="F447" t="s">
        <x:v>82</x:v>
      </x:c>
      <x:c r="G447" s="6">
        <x:v>170.093421187887</x:v>
      </x:c>
      <x:c r="H447" t="s">
        <x:v>83</x:v>
      </x:c>
      <x:c r="I447" s="6">
        <x:v>26.3320814299395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22.874</x:v>
      </x:c>
      <x:c r="R447" s="8">
        <x:v>152565.074728324</x:v>
      </x:c>
      <x:c r="S447" s="12">
        <x:v>285080.838767564</x:v>
      </x:c>
      <x:c r="T447" s="12">
        <x:v>34.3</x:v>
      </x:c>
      <x:c r="U447" s="12">
        <x:v>55</x:v>
      </x:c>
      <x:c r="V447" s="12">
        <x:f>NA()</x:f>
      </x:c>
    </x:row>
    <x:row r="448">
      <x:c r="A448">
        <x:v>45895</x:v>
      </x:c>
      <x:c r="B448" s="1">
        <x:v>43199.5222515393</x:v>
      </x:c>
      <x:c r="C448" s="6">
        <x:v>7.46955507833333</x:v>
      </x:c>
      <x:c r="D448" s="14" t="s">
        <x:v>77</x:v>
      </x:c>
      <x:c r="E448" s="15">
        <x:v>43194.5305198264</x:v>
      </x:c>
      <x:c r="F448" t="s">
        <x:v>82</x:v>
      </x:c>
      <x:c r="G448" s="6">
        <x:v>170.059002758245</x:v>
      </x:c>
      <x:c r="H448" t="s">
        <x:v>83</x:v>
      </x:c>
      <x:c r="I448" s="6">
        <x:v>26.330280085479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22.877</x:v>
      </x:c>
      <x:c r="R448" s="8">
        <x:v>152576.404743225</x:v>
      </x:c>
      <x:c r="S448" s="12">
        <x:v>285080.617236949</x:v>
      </x:c>
      <x:c r="T448" s="12">
        <x:v>34.3</x:v>
      </x:c>
      <x:c r="U448" s="12">
        <x:v>55</x:v>
      </x:c>
      <x:c r="V448" s="12">
        <x:f>NA()</x:f>
      </x:c>
    </x:row>
    <x:row r="449">
      <x:c r="A449">
        <x:v>45903</x:v>
      </x:c>
      <x:c r="B449" s="1">
        <x:v>43199.5222631134</x:v>
      </x:c>
      <x:c r="C449" s="6">
        <x:v>7.486222715</x:v>
      </x:c>
      <x:c r="D449" s="14" t="s">
        <x:v>77</x:v>
      </x:c>
      <x:c r="E449" s="15">
        <x:v>43194.5305198264</x:v>
      </x:c>
      <x:c r="F449" t="s">
        <x:v>82</x:v>
      </x:c>
      <x:c r="G449" s="6">
        <x:v>170.089528660117</x:v>
      </x:c>
      <x:c r="H449" t="s">
        <x:v>83</x:v>
      </x:c>
      <x:c r="I449" s="6">
        <x:v>26.3270376678852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22.876</x:v>
      </x:c>
      <x:c r="R449" s="8">
        <x:v>152575.021058914</x:v>
      </x:c>
      <x:c r="S449" s="12">
        <x:v>285077.000254462</x:v>
      </x:c>
      <x:c r="T449" s="12">
        <x:v>34.3</x:v>
      </x:c>
      <x:c r="U449" s="12">
        <x:v>55</x:v>
      </x:c>
      <x:c r="V449" s="12">
        <x:f>NA()</x:f>
      </x:c>
    </x:row>
    <x:row r="450">
      <x:c r="A450">
        <x:v>45917</x:v>
      </x:c>
      <x:c r="B450" s="1">
        <x:v>43199.5222746875</x:v>
      </x:c>
      <x:c r="C450" s="6">
        <x:v>7.502907</x:v>
      </x:c>
      <x:c r="D450" s="14" t="s">
        <x:v>77</x:v>
      </x:c>
      <x:c r="E450" s="15">
        <x:v>43194.5305198264</x:v>
      </x:c>
      <x:c r="F450" t="s">
        <x:v>82</x:v>
      </x:c>
      <x:c r="G450" s="6">
        <x:v>170.090708486166</x:v>
      </x:c>
      <x:c r="H450" t="s">
        <x:v>83</x:v>
      </x:c>
      <x:c r="I450" s="6">
        <x:v>26.3238853204489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22.877</x:v>
      </x:c>
      <x:c r="R450" s="8">
        <x:v>152569.857960534</x:v>
      </x:c>
      <x:c r="S450" s="12">
        <x:v>285069.107365074</x:v>
      </x:c>
      <x:c r="T450" s="12">
        <x:v>34.3</x:v>
      </x:c>
      <x:c r="U450" s="12">
        <x:v>55</x:v>
      </x:c>
      <x:c r="V450" s="12">
        <x:f>NA()</x:f>
      </x:c>
    </x:row>
    <x:row r="451">
      <x:c r="A451">
        <x:v>45929</x:v>
      </x:c>
      <x:c r="B451" s="1">
        <x:v>43199.5222864236</x:v>
      </x:c>
      <x:c r="C451" s="6">
        <x:v>7.51980791666667</x:v>
      </x:c>
      <x:c r="D451" s="14" t="s">
        <x:v>77</x:v>
      </x:c>
      <x:c r="E451" s="15">
        <x:v>43194.5305198264</x:v>
      </x:c>
      <x:c r="F451" t="s">
        <x:v>82</x:v>
      </x:c>
      <x:c r="G451" s="6">
        <x:v>170.080596859096</x:v>
      </x:c>
      <x:c r="H451" t="s">
        <x:v>83</x:v>
      </x:c>
      <x:c r="I451" s="6">
        <x:v>26.3288390106063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22.876</x:v>
      </x:c>
      <x:c r="R451" s="8">
        <x:v>152580.365860627</x:v>
      </x:c>
      <x:c r="S451" s="12">
        <x:v>285068.686959556</x:v>
      </x:c>
      <x:c r="T451" s="12">
        <x:v>34.3</x:v>
      </x:c>
      <x:c r="U451" s="12">
        <x:v>55</x:v>
      </x:c>
      <x:c r="V451" s="12">
        <x:f>NA()</x:f>
      </x:c>
    </x:row>
    <x:row r="452">
      <x:c r="A452">
        <x:v>45939</x:v>
      </x:c>
      <x:c r="B452" s="1">
        <x:v>43199.5222976852</x:v>
      </x:c>
      <x:c r="C452" s="6">
        <x:v>7.53602548</x:v>
      </x:c>
      <x:c r="D452" s="14" t="s">
        <x:v>77</x:v>
      </x:c>
      <x:c r="E452" s="15">
        <x:v>43194.5305198264</x:v>
      </x:c>
      <x:c r="F452" t="s">
        <x:v>82</x:v>
      </x:c>
      <x:c r="G452" s="6">
        <x:v>170.037867694215</x:v>
      </x:c>
      <x:c r="H452" t="s">
        <x:v>83</x:v>
      </x:c>
      <x:c r="I452" s="6">
        <x:v>26.3345432689321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22.877</x:v>
      </x:c>
      <x:c r="R452" s="8">
        <x:v>152577.766183861</x:v>
      </x:c>
      <x:c r="S452" s="12">
        <x:v>285073.377525092</x:v>
      </x:c>
      <x:c r="T452" s="12">
        <x:v>34.3</x:v>
      </x:c>
      <x:c r="U452" s="12">
        <x:v>55</x:v>
      </x:c>
      <x:c r="V452" s="12">
        <x:f>NA()</x:f>
      </x:c>
    </x:row>
    <x:row r="453">
      <x:c r="A453">
        <x:v>45947</x:v>
      </x:c>
      <x:c r="B453" s="1">
        <x:v>43199.5223092245</x:v>
      </x:c>
      <x:c r="C453" s="6">
        <x:v>7.55264307166667</x:v>
      </x:c>
      <x:c r="D453" s="14" t="s">
        <x:v>77</x:v>
      </x:c>
      <x:c r="E453" s="15">
        <x:v>43194.5305198264</x:v>
      </x:c>
      <x:c r="F453" t="s">
        <x:v>82</x:v>
      </x:c>
      <x:c r="G453" s="6">
        <x:v>170.071771321091</x:v>
      </x:c>
      <x:c r="H453" t="s">
        <x:v>83</x:v>
      </x:c>
      <x:c r="I453" s="6">
        <x:v>26.3189616598984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22.88</x:v>
      </x:c>
      <x:c r="R453" s="8">
        <x:v>152581.858562835</x:v>
      </x:c>
      <x:c r="S453" s="12">
        <x:v>285069.349906931</x:v>
      </x:c>
      <x:c r="T453" s="12">
        <x:v>34.3</x:v>
      </x:c>
      <x:c r="U453" s="12">
        <x:v>55</x:v>
      </x:c>
      <x:c r="V453" s="12">
        <x:f>NA()</x:f>
      </x:c>
    </x:row>
    <x:row r="454">
      <x:c r="A454">
        <x:v>45956</x:v>
      </x:c>
      <x:c r="B454" s="1">
        <x:v>43199.5223207986</x:v>
      </x:c>
      <x:c r="C454" s="6">
        <x:v>7.56926070833333</x:v>
      </x:c>
      <x:c r="D454" s="14" t="s">
        <x:v>77</x:v>
      </x:c>
      <x:c r="E454" s="15">
        <x:v>43194.5305198264</x:v>
      </x:c>
      <x:c r="F454" t="s">
        <x:v>82</x:v>
      </x:c>
      <x:c r="G454" s="6">
        <x:v>170.130618788821</x:v>
      </x:c>
      <x:c r="H454" t="s">
        <x:v>83</x:v>
      </x:c>
      <x:c r="I454" s="6">
        <x:v>26.3187515038167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22.876</x:v>
      </x:c>
      <x:c r="R454" s="8">
        <x:v>152578.130199395</x:v>
      </x:c>
      <x:c r="S454" s="12">
        <x:v>285083.746749104</x:v>
      </x:c>
      <x:c r="T454" s="12">
        <x:v>34.3</x:v>
      </x:c>
      <x:c r="U454" s="12">
        <x:v>55</x:v>
      </x:c>
      <x:c r="V454" s="12">
        <x:f>NA()</x:f>
      </x:c>
    </x:row>
    <x:row r="455">
      <x:c r="A455">
        <x:v>45969</x:v>
      </x:c>
      <x:c r="B455" s="1">
        <x:v>43199.5223324074</x:v>
      </x:c>
      <x:c r="C455" s="6">
        <x:v>7.58601168666667</x:v>
      </x:c>
      <x:c r="D455" s="14" t="s">
        <x:v>77</x:v>
      </x:c>
      <x:c r="E455" s="15">
        <x:v>43194.5305198264</x:v>
      </x:c>
      <x:c r="F455" t="s">
        <x:v>82</x:v>
      </x:c>
      <x:c r="G455" s="6">
        <x:v>170.055856559905</x:v>
      </x:c>
      <x:c r="H455" t="s">
        <x:v>83</x:v>
      </x:c>
      <x:c r="I455" s="6">
        <x:v>26.3250862143609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22.879</x:v>
      </x:c>
      <x:c r="R455" s="8">
        <x:v>152590.057983039</x:v>
      </x:c>
      <x:c r="S455" s="12">
        <x:v>285075.838326212</x:v>
      </x:c>
      <x:c r="T455" s="12">
        <x:v>34.3</x:v>
      </x:c>
      <x:c r="U455" s="12">
        <x:v>55</x:v>
      </x:c>
      <x:c r="V455" s="12">
        <x:f>NA()</x:f>
      </x:c>
    </x:row>
    <x:row r="456">
      <x:c r="A456">
        <x:v>45977</x:v>
      </x:c>
      <x:c r="B456" s="1">
        <x:v>43199.5223442477</x:v>
      </x:c>
      <x:c r="C456" s="6">
        <x:v>7.603062635</x:v>
      </x:c>
      <x:c r="D456" s="14" t="s">
        <x:v>77</x:v>
      </x:c>
      <x:c r="E456" s="15">
        <x:v>43194.5305198264</x:v>
      </x:c>
      <x:c r="F456" t="s">
        <x:v>82</x:v>
      </x:c>
      <x:c r="G456" s="6">
        <x:v>170.096249865462</x:v>
      </x:c>
      <x:c r="H456" t="s">
        <x:v>83</x:v>
      </x:c>
      <x:c r="I456" s="6">
        <x:v>26.3315110040894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22.874</x:v>
      </x:c>
      <x:c r="R456" s="8">
        <x:v>152587.693674208</x:v>
      </x:c>
      <x:c r="S456" s="12">
        <x:v>285074.31228589</x:v>
      </x:c>
      <x:c r="T456" s="12">
        <x:v>34.3</x:v>
      </x:c>
      <x:c r="U456" s="12">
        <x:v>55</x:v>
      </x:c>
      <x:c r="V456" s="12">
        <x:f>NA()</x:f>
      </x:c>
    </x:row>
    <x:row r="457">
      <x:c r="A457">
        <x:v>45981</x:v>
      </x:c>
      <x:c r="B457" s="1">
        <x:v>43199.5223555903</x:v>
      </x:c>
      <x:c r="C457" s="6">
        <x:v>7.61939690166667</x:v>
      </x:c>
      <x:c r="D457" s="14" t="s">
        <x:v>77</x:v>
      </x:c>
      <x:c r="E457" s="15">
        <x:v>43194.5305198264</x:v>
      </x:c>
      <x:c r="F457" t="s">
        <x:v>82</x:v>
      </x:c>
      <x:c r="G457" s="6">
        <x:v>170.032063285732</x:v>
      </x:c>
      <x:c r="H457" t="s">
        <x:v>83</x:v>
      </x:c>
      <x:c r="I457" s="6">
        <x:v>26.3357141442084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22.877</x:v>
      </x:c>
      <x:c r="R457" s="8">
        <x:v>152586.992721272</x:v>
      </x:c>
      <x:c r="S457" s="12">
        <x:v>285068.278174458</x:v>
      </x:c>
      <x:c r="T457" s="12">
        <x:v>34.3</x:v>
      </x:c>
      <x:c r="U457" s="12">
        <x:v>55</x:v>
      </x:c>
      <x:c r="V457" s="12">
        <x:f>NA()</x:f>
      </x:c>
    </x:row>
    <x:row r="458">
      <x:c r="A458">
        <x:v>45994</x:v>
      </x:c>
      <x:c r="B458" s="1">
        <x:v>43199.5223675116</x:v>
      </x:c>
      <x:c r="C458" s="6">
        <x:v>7.63656451833333</x:v>
      </x:c>
      <x:c r="D458" s="14" t="s">
        <x:v>77</x:v>
      </x:c>
      <x:c r="E458" s="15">
        <x:v>43194.5305198264</x:v>
      </x:c>
      <x:c r="F458" t="s">
        <x:v>82</x:v>
      </x:c>
      <x:c r="G458" s="6">
        <x:v>170.049733826767</x:v>
      </x:c>
      <x:c r="H458" t="s">
        <x:v>83</x:v>
      </x:c>
      <x:c r="I458" s="6">
        <x:v>26.3204927974675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22.881</x:v>
      </x:c>
      <x:c r="R458" s="8">
        <x:v>152594.520484476</x:v>
      </x:c>
      <x:c r="S458" s="12">
        <x:v>285073.701663016</x:v>
      </x:c>
      <x:c r="T458" s="12">
        <x:v>34.3</x:v>
      </x:c>
      <x:c r="U458" s="12">
        <x:v>55</x:v>
      </x:c>
      <x:c r="V458" s="12">
        <x:f>NA()</x:f>
      </x:c>
    </x:row>
    <x:row r="459">
      <x:c r="A459">
        <x:v>46008</x:v>
      </x:c>
      <x:c r="B459" s="1">
        <x:v>43199.5223791667</x:v>
      </x:c>
      <x:c r="C459" s="6">
        <x:v>7.65333214333333</x:v>
      </x:c>
      <x:c r="D459" s="14" t="s">
        <x:v>77</x:v>
      </x:c>
      <x:c r="E459" s="15">
        <x:v>43194.5305198264</x:v>
      </x:c>
      <x:c r="F459" t="s">
        <x:v>82</x:v>
      </x:c>
      <x:c r="G459" s="6">
        <x:v>170.073568349578</x:v>
      </x:c>
      <x:c r="H459" t="s">
        <x:v>83</x:v>
      </x:c>
      <x:c r="I459" s="6">
        <x:v>26.3215135562341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22.879</x:v>
      </x:c>
      <x:c r="R459" s="8">
        <x:v>152601.127431192</x:v>
      </x:c>
      <x:c r="S459" s="12">
        <x:v>285084.426878123</x:v>
      </x:c>
      <x:c r="T459" s="12">
        <x:v>34.3</x:v>
      </x:c>
      <x:c r="U459" s="12">
        <x:v>55</x:v>
      </x:c>
      <x:c r="V459" s="12">
        <x:f>NA()</x:f>
      </x:c>
    </x:row>
    <x:row r="460">
      <x:c r="A460">
        <x:v>46017</x:v>
      </x:c>
      <x:c r="B460" s="1">
        <x:v>43199.5223901273</x:v>
      </x:c>
      <x:c r="C460" s="6">
        <x:v>7.66911637166667</x:v>
      </x:c>
      <x:c r="D460" s="14" t="s">
        <x:v>77</x:v>
      </x:c>
      <x:c r="E460" s="15">
        <x:v>43194.5305198264</x:v>
      </x:c>
      <x:c r="F460" t="s">
        <x:v>82</x:v>
      </x:c>
      <x:c r="G460" s="6">
        <x:v>170.031855818682</x:v>
      </x:c>
      <x:c r="H460" t="s">
        <x:v>83</x:v>
      </x:c>
      <x:c r="I460" s="6">
        <x:v>26.3182711471063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22.883</x:v>
      </x:c>
      <x:c r="R460" s="8">
        <x:v>152596.55844702</x:v>
      </x:c>
      <x:c r="S460" s="12">
        <x:v>285071.648320162</x:v>
      </x:c>
      <x:c r="T460" s="12">
        <x:v>34.3</x:v>
      </x:c>
      <x:c r="U460" s="12">
        <x:v>55</x:v>
      </x:c>
      <x:c r="V460" s="12">
        <x:f>NA()</x:f>
      </x:c>
    </x:row>
    <x:row r="461">
      <x:c r="A461">
        <x:v>46029</x:v>
      </x:c>
      <x:c r="B461" s="1">
        <x:v>43199.5224022338</x:v>
      </x:c>
      <x:c r="C461" s="6">
        <x:v>7.68658402</x:v>
      </x:c>
      <x:c r="D461" s="14" t="s">
        <x:v>77</x:v>
      </x:c>
      <x:c r="E461" s="15">
        <x:v>43194.5305198264</x:v>
      </x:c>
      <x:c r="F461" t="s">
        <x:v>82</x:v>
      </x:c>
      <x:c r="G461" s="6">
        <x:v>170.079522155995</x:v>
      </x:c>
      <x:c r="H461" t="s">
        <x:v>83</x:v>
      </x:c>
      <x:c r="I461" s="6">
        <x:v>26.320312663599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22.879</x:v>
      </x:c>
      <x:c r="R461" s="8">
        <x:v>152602.558394866</x:v>
      </x:c>
      <x:c r="S461" s="12">
        <x:v>285057.948128929</x:v>
      </x:c>
      <x:c r="T461" s="12">
        <x:v>34.3</x:v>
      </x:c>
      <x:c r="U461" s="12">
        <x:v>55</x:v>
      </x:c>
      <x:c r="V461" s="12">
        <x:f>NA()</x:f>
      </x:c>
    </x:row>
    <x:row r="462">
      <x:c r="A462">
        <x:v>46032</x:v>
      </x:c>
      <x:c r="B462" s="1">
        <x:v>43199.5224135069</x:v>
      </x:c>
      <x:c r="C462" s="6">
        <x:v>7.702801595</x:v>
      </x:c>
      <x:c r="D462" s="14" t="s">
        <x:v>77</x:v>
      </x:c>
      <x:c r="E462" s="15">
        <x:v>43194.5305198264</x:v>
      </x:c>
      <x:c r="F462" t="s">
        <x:v>82</x:v>
      </x:c>
      <x:c r="G462" s="6">
        <x:v>169.97785448626</x:v>
      </x:c>
      <x:c r="H462" t="s">
        <x:v>83</x:v>
      </x:c>
      <x:c r="I462" s="6">
        <x:v>26.3320814299395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22.882</x:v>
      </x:c>
      <x:c r="R462" s="8">
        <x:v>152607.411511914</x:v>
      </x:c>
      <x:c r="S462" s="12">
        <x:v>285074.924637651</x:v>
      </x:c>
      <x:c r="T462" s="12">
        <x:v>34.3</x:v>
      </x:c>
      <x:c r="U462" s="12">
        <x:v>55</x:v>
      </x:c>
      <x:c r="V462" s="12">
        <x:f>NA()</x:f>
      </x:c>
    </x:row>
    <x:row r="463">
      <x:c r="A463">
        <x:v>46040</x:v>
      </x:c>
      <x:c r="B463" s="1">
        <x:v>43199.5224251505</x:v>
      </x:c>
      <x:c r="C463" s="6">
        <x:v>7.71956920666667</x:v>
      </x:c>
      <x:c r="D463" s="14" t="s">
        <x:v>77</x:v>
      </x:c>
      <x:c r="E463" s="15">
        <x:v>43194.5305198264</x:v>
      </x:c>
      <x:c r="F463" t="s">
        <x:v>82</x:v>
      </x:c>
      <x:c r="G463" s="6">
        <x:v>170.071164949214</x:v>
      </x:c>
      <x:c r="H463" t="s">
        <x:v>83</x:v>
      </x:c>
      <x:c r="I463" s="6">
        <x:v>26.3161695873073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22.881</x:v>
      </x:c>
      <x:c r="R463" s="8">
        <x:v>152604.605896238</x:v>
      </x:c>
      <x:c r="S463" s="12">
        <x:v>285077.670303095</x:v>
      </x:c>
      <x:c r="T463" s="12">
        <x:v>34.3</x:v>
      </x:c>
      <x:c r="U463" s="12">
        <x:v>55</x:v>
      </x:c>
      <x:c r="V463" s="12">
        <x:f>NA()</x:f>
      </x:c>
    </x:row>
    <x:row r="464">
      <x:c r="A464">
        <x:v>46056</x:v>
      </x:c>
      <x:c r="B464" s="1">
        <x:v>43199.5224364236</x:v>
      </x:c>
      <x:c r="C464" s="6">
        <x:v>7.73578678166667</x:v>
      </x:c>
      <x:c r="D464" s="14" t="s">
        <x:v>77</x:v>
      </x:c>
      <x:c r="E464" s="15">
        <x:v>43194.5305198264</x:v>
      </x:c>
      <x:c r="F464" t="s">
        <x:v>82</x:v>
      </x:c>
      <x:c r="G464" s="6">
        <x:v>170.106303975646</x:v>
      </x:c>
      <x:c r="H464" t="s">
        <x:v>83</x:v>
      </x:c>
      <x:c r="I464" s="6">
        <x:v>26.3119964938915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22.88</x:v>
      </x:c>
      <x:c r="R464" s="8">
        <x:v>152613.726072908</x:v>
      </x:c>
      <x:c r="S464" s="12">
        <x:v>285085.659992049</x:v>
      </x:c>
      <x:c r="T464" s="12">
        <x:v>34.3</x:v>
      </x:c>
      <x:c r="U464" s="12">
        <x:v>55</x:v>
      </x:c>
      <x:c r="V464" s="12">
        <x:f>NA()</x:f>
      </x:c>
    </x:row>
    <x:row r="465">
      <x:c r="A465">
        <x:v>46068</x:v>
      </x:c>
      <x:c r="B465" s="1">
        <x:v>43199.5224481829</x:v>
      </x:c>
      <x:c r="C465" s="6">
        <x:v>7.75273772</x:v>
      </x:c>
      <x:c r="D465" s="14" t="s">
        <x:v>77</x:v>
      </x:c>
      <x:c r="E465" s="15">
        <x:v>43194.5305198264</x:v>
      </x:c>
      <x:c r="F465" t="s">
        <x:v>82</x:v>
      </x:c>
      <x:c r="G465" s="6">
        <x:v>170.063712470091</x:v>
      </x:c>
      <x:c r="H465" t="s">
        <x:v>83</x:v>
      </x:c>
      <x:c r="I465" s="6">
        <x:v>26.3147585407519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22.882</x:v>
      </x:c>
      <x:c r="R465" s="8">
        <x:v>152614.256195539</x:v>
      </x:c>
      <x:c r="S465" s="12">
        <x:v>285094.064890415</x:v>
      </x:c>
      <x:c r="T465" s="12">
        <x:v>34.3</x:v>
      </x:c>
      <x:c r="U465" s="12">
        <x:v>55</x:v>
      </x:c>
      <x:c r="V465" s="12">
        <x:f>NA()</x:f>
      </x:c>
    </x:row>
    <x:row r="466">
      <x:c r="A466">
        <x:v>46077</x:v>
      </x:c>
      <x:c r="B466" s="1">
        <x:v>43199.5224598727</x:v>
      </x:c>
      <x:c r="C466" s="6">
        <x:v>7.76957200333333</x:v>
      </x:c>
      <x:c r="D466" s="14" t="s">
        <x:v>77</x:v>
      </x:c>
      <x:c r="E466" s="15">
        <x:v>43194.5305198264</x:v>
      </x:c>
      <x:c r="F466" t="s">
        <x:v>82</x:v>
      </x:c>
      <x:c r="G466" s="6">
        <x:v>169.991104679842</x:v>
      </x:c>
      <x:c r="H466" t="s">
        <x:v>83</x:v>
      </x:c>
      <x:c r="I466" s="6">
        <x:v>26.3323216092745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22.881</x:v>
      </x:c>
      <x:c r="R466" s="8">
        <x:v>152613.153850137</x:v>
      </x:c>
      <x:c r="S466" s="12">
        <x:v>285078.591588107</x:v>
      </x:c>
      <x:c r="T466" s="12">
        <x:v>34.3</x:v>
      </x:c>
      <x:c r="U466" s="12">
        <x:v>55</x:v>
      </x:c>
      <x:c r="V466" s="12">
        <x:f>NA()</x:f>
      </x:c>
    </x:row>
    <x:row r="467">
      <x:c r="A467">
        <x:v>46081</x:v>
      </x:c>
      <x:c r="B467" s="1">
        <x:v>43199.5224714468</x:v>
      </x:c>
      <x:c r="C467" s="6">
        <x:v>7.78622299333333</x:v>
      </x:c>
      <x:c r="D467" s="14" t="s">
        <x:v>77</x:v>
      </x:c>
      <x:c r="E467" s="15">
        <x:v>43194.5305198264</x:v>
      </x:c>
      <x:c r="F467" t="s">
        <x:v>82</x:v>
      </x:c>
      <x:c r="G467" s="6">
        <x:v>169.999121306937</x:v>
      </x:c>
      <x:c r="H467" t="s">
        <x:v>83</x:v>
      </x:c>
      <x:c r="I467" s="6">
        <x:v>26.3248760578958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22.883</x:v>
      </x:c>
      <x:c r="R467" s="8">
        <x:v>152612.002147503</x:v>
      </x:c>
      <x:c r="S467" s="12">
        <x:v>285089.216040663</x:v>
      </x:c>
      <x:c r="T467" s="12">
        <x:v>34.3</x:v>
      </x:c>
      <x:c r="U467" s="12">
        <x:v>55</x:v>
      </x:c>
      <x:c r="V467" s="12">
        <x:f>NA()</x:f>
      </x:c>
    </x:row>
    <x:row r="468">
      <x:c r="A468">
        <x:v>46099</x:v>
      </x:c>
      <x:c r="B468" s="1">
        <x:v>43199.5224832523</x:v>
      </x:c>
      <x:c r="C468" s="6">
        <x:v>7.803240635</x:v>
      </x:c>
      <x:c r="D468" s="14" t="s">
        <x:v>77</x:v>
      </x:c>
      <x:c r="E468" s="15">
        <x:v>43194.5305198264</x:v>
      </x:c>
      <x:c r="F468" t="s">
        <x:v>82</x:v>
      </x:c>
      <x:c r="G468" s="6">
        <x:v>170.021300831879</x:v>
      </x:c>
      <x:c r="H468" t="s">
        <x:v>83</x:v>
      </x:c>
      <x:c r="I468" s="6">
        <x:v>26.3233148959916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22.882</x:v>
      </x:c>
      <x:c r="R468" s="8">
        <x:v>152621.391201762</x:v>
      </x:c>
      <x:c r="S468" s="12">
        <x:v>285072.193950559</x:v>
      </x:c>
      <x:c r="T468" s="12">
        <x:v>34.3</x:v>
      </x:c>
      <x:c r="U468" s="12">
        <x:v>55</x:v>
      </x:c>
      <x:c r="V468" s="12">
        <x:f>NA()</x:f>
      </x:c>
    </x:row>
    <x:row r="469">
      <x:c r="A469">
        <x:v>46109</x:v>
      </x:c>
      <x:c r="B469" s="1">
        <x:v>43199.5224943634</x:v>
      </x:c>
      <x:c r="C469" s="6">
        <x:v>7.81924153166667</x:v>
      </x:c>
      <x:c r="D469" s="14" t="s">
        <x:v>77</x:v>
      </x:c>
      <x:c r="E469" s="15">
        <x:v>43194.5305198264</x:v>
      </x:c>
      <x:c r="F469" t="s">
        <x:v>82</x:v>
      </x:c>
      <x:c r="G469" s="6">
        <x:v>169.985564524904</x:v>
      </x:c>
      <x:c r="H469" t="s">
        <x:v>83</x:v>
      </x:c>
      <x:c r="I469" s="6">
        <x:v>26.3217837571356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22.885</x:v>
      </x:c>
      <x:c r="R469" s="8">
        <x:v>152614.595148881</x:v>
      </x:c>
      <x:c r="S469" s="12">
        <x:v>285059.599059094</x:v>
      </x:c>
      <x:c r="T469" s="12">
        <x:v>34.3</x:v>
      </x:c>
      <x:c r="U469" s="12">
        <x:v>55</x:v>
      </x:c>
      <x:c r="V469" s="12">
        <x:f>NA()</x:f>
      </x:c>
    </x:row>
    <x:row r="470">
      <x:c r="A470">
        <x:v>46110</x:v>
      </x:c>
      <x:c r="B470" s="1">
        <x:v>43199.5225062847</x:v>
      </x:c>
      <x:c r="C470" s="6">
        <x:v>7.83639246833333</x:v>
      </x:c>
      <x:c r="D470" s="14" t="s">
        <x:v>77</x:v>
      </x:c>
      <x:c r="E470" s="15">
        <x:v>43194.5305198264</x:v>
      </x:c>
      <x:c r="F470" t="s">
        <x:v>82</x:v>
      </x:c>
      <x:c r="G470" s="6">
        <x:v>169.9873587445</x:v>
      </x:c>
      <x:c r="H470" t="s">
        <x:v>83</x:v>
      </x:c>
      <x:c r="I470" s="6">
        <x:v>26.3243356556159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22.884</x:v>
      </x:c>
      <x:c r="R470" s="8">
        <x:v>152625.629964981</x:v>
      </x:c>
      <x:c r="S470" s="12">
        <x:v>285085.019880352</x:v>
      </x:c>
      <x:c r="T470" s="12">
        <x:v>34.3</x:v>
      </x:c>
      <x:c r="U470" s="12">
        <x:v>55</x:v>
      </x:c>
      <x:c r="V470" s="12">
        <x:f>NA()</x:f>
      </x:c>
    </x:row>
    <x:row r="471">
      <x:c r="A471">
        <x:v>46120</x:v>
      </x:c>
      <x:c r="B471" s="1">
        <x:v>43199.5225177431</x:v>
      </x:c>
      <x:c r="C471" s="6">
        <x:v>7.85291007166667</x:v>
      </x:c>
      <x:c r="D471" s="14" t="s">
        <x:v>77</x:v>
      </x:c>
      <x:c r="E471" s="15">
        <x:v>43194.5305198264</x:v>
      </x:c>
      <x:c r="F471" t="s">
        <x:v>82</x:v>
      </x:c>
      <x:c r="G471" s="6">
        <x:v>169.966696461666</x:v>
      </x:c>
      <x:c r="H471" t="s">
        <x:v>83</x:v>
      </x:c>
      <x:c r="I471" s="6">
        <x:v>26.3343331118745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22.882</x:v>
      </x:c>
      <x:c r="R471" s="8">
        <x:v>152629.526724376</x:v>
      </x:c>
      <x:c r="S471" s="12">
        <x:v>285082.884456628</x:v>
      </x:c>
      <x:c r="T471" s="12">
        <x:v>34.3</x:v>
      </x:c>
      <x:c r="U471" s="12">
        <x:v>55</x:v>
      </x:c>
      <x:c r="V471" s="12">
        <x:f>NA()</x:f>
      </x:c>
    </x:row>
    <x:row r="472">
      <x:c r="A472">
        <x:v>46139</x:v>
      </x:c>
      <x:c r="B472" s="1">
        <x:v>43199.5225292824</x:v>
      </x:c>
      <x:c r="C472" s="6">
        <x:v>7.86952766333333</x:v>
      </x:c>
      <x:c r="D472" s="14" t="s">
        <x:v>77</x:v>
      </x:c>
      <x:c r="E472" s="15">
        <x:v>43194.5305198264</x:v>
      </x:c>
      <x:c r="F472" t="s">
        <x:v>82</x:v>
      </x:c>
      <x:c r="G472" s="6">
        <x:v>170.033323200192</x:v>
      </x:c>
      <x:c r="H472" t="s">
        <x:v>83</x:v>
      </x:c>
      <x:c r="I472" s="6">
        <x:v>26.3121466050752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22.885</x:v>
      </x:c>
      <x:c r="R472" s="8">
        <x:v>152624.176448627</x:v>
      </x:c>
      <x:c r="S472" s="12">
        <x:v>285083.500085441</x:v>
      </x:c>
      <x:c r="T472" s="12">
        <x:v>34.3</x:v>
      </x:c>
      <x:c r="U472" s="12">
        <x:v>55</x:v>
      </x:c>
      <x:c r="V472" s="12">
        <x:f>NA()</x:f>
      </x:c>
    </x:row>
    <x:row r="473">
      <x:c r="A473">
        <x:v>46141</x:v>
      </x:c>
      <x:c r="B473" s="1">
        <x:v>43199.5225408565</x:v>
      </x:c>
      <x:c r="C473" s="6">
        <x:v>7.88617859666667</x:v>
      </x:c>
      <x:c r="D473" s="14" t="s">
        <x:v>77</x:v>
      </x:c>
      <x:c r="E473" s="15">
        <x:v>43194.5305198264</x:v>
      </x:c>
      <x:c r="F473" t="s">
        <x:v>82</x:v>
      </x:c>
      <x:c r="G473" s="6">
        <x:v>170.024683022266</x:v>
      </x:c>
      <x:c r="H473" t="s">
        <x:v>83</x:v>
      </x:c>
      <x:c r="I473" s="6">
        <x:v>26.3109757380175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22.886</x:v>
      </x:c>
      <x:c r="R473" s="8">
        <x:v>152634.096725785</x:v>
      </x:c>
      <x:c r="S473" s="12">
        <x:v>285070.481767814</x:v>
      </x:c>
      <x:c r="T473" s="12">
        <x:v>34.3</x:v>
      </x:c>
      <x:c r="U473" s="12">
        <x:v>55</x:v>
      </x:c>
      <x:c r="V473" s="12">
        <x:f>NA()</x:f>
      </x:c>
    </x:row>
    <x:row r="474">
      <x:c r="A474">
        <x:v>46154</x:v>
      </x:c>
      <x:c r="B474" s="1">
        <x:v>43199.5225525463</x:v>
      </x:c>
      <x:c r="C474" s="6">
        <x:v>7.90302958333333</x:v>
      </x:c>
      <x:c r="D474" s="14" t="s">
        <x:v>77</x:v>
      </x:c>
      <x:c r="E474" s="15">
        <x:v>43194.5305198264</x:v>
      </x:c>
      <x:c r="F474" t="s">
        <x:v>82</x:v>
      </x:c>
      <x:c r="G474" s="6">
        <x:v>170.004616980273</x:v>
      </x:c>
      <x:c r="H474" t="s">
        <x:v>83</x:v>
      </x:c>
      <x:c r="I474" s="6">
        <x:v>26.3208530652319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22.884</x:v>
      </x:c>
      <x:c r="R474" s="8">
        <x:v>152629.702902797</x:v>
      </x:c>
      <x:c r="S474" s="12">
        <x:v>285071.062612736</x:v>
      </x:c>
      <x:c r="T474" s="12">
        <x:v>34.3</x:v>
      </x:c>
      <x:c r="U474" s="12">
        <x:v>55</x:v>
      </x:c>
      <x:c r="V474" s="12">
        <x:f>NA()</x:f>
      </x:c>
    </x:row>
    <x:row r="475">
      <x:c r="A475">
        <x:v>46167</x:v>
      </x:c>
      <x:c r="B475" s="1">
        <x:v>43199.5225638079</x:v>
      </x:c>
      <x:c r="C475" s="6">
        <x:v>7.91923048833333</x:v>
      </x:c>
      <x:c r="D475" s="14" t="s">
        <x:v>77</x:v>
      </x:c>
      <x:c r="E475" s="15">
        <x:v>43194.5305198264</x:v>
      </x:c>
      <x:c r="F475" t="s">
        <x:v>82</x:v>
      </x:c>
      <x:c r="G475" s="6">
        <x:v>169.948945902132</x:v>
      </x:c>
      <x:c r="H475" t="s">
        <x:v>83</x:v>
      </x:c>
      <x:c r="I475" s="6">
        <x:v>26.3204327528429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22.888</x:v>
      </x:c>
      <x:c r="R475" s="8">
        <x:v>152625.931682399</x:v>
      </x:c>
      <x:c r="S475" s="12">
        <x:v>285070.258314493</x:v>
      </x:c>
      <x:c r="T475" s="12">
        <x:v>34.3</x:v>
      </x:c>
      <x:c r="U475" s="12">
        <x:v>55</x:v>
      </x:c>
      <x:c r="V475" s="12">
        <x:f>NA()</x:f>
      </x:c>
    </x:row>
    <x:row r="476">
      <x:c r="A476">
        <x:v>46170</x:v>
      </x:c>
      <x:c r="B476" s="1">
        <x:v>43199.5225752662</x:v>
      </x:c>
      <x:c r="C476" s="6">
        <x:v>7.93574809333333</x:v>
      </x:c>
      <x:c r="D476" s="14" t="s">
        <x:v>77</x:v>
      </x:c>
      <x:c r="E476" s="15">
        <x:v>43194.5305198264</x:v>
      </x:c>
      <x:c r="F476" t="s">
        <x:v>82</x:v>
      </x:c>
      <x:c r="G476" s="6">
        <x:v>169.933783255773</x:v>
      </x:c>
      <x:c r="H476" t="s">
        <x:v>83</x:v>
      </x:c>
      <x:c r="I476" s="6">
        <x:v>26.3264071981616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22.887</x:v>
      </x:c>
      <x:c r="R476" s="8">
        <x:v>152625.997118268</x:v>
      </x:c>
      <x:c r="S476" s="12">
        <x:v>285065.511611448</x:v>
      </x:c>
      <x:c r="T476" s="12">
        <x:v>34.3</x:v>
      </x:c>
      <x:c r="U476" s="12">
        <x:v>55</x:v>
      </x:c>
      <x:c r="V476" s="12">
        <x:f>NA()</x:f>
      </x:c>
    </x:row>
    <x:row r="477">
      <x:c r="A477">
        <x:v>46181</x:v>
      </x:c>
      <x:c r="B477" s="1">
        <x:v>43199.5225872338</x:v>
      </x:c>
      <x:c r="C477" s="6">
        <x:v>7.95294902666667</x:v>
      </x:c>
      <x:c r="D477" s="14" t="s">
        <x:v>77</x:v>
      </x:c>
      <x:c r="E477" s="15">
        <x:v>43194.5305198264</x:v>
      </x:c>
      <x:c r="F477" t="s">
        <x:v>82</x:v>
      </x:c>
      <x:c r="G477" s="6">
        <x:v>169.988530729211</x:v>
      </x:c>
      <x:c r="H477" t="s">
        <x:v>83</x:v>
      </x:c>
      <x:c r="I477" s="6">
        <x:v>26.3182711471063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22.886</x:v>
      </x:c>
      <x:c r="R477" s="8">
        <x:v>152640.250551444</x:v>
      </x:c>
      <x:c r="S477" s="12">
        <x:v>285067.320374683</x:v>
      </x:c>
      <x:c r="T477" s="12">
        <x:v>34.3</x:v>
      </x:c>
      <x:c r="U477" s="12">
        <x:v>55</x:v>
      </x:c>
      <x:c r="V477" s="12">
        <x:f>NA()</x:f>
      </x:c>
    </x:row>
    <x:row r="478">
      <x:c r="A478">
        <x:v>46198</x:v>
      </x:c>
      <x:c r="B478" s="1">
        <x:v>43199.5225989236</x:v>
      </x:c>
      <x:c r="C478" s="6">
        <x:v>7.96978333166667</x:v>
      </x:c>
      <x:c r="D478" s="14" t="s">
        <x:v>77</x:v>
      </x:c>
      <x:c r="E478" s="15">
        <x:v>43194.5305198264</x:v>
      </x:c>
      <x:c r="F478" t="s">
        <x:v>82</x:v>
      </x:c>
      <x:c r="G478" s="6">
        <x:v>169.9364604059</x:v>
      </x:c>
      <x:c r="H478" t="s">
        <x:v>83</x:v>
      </x:c>
      <x:c r="I478" s="6">
        <x:v>26.3258667956347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22.887</x:v>
      </x:c>
      <x:c r="R478" s="8">
        <x:v>152637.422207391</x:v>
      </x:c>
      <x:c r="S478" s="12">
        <x:v>285080.220759442</x:v>
      </x:c>
      <x:c r="T478" s="12">
        <x:v>34.3</x:v>
      </x:c>
      <x:c r="U478" s="12">
        <x:v>55</x:v>
      </x:c>
      <x:c r="V478" s="12">
        <x:f>NA()</x:f>
      </x:c>
    </x:row>
    <x:row r="479">
      <x:c r="A479">
        <x:v>46204</x:v>
      </x:c>
      <x:c r="B479" s="1">
        <x:v>43199.5226104167</x:v>
      </x:c>
      <x:c r="C479" s="6">
        <x:v>7.986334255</x:v>
      </x:c>
      <x:c r="D479" s="14" t="s">
        <x:v>77</x:v>
      </x:c>
      <x:c r="E479" s="15">
        <x:v>43194.5305198264</x:v>
      </x:c>
      <x:c r="F479" t="s">
        <x:v>82</x:v>
      </x:c>
      <x:c r="G479" s="6">
        <x:v>169.958176059664</x:v>
      </x:c>
      <x:c r="H479" t="s">
        <x:v>83</x:v>
      </x:c>
      <x:c r="I479" s="6">
        <x:v>26.3214835339127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22.887</x:v>
      </x:c>
      <x:c r="R479" s="8">
        <x:v>152642.895034688</x:v>
      </x:c>
      <x:c r="S479" s="12">
        <x:v>285081.81691703</x:v>
      </x:c>
      <x:c r="T479" s="12">
        <x:v>34.3</x:v>
      </x:c>
      <x:c r="U479" s="12">
        <x:v>55</x:v>
      </x:c>
      <x:c r="V479" s="12">
        <x:f>NA()</x:f>
      </x:c>
    </x:row>
    <x:row r="480">
      <x:c r="A480">
        <x:v>46217</x:v>
      </x:c>
      <x:c r="B480" s="1">
        <x:v>43199.522621875</x:v>
      </x:c>
      <x:c r="C480" s="6">
        <x:v>8.00283517833333</x:v>
      </x:c>
      <x:c r="D480" s="14" t="s">
        <x:v>77</x:v>
      </x:c>
      <x:c r="E480" s="15">
        <x:v>43194.5305198264</x:v>
      </x:c>
      <x:c r="F480" t="s">
        <x:v>82</x:v>
      </x:c>
      <x:c r="G480" s="6">
        <x:v>169.9426991562</x:v>
      </x:c>
      <x:c r="H480" t="s">
        <x:v>83</x:v>
      </x:c>
      <x:c r="I480" s="6">
        <x:v>26.3216936901658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22.888</x:v>
      </x:c>
      <x:c r="R480" s="8">
        <x:v>152647.205702131</x:v>
      </x:c>
      <x:c r="S480" s="12">
        <x:v>285068.287603708</x:v>
      </x:c>
      <x:c r="T480" s="12">
        <x:v>34.3</x:v>
      </x:c>
      <x:c r="U480" s="12">
        <x:v>55</x:v>
      </x:c>
      <x:c r="V480" s="12">
        <x:f>NA()</x:f>
      </x:c>
    </x:row>
    <x:row r="481">
      <x:c r="A481">
        <x:v>46225</x:v>
      </x:c>
      <x:c r="B481" s="1">
        <x:v>43199.5226332986</x:v>
      </x:c>
      <x:c r="C481" s="6">
        <x:v>8.01931948833333</x:v>
      </x:c>
      <x:c r="D481" s="14" t="s">
        <x:v>77</x:v>
      </x:c>
      <x:c r="E481" s="15">
        <x:v>43194.5305198264</x:v>
      </x:c>
      <x:c r="F481" t="s">
        <x:v>82</x:v>
      </x:c>
      <x:c r="G481" s="6">
        <x:v>169.909088222437</x:v>
      </x:c>
      <x:c r="H481" t="s">
        <x:v>83</x:v>
      </x:c>
      <x:c r="I481" s="6">
        <x:v>26.3284787419848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22.888</x:v>
      </x:c>
      <x:c r="R481" s="8">
        <x:v>152643.323675073</x:v>
      </x:c>
      <x:c r="S481" s="12">
        <x:v>285066.659944218</x:v>
      </x:c>
      <x:c r="T481" s="12">
        <x:v>34.3</x:v>
      </x:c>
      <x:c r="U481" s="12">
        <x:v>55</x:v>
      </x:c>
      <x:c r="V481" s="12">
        <x:f>NA()</x:f>
      </x:c>
    </x:row>
    <x:row r="482">
      <x:c r="A482">
        <x:v>46232</x:v>
      </x:c>
      <x:c r="B482" s="1">
        <x:v>43199.5226452199</x:v>
      </x:c>
      <x:c r="C482" s="6">
        <x:v>8.03643708333333</x:v>
      </x:c>
      <x:c r="D482" s="14" t="s">
        <x:v>77</x:v>
      </x:c>
      <x:c r="E482" s="15">
        <x:v>43194.5305198264</x:v>
      </x:c>
      <x:c r="F482" t="s">
        <x:v>82</x:v>
      </x:c>
      <x:c r="G482" s="6">
        <x:v>169.991942947872</x:v>
      </x:c>
      <x:c r="H482" t="s">
        <x:v>83</x:v>
      </x:c>
      <x:c r="I482" s="6">
        <x:v>26.31466847397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22.887</x:v>
      </x:c>
      <x:c r="R482" s="8">
        <x:v>152646.779197095</x:v>
      </x:c>
      <x:c r="S482" s="12">
        <x:v>285080.882466789</x:v>
      </x:c>
      <x:c r="T482" s="12">
        <x:v>34.3</x:v>
      </x:c>
      <x:c r="U482" s="12">
        <x:v>55</x:v>
      </x:c>
      <x:c r="V482" s="12">
        <x:f>NA()</x:f>
      </x:c>
    </x:row>
    <x:row r="483">
      <x:c r="A483">
        <x:v>46240</x:v>
      </x:c>
      <x:c r="B483" s="1">
        <x:v>43199.5226562847</x:v>
      </x:c>
      <x:c r="C483" s="6">
        <x:v>8.052388015</x:v>
      </x:c>
      <x:c r="D483" s="14" t="s">
        <x:v>77</x:v>
      </x:c>
      <x:c r="E483" s="15">
        <x:v>43194.5305198264</x:v>
      </x:c>
      <x:c r="F483" t="s">
        <x:v>82</x:v>
      </x:c>
      <x:c r="G483" s="6">
        <x:v>169.915319375508</x:v>
      </x:c>
      <x:c r="H483" t="s">
        <x:v>83</x:v>
      </x:c>
      <x:c r="I483" s="6">
        <x:v>26.3213934669507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22.89</x:v>
      </x:c>
      <x:c r="R483" s="8">
        <x:v>152653.931776495</x:v>
      </x:c>
      <x:c r="S483" s="12">
        <x:v>285069.728033155</x:v>
      </x:c>
      <x:c r="T483" s="12">
        <x:v>34.3</x:v>
      </x:c>
      <x:c r="U483" s="12">
        <x:v>55</x:v>
      </x:c>
      <x:c r="V483" s="12">
        <x:f>NA()</x:f>
      </x:c>
    </x:row>
    <x:row r="484">
      <x:c r="A484">
        <x:v>46253</x:v>
      </x:c>
      <x:c r="B484" s="1">
        <x:v>43199.5226681713</x:v>
      </x:c>
      <x:c r="C484" s="6">
        <x:v>8.06950562166667</x:v>
      </x:c>
      <x:c r="D484" s="14" t="s">
        <x:v>77</x:v>
      </x:c>
      <x:c r="E484" s="15">
        <x:v>43194.5305198264</x:v>
      </x:c>
      <x:c r="F484" t="s">
        <x:v>82</x:v>
      </x:c>
      <x:c r="G484" s="6">
        <x:v>169.902686741816</x:v>
      </x:c>
      <x:c r="H484" t="s">
        <x:v>83</x:v>
      </x:c>
      <x:c r="I484" s="6">
        <x:v>26.3268575336665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22.889</x:v>
      </x:c>
      <x:c r="R484" s="8">
        <x:v>152660.914967437</x:v>
      </x:c>
      <x:c r="S484" s="12">
        <x:v>285086.590260159</x:v>
      </x:c>
      <x:c r="T484" s="12">
        <x:v>34.3</x:v>
      </x:c>
      <x:c r="U484" s="12">
        <x:v>55</x:v>
      </x:c>
      <x:c r="V484" s="12">
        <x:f>NA()</x:f>
      </x:c>
    </x:row>
    <x:row r="485">
      <x:c r="A485">
        <x:v>46266</x:v>
      </x:c>
      <x:c r="B485" s="1">
        <x:v>43199.5226798611</x:v>
      </x:c>
      <x:c r="C485" s="6">
        <x:v>8.08632323333333</x:v>
      </x:c>
      <x:c r="D485" s="14" t="s">
        <x:v>77</x:v>
      </x:c>
      <x:c r="E485" s="15">
        <x:v>43194.5305198264</x:v>
      </x:c>
      <x:c r="F485" t="s">
        <x:v>82</x:v>
      </x:c>
      <x:c r="G485" s="6">
        <x:v>169.820763645478</x:v>
      </x:c>
      <x:c r="H485" t="s">
        <x:v>83</x:v>
      </x:c>
      <x:c r="I485" s="6">
        <x:v>26.3433998997484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22.889</x:v>
      </x:c>
      <x:c r="R485" s="8">
        <x:v>152659.63986043</x:v>
      </x:c>
      <x:c r="S485" s="12">
        <x:v>285085.784747426</x:v>
      </x:c>
      <x:c r="T485" s="12">
        <x:v>34.3</x:v>
      </x:c>
      <x:c r="U485" s="12">
        <x:v>55</x:v>
      </x:c>
      <x:c r="V485" s="12">
        <x:f>NA()</x:f>
      </x:c>
    </x:row>
    <x:row r="486">
      <x:c r="A486">
        <x:v>46273</x:v>
      </x:c>
      <x:c r="B486" s="1">
        <x:v>43199.522691169</x:v>
      </x:c>
      <x:c r="C486" s="6">
        <x:v>8.10260750166667</x:v>
      </x:c>
      <x:c r="D486" s="14" t="s">
        <x:v>77</x:v>
      </x:c>
      <x:c r="E486" s="15">
        <x:v>43194.5305198264</x:v>
      </x:c>
      <x:c r="F486" t="s">
        <x:v>82</x:v>
      </x:c>
      <x:c r="G486" s="6">
        <x:v>169.944781388598</x:v>
      </x:c>
      <x:c r="H486" t="s">
        <x:v>83</x:v>
      </x:c>
      <x:c r="I486" s="6">
        <x:v>26.3212733776732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22.888</x:v>
      </x:c>
      <x:c r="R486" s="8">
        <x:v>152655.750388805</x:v>
      </x:c>
      <x:c r="S486" s="12">
        <x:v>285077.50384845</x:v>
      </x:c>
      <x:c r="T486" s="12">
        <x:v>34.3</x:v>
      </x:c>
      <x:c r="U486" s="12">
        <x:v>55</x:v>
      </x:c>
      <x:c r="V486" s="12">
        <x:f>NA()</x:f>
      </x:c>
    </x:row>
    <x:row r="487">
      <x:c r="A487">
        <x:v>46286</x:v>
      </x:c>
      <x:c r="B487" s="1">
        <x:v>43199.5227028935</x:v>
      </x:c>
      <x:c r="C487" s="6">
        <x:v>8.119491805</x:v>
      </x:c>
      <x:c r="D487" s="14" t="s">
        <x:v>77</x:v>
      </x:c>
      <x:c r="E487" s="15">
        <x:v>43194.5305198264</x:v>
      </x:c>
      <x:c r="F487" t="s">
        <x:v>82</x:v>
      </x:c>
      <x:c r="G487" s="6">
        <x:v>169.879477095519</x:v>
      </x:c>
      <x:c r="H487" t="s">
        <x:v>83</x:v>
      </x:c>
      <x:c r="I487" s="6">
        <x:v>26.3257166838375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22.891</x:v>
      </x:c>
      <x:c r="R487" s="8">
        <x:v>152664.196705433</x:v>
      </x:c>
      <x:c r="S487" s="12">
        <x:v>285076.751660133</x:v>
      </x:c>
      <x:c r="T487" s="12">
        <x:v>34.3</x:v>
      </x:c>
      <x:c r="U487" s="12">
        <x:v>55</x:v>
      </x:c>
      <x:c r="V487" s="12">
        <x:f>NA()</x:f>
      </x:c>
    </x:row>
    <x:row r="488">
      <x:c r="A488">
        <x:v>46290</x:v>
      </x:c>
      <x:c r="B488" s="1">
        <x:v>43199.5227145486</x:v>
      </x:c>
      <x:c r="C488" s="6">
        <x:v>8.13625941833333</x:v>
      </x:c>
      <x:c r="D488" s="14" t="s">
        <x:v>77</x:v>
      </x:c>
      <x:c r="E488" s="15">
        <x:v>43194.5305198264</x:v>
      </x:c>
      <x:c r="F488" t="s">
        <x:v>82</x:v>
      </x:c>
      <x:c r="G488" s="6">
        <x:v>169.886465225284</x:v>
      </x:c>
      <x:c r="H488" t="s">
        <x:v>83</x:v>
      </x:c>
      <x:c r="I488" s="6">
        <x:v>26.324305633269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22.891</x:v>
      </x:c>
      <x:c r="R488" s="8">
        <x:v>152671.182854403</x:v>
      </x:c>
      <x:c r="S488" s="12">
        <x:v>285075.03586077</x:v>
      </x:c>
      <x:c r="T488" s="12">
        <x:v>34.3</x:v>
      </x:c>
      <x:c r="U488" s="12">
        <x:v>55</x:v>
      </x:c>
      <x:c r="V488" s="12">
        <x:f>NA()</x:f>
      </x:c>
    </x:row>
    <x:row r="489">
      <x:c r="A489">
        <x:v>46308</x:v>
      </x:c>
      <x:c r="B489" s="1">
        <x:v>43199.5227260069</x:v>
      </x:c>
      <x:c r="C489" s="6">
        <x:v>8.152777</x:v>
      </x:c>
      <x:c r="D489" s="14" t="s">
        <x:v>77</x:v>
      </x:c>
      <x:c r="E489" s="15">
        <x:v>43194.5305198264</x:v>
      </x:c>
      <x:c r="F489" t="s">
        <x:v>82</x:v>
      </x:c>
      <x:c r="G489" s="6">
        <x:v>169.897014939349</x:v>
      </x:c>
      <x:c r="H489" t="s">
        <x:v>83</x:v>
      </x:c>
      <x:c r="I489" s="6">
        <x:v>26.3192618828962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22.892</x:v>
      </x:c>
      <x:c r="R489" s="8">
        <x:v>152667.854452417</x:v>
      </x:c>
      <x:c r="S489" s="12">
        <x:v>285085.255979699</x:v>
      </x:c>
      <x:c r="T489" s="12">
        <x:v>34.3</x:v>
      </x:c>
      <x:c r="U489" s="12">
        <x:v>55</x:v>
      </x:c>
      <x:c r="V489" s="12">
        <x:f>NA()</x:f>
      </x:c>
    </x:row>
    <x:row r="490">
      <x:c r="A490">
        <x:v>46312</x:v>
      </x:c>
      <x:c r="B490" s="1">
        <x:v>43199.5227376968</x:v>
      </x:c>
      <x:c r="C490" s="6">
        <x:v>8.16961130333333</x:v>
      </x:c>
      <x:c r="D490" s="14" t="s">
        <x:v>77</x:v>
      </x:c>
      <x:c r="E490" s="15">
        <x:v>43194.5305198264</x:v>
      </x:c>
      <x:c r="F490" t="s">
        <x:v>82</x:v>
      </x:c>
      <x:c r="G490" s="6">
        <x:v>169.843624210132</x:v>
      </x:c>
      <x:c r="H490" t="s">
        <x:v>83</x:v>
      </x:c>
      <x:c r="I490" s="6">
        <x:v>26.3213033999914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22.895</x:v>
      </x:c>
      <x:c r="R490" s="8">
        <x:v>152669.195001823</x:v>
      </x:c>
      <x:c r="S490" s="12">
        <x:v>285066.681592263</x:v>
      </x:c>
      <x:c r="T490" s="12">
        <x:v>34.3</x:v>
      </x:c>
      <x:c r="U490" s="12">
        <x:v>55</x:v>
      </x:c>
      <x:c r="V490" s="12">
        <x:f>NA()</x:f>
      </x:c>
    </x:row>
    <x:row r="491">
      <x:c r="A491">
        <x:v>46328</x:v>
      </x:c>
      <x:c r="B491" s="1">
        <x:v>43199.5227490741</x:v>
      </x:c>
      <x:c r="C491" s="6">
        <x:v>8.18601225166667</x:v>
      </x:c>
      <x:c r="D491" s="14" t="s">
        <x:v>77</x:v>
      </x:c>
      <x:c r="E491" s="15">
        <x:v>43194.5305198264</x:v>
      </x:c>
      <x:c r="F491" t="s">
        <x:v>82</x:v>
      </x:c>
      <x:c r="G491" s="6">
        <x:v>169.853893205553</x:v>
      </x:c>
      <x:c r="H491" t="s">
        <x:v>83</x:v>
      </x:c>
      <x:c r="I491" s="6">
        <x:v>26.3250561920086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22.893</x:v>
      </x:c>
      <x:c r="R491" s="8">
        <x:v>152666.825976026</x:v>
      </x:c>
      <x:c r="S491" s="12">
        <x:v>285074.944805276</x:v>
      </x:c>
      <x:c r="T491" s="12">
        <x:v>34.3</x:v>
      </x:c>
      <x:c r="U491" s="12">
        <x:v>55</x:v>
      </x:c>
      <x:c r="V491" s="12">
        <x:f>NA()</x:f>
      </x:c>
    </x:row>
    <x:row r="492">
      <x:c r="A492">
        <x:v>46333</x:v>
      </x:c>
      <x:c r="B492" s="1">
        <x:v>43199.5227609143</x:v>
      </x:c>
      <x:c r="C492" s="6">
        <x:v>8.20306317833333</x:v>
      </x:c>
      <x:c r="D492" s="14" t="s">
        <x:v>77</x:v>
      </x:c>
      <x:c r="E492" s="15">
        <x:v>43194.5305198264</x:v>
      </x:c>
      <x:c r="F492" t="s">
        <x:v>82</x:v>
      </x:c>
      <x:c r="G492" s="6">
        <x:v>169.968719281625</x:v>
      </x:c>
      <x:c r="H492" t="s">
        <x:v>83</x:v>
      </x:c>
      <x:c r="I492" s="6">
        <x:v>26.3135276282828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22.889</x:v>
      </x:c>
      <x:c r="R492" s="8">
        <x:v>152678.829106187</x:v>
      </x:c>
      <x:c r="S492" s="12">
        <x:v>285075.540014661</x:v>
      </x:c>
      <x:c r="T492" s="12">
        <x:v>34.3</x:v>
      </x:c>
      <x:c r="U492" s="12">
        <x:v>55</x:v>
      </x:c>
      <x:c r="V492" s="12">
        <x:f>NA()</x:f>
      </x:c>
    </x:row>
    <x:row r="493">
      <x:c r="A493">
        <x:v>46344</x:v>
      </x:c>
      <x:c r="B493" s="1">
        <x:v>43199.5227721065</x:v>
      </x:c>
      <x:c r="C493" s="6">
        <x:v>8.21919740166667</x:v>
      </x:c>
      <x:c r="D493" s="14" t="s">
        <x:v>77</x:v>
      </x:c>
      <x:c r="E493" s="15">
        <x:v>43194.5305198264</x:v>
      </x:c>
      <x:c r="F493" t="s">
        <x:v>82</x:v>
      </x:c>
      <x:c r="G493" s="6">
        <x:v>169.902352684548</x:v>
      </x:c>
      <x:c r="H493" t="s">
        <x:v>83</x:v>
      </x:c>
      <x:c r="I493" s="6">
        <x:v>26.3123567607436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22.894</x:v>
      </x:c>
      <x:c r="R493" s="8">
        <x:v>152674.678954295</x:v>
      </x:c>
      <x:c r="S493" s="12">
        <x:v>285067.972474092</x:v>
      </x:c>
      <x:c r="T493" s="12">
        <x:v>34.3</x:v>
      </x:c>
      <x:c r="U493" s="12">
        <x:v>55</x:v>
      </x:c>
      <x:c r="V493" s="12">
        <x:f>NA()</x:f>
      </x:c>
    </x:row>
    <x:row r="494">
      <x:c r="A494">
        <x:v>46358</x:v>
      </x:c>
      <x:c r="B494" s="1">
        <x:v>43199.522783912</x:v>
      </x:c>
      <x:c r="C494" s="6">
        <x:v>8.23619839666667</x:v>
      </x:c>
      <x:c r="D494" s="14" t="s">
        <x:v>77</x:v>
      </x:c>
      <x:c r="E494" s="15">
        <x:v>43194.5305198264</x:v>
      </x:c>
      <x:c r="F494" t="s">
        <x:v>82</x:v>
      </x:c>
      <x:c r="G494" s="6">
        <x:v>169.905802354463</x:v>
      </x:c>
      <x:c r="H494" t="s">
        <x:v>83</x:v>
      </x:c>
      <x:c r="I494" s="6">
        <x:v>26.3233148959916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22.89</x:v>
      </x:c>
      <x:c r="R494" s="8">
        <x:v>152665.302232079</x:v>
      </x:c>
      <x:c r="S494" s="12">
        <x:v>285056.572972825</x:v>
      </x:c>
      <x:c r="T494" s="12">
        <x:v>34.3</x:v>
      </x:c>
      <x:c r="U494" s="12">
        <x:v>55</x:v>
      </x:c>
      <x:c r="V494" s="12">
        <x:f>NA()</x:f>
      </x:c>
    </x:row>
    <x:row r="495">
      <x:c r="A495">
        <x:v>46363</x:v>
      </x:c>
      <x:c r="B495" s="1">
        <x:v>43199.5227953356</x:v>
      </x:c>
      <x:c r="C495" s="6">
        <x:v>8.25264928666667</x:v>
      </x:c>
      <x:c r="D495" s="14" t="s">
        <x:v>77</x:v>
      </x:c>
      <x:c r="E495" s="15">
        <x:v>43194.5305198264</x:v>
      </x:c>
      <x:c r="F495" t="s">
        <x:v>82</x:v>
      </x:c>
      <x:c r="G495" s="6">
        <x:v>169.872482718222</x:v>
      </x:c>
      <x:c r="H495" t="s">
        <x:v>83</x:v>
      </x:c>
      <x:c r="I495" s="6">
        <x:v>26.3242155662319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22.892</x:v>
      </x:c>
      <x:c r="R495" s="8">
        <x:v>152676.103306433</x:v>
      </x:c>
      <x:c r="S495" s="12">
        <x:v>285066.5061211</x:v>
      </x:c>
      <x:c r="T495" s="12">
        <x:v>34.3</x:v>
      </x:c>
      <x:c r="U495" s="12">
        <x:v>55</x:v>
      </x:c>
      <x:c r="V495" s="12">
        <x:f>NA()</x:f>
      </x:c>
    </x:row>
    <x:row r="496">
      <x:c r="A496">
        <x:v>46376</x:v>
      </x:c>
      <x:c r="B496" s="1">
        <x:v>43199.5228073264</x:v>
      </x:c>
      <x:c r="C496" s="6">
        <x:v>8.26988367666667</x:v>
      </x:c>
      <x:c r="D496" s="14" t="s">
        <x:v>77</x:v>
      </x:c>
      <x:c r="E496" s="15">
        <x:v>43194.5305198264</x:v>
      </x:c>
      <x:c r="F496" t="s">
        <x:v>82</x:v>
      </x:c>
      <x:c r="G496" s="6">
        <x:v>169.862056678368</x:v>
      </x:c>
      <x:c r="H496" t="s">
        <x:v>83</x:v>
      </x:c>
      <x:c r="I496" s="6">
        <x:v>26.3175806344552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22.895</x:v>
      </x:c>
      <x:c r="R496" s="8">
        <x:v>152682.600262315</x:v>
      </x:c>
      <x:c r="S496" s="12">
        <x:v>285063.946137544</x:v>
      </x:c>
      <x:c r="T496" s="12">
        <x:v>34.3</x:v>
      </x:c>
      <x:c r="U496" s="12">
        <x:v>55</x:v>
      </x:c>
      <x:c r="V496" s="12">
        <x:f>NA()</x:f>
      </x:c>
    </x:row>
    <x:row r="497">
      <x:c r="A497">
        <x:v>46381</x:v>
      </x:c>
      <x:c r="B497" s="1">
        <x:v>43199.522818669</x:v>
      </x:c>
      <x:c r="C497" s="6">
        <x:v>8.28625119166667</x:v>
      </x:c>
      <x:c r="D497" s="14" t="s">
        <x:v>77</x:v>
      </x:c>
      <x:c r="E497" s="15">
        <x:v>43194.5305198264</x:v>
      </x:c>
      <x:c r="F497" t="s">
        <x:v>82</x:v>
      </x:c>
      <x:c r="G497" s="6">
        <x:v>169.811974807964</x:v>
      </x:c>
      <x:c r="H497" t="s">
        <x:v>83</x:v>
      </x:c>
      <x:c r="I497" s="6">
        <x:v>26.3335225062042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22.893</x:v>
      </x:c>
      <x:c r="R497" s="8">
        <x:v>152688.070575157</x:v>
      </x:c>
      <x:c r="S497" s="12">
        <x:v>285070.834603642</x:v>
      </x:c>
      <x:c r="T497" s="12">
        <x:v>34.3</x:v>
      </x:c>
      <x:c r="U497" s="12">
        <x:v>55</x:v>
      </x:c>
      <x:c r="V497" s="12">
        <x:f>NA()</x:f>
      </x:c>
    </x:row>
    <x:row r="498">
      <x:c r="A498">
        <x:v>46399</x:v>
      </x:c>
      <x:c r="B498" s="1">
        <x:v>43199.5228304051</x:v>
      </x:c>
      <x:c r="C498" s="6">
        <x:v>8.30311880333333</x:v>
      </x:c>
      <x:c r="D498" s="14" t="s">
        <x:v>77</x:v>
      </x:c>
      <x:c r="E498" s="15">
        <x:v>43194.5305198264</x:v>
      </x:c>
      <x:c r="F498" t="s">
        <x:v>82</x:v>
      </x:c>
      <x:c r="G498" s="6">
        <x:v>169.900434761405</x:v>
      </x:c>
      <x:c r="H498" t="s">
        <x:v>83</x:v>
      </x:c>
      <x:c r="I498" s="6">
        <x:v>26.3185713700418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22.892</x:v>
      </x:c>
      <x:c r="R498" s="8">
        <x:v>152695.093280152</x:v>
      </x:c>
      <x:c r="S498" s="12">
        <x:v>285075.603737775</x:v>
      </x:c>
      <x:c r="T498" s="12">
        <x:v>34.3</x:v>
      </x:c>
      <x:c r="U498" s="12">
        <x:v>55</x:v>
      </x:c>
      <x:c r="V498" s="12">
        <x:f>NA()</x:f>
      </x:c>
    </x:row>
    <x:row r="499">
      <x:c r="A499">
        <x:v>46403</x:v>
      </x:c>
      <x:c r="B499" s="1">
        <x:v>43199.5228415856</x:v>
      </x:c>
      <x:c r="C499" s="6">
        <x:v>8.319219755</x:v>
      </x:c>
      <x:c r="D499" s="14" t="s">
        <x:v>77</x:v>
      </x:c>
      <x:c r="E499" s="15">
        <x:v>43194.5305198264</x:v>
      </x:c>
      <x:c r="F499" t="s">
        <x:v>82</x:v>
      </x:c>
      <x:c r="G499" s="6">
        <x:v>169.806455818705</x:v>
      </x:c>
      <x:c r="H499" t="s">
        <x:v>83</x:v>
      </x:c>
      <x:c r="I499" s="6">
        <x:v>26.3229846502963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22.897</x:v>
      </x:c>
      <x:c r="R499" s="8">
        <x:v>152683.402076353</x:v>
      </x:c>
      <x:c r="S499" s="12">
        <x:v>285067.487193538</x:v>
      </x:c>
      <x:c r="T499" s="12">
        <x:v>34.3</x:v>
      </x:c>
      <x:c r="U499" s="12">
        <x:v>55</x:v>
      </x:c>
      <x:c r="V499" s="12">
        <x:f>NA()</x:f>
      </x:c>
    </x:row>
    <x:row r="500">
      <x:c r="A500">
        <x:v>46410</x:v>
      </x:c>
      <x:c r="B500" s="1">
        <x:v>43199.5228533912</x:v>
      </x:c>
      <x:c r="C500" s="6">
        <x:v>8.33622072833333</x:v>
      </x:c>
      <x:c r="D500" s="14" t="s">
        <x:v>77</x:v>
      </x:c>
      <x:c r="E500" s="15">
        <x:v>43194.5305198264</x:v>
      </x:c>
      <x:c r="F500" t="s">
        <x:v>82</x:v>
      </x:c>
      <x:c r="G500" s="6">
        <x:v>169.814332485148</x:v>
      </x:c>
      <x:c r="H500" t="s">
        <x:v>83</x:v>
      </x:c>
      <x:c r="I500" s="6">
        <x:v>26.3213934669507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22.897</x:v>
      </x:c>
      <x:c r="R500" s="8">
        <x:v>152684.83191288</x:v>
      </x:c>
      <x:c r="S500" s="12">
        <x:v>285064.940590721</x:v>
      </x:c>
      <x:c r="T500" s="12">
        <x:v>34.3</x:v>
      </x:c>
      <x:c r="U500" s="12">
        <x:v>55</x:v>
      </x:c>
      <x:c r="V500" s="12">
        <x:f>NA()</x:f>
      </x:c>
    </x:row>
    <x:row r="501">
      <x:c r="A501">
        <x:v>46422</x:v>
      </x:c>
      <x:c r="B501" s="1">
        <x:v>43199.5228647801</x:v>
      </x:c>
      <x:c r="C501" s="6">
        <x:v>8.35262164166667</x:v>
      </x:c>
      <x:c r="D501" s="14" t="s">
        <x:v>77</x:v>
      </x:c>
      <x:c r="E501" s="15">
        <x:v>43194.5305198264</x:v>
      </x:c>
      <x:c r="F501" t="s">
        <x:v>82</x:v>
      </x:c>
      <x:c r="G501" s="6">
        <x:v>169.774947221928</x:v>
      </x:c>
      <x:c r="H501" t="s">
        <x:v>83</x:v>
      </x:c>
      <x:c r="I501" s="6">
        <x:v>26.3264372205258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22.898</x:v>
      </x:c>
      <x:c r="R501" s="8">
        <x:v>152694.092804359</x:v>
      </x:c>
      <x:c r="S501" s="12">
        <x:v>285069.390623581</x:v>
      </x:c>
      <x:c r="T501" s="12">
        <x:v>34.3</x:v>
      </x:c>
      <x:c r="U501" s="12">
        <x:v>55</x:v>
      </x:c>
      <x:c r="V501" s="12">
        <x:f>NA()</x:f>
      </x:c>
    </x:row>
    <x:row r="502">
      <x:c r="A502">
        <x:v>46432</x:v>
      </x:c>
      <x:c r="B502" s="1">
        <x:v>43199.5228767014</x:v>
      </x:c>
      <x:c r="C502" s="6">
        <x:v>8.36980594</x:v>
      </x:c>
      <x:c r="D502" s="14" t="s">
        <x:v>77</x:v>
      </x:c>
      <x:c r="E502" s="15">
        <x:v>43194.5305198264</x:v>
      </x:c>
      <x:c r="F502" t="s">
        <x:v>82</x:v>
      </x:c>
      <x:c r="G502" s="6">
        <x:v>169.918542892993</x:v>
      </x:c>
      <x:c r="H502" t="s">
        <x:v>83</x:v>
      </x:c>
      <x:c r="I502" s="6">
        <x:v>26.3032600345427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22.896</x:v>
      </x:c>
      <x:c r="R502" s="8">
        <x:v>152687.717021119</x:v>
      </x:c>
      <x:c r="S502" s="12">
        <x:v>285067.872096657</x:v>
      </x:c>
      <x:c r="T502" s="12">
        <x:v>34.3</x:v>
      </x:c>
      <x:c r="U502" s="12">
        <x:v>55</x:v>
      </x:c>
      <x:c r="V502" s="12">
        <x:f>NA()</x:f>
      </x:c>
    </x:row>
    <x:row r="503">
      <x:c r="A503">
        <x:v>46447</x:v>
      </x:c>
      <x:c r="B503" s="1">
        <x:v>43199.5228879282</x:v>
      </x:c>
      <x:c r="C503" s="6">
        <x:v>8.38592349333333</x:v>
      </x:c>
      <x:c r="D503" s="14" t="s">
        <x:v>77</x:v>
      </x:c>
      <x:c r="E503" s="15">
        <x:v>43194.5305198264</x:v>
      </x:c>
      <x:c r="F503" t="s">
        <x:v>82</x:v>
      </x:c>
      <x:c r="G503" s="6">
        <x:v>169.826804974561</x:v>
      </x:c>
      <x:c r="H503" t="s">
        <x:v>83</x:v>
      </x:c>
      <x:c r="I503" s="6">
        <x:v>26.3130472723205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22.899</x:v>
      </x:c>
      <x:c r="R503" s="8">
        <x:v>152697.715026702</x:v>
      </x:c>
      <x:c r="S503" s="12">
        <x:v>285078.942344524</x:v>
      </x:c>
      <x:c r="T503" s="12">
        <x:v>34.3</x:v>
      </x:c>
      <x:c r="U503" s="12">
        <x:v>55</x:v>
      </x:c>
      <x:c r="V503" s="12">
        <x:f>NA()</x:f>
      </x:c>
    </x:row>
    <x:row r="504">
      <x:c r="A504">
        <x:v>46450</x:v>
      </x:c>
      <x:c r="B504" s="1">
        <x:v>43199.5228998495</x:v>
      </x:c>
      <x:c r="C504" s="6">
        <x:v>8.40310784</x:v>
      </x:c>
      <x:c r="D504" s="14" t="s">
        <x:v>77</x:v>
      </x:c>
      <x:c r="E504" s="15">
        <x:v>43194.5305198264</x:v>
      </x:c>
      <x:c r="F504" t="s">
        <x:v>82</x:v>
      </x:c>
      <x:c r="G504" s="6">
        <x:v>169.748053400496</x:v>
      </x:c>
      <x:c r="H504" t="s">
        <x:v>83</x:v>
      </x:c>
      <x:c r="I504" s="6">
        <x:v>26.3318712730365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22.898</x:v>
      </x:c>
      <x:c r="R504" s="8">
        <x:v>152693.164475845</x:v>
      </x:c>
      <x:c r="S504" s="12">
        <x:v>285071.069252953</x:v>
      </x:c>
      <x:c r="T504" s="12">
        <x:v>34.3</x:v>
      </x:c>
      <x:c r="U504" s="12">
        <x:v>55</x:v>
      </x:c>
      <x:c r="V504" s="12">
        <x:f>NA()</x:f>
      </x:c>
    </x:row>
    <x:row r="505">
      <x:c r="A505">
        <x:v>46465</x:v>
      </x:c>
      <x:c r="B505" s="1">
        <x:v>43199.5229112616</x:v>
      </x:c>
      <x:c r="C505" s="6">
        <x:v>8.41957538666667</x:v>
      </x:c>
      <x:c r="D505" s="14" t="s">
        <x:v>77</x:v>
      </x:c>
      <x:c r="E505" s="15">
        <x:v>43194.5305198264</x:v>
      </x:c>
      <x:c r="F505" t="s">
        <x:v>82</x:v>
      </x:c>
      <x:c r="G505" s="6">
        <x:v>169.791306719842</x:v>
      </x:c>
      <x:c r="H505" t="s">
        <x:v>83</x:v>
      </x:c>
      <x:c r="I505" s="6">
        <x:v>26.3318712730365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22.895</x:v>
      </x:c>
      <x:c r="R505" s="8">
        <x:v>152699.221513428</x:v>
      </x:c>
      <x:c r="S505" s="12">
        <x:v>285063.22142299</x:v>
      </x:c>
      <x:c r="T505" s="12">
        <x:v>34.3</x:v>
      </x:c>
      <x:c r="U505" s="12">
        <x:v>55</x:v>
      </x:c>
      <x:c r="V505" s="12">
        <x:f>NA()</x:f>
      </x:c>
    </x:row>
    <x:row r="506">
      <x:c r="A506">
        <x:v>46475</x:v>
      </x:c>
      <x:c r="B506" s="1">
        <x:v>43199.5229227662</x:v>
      </x:c>
      <x:c r="C506" s="6">
        <x:v>8.436093015</x:v>
      </x:c>
      <x:c r="D506" s="14" t="s">
        <x:v>77</x:v>
      </x:c>
      <x:c r="E506" s="15">
        <x:v>43194.5305198264</x:v>
      </x:c>
      <x:c r="F506" t="s">
        <x:v>82</x:v>
      </x:c>
      <x:c r="G506" s="6">
        <x:v>169.77969768619</x:v>
      </x:c>
      <x:c r="H506" t="s">
        <x:v>83</x:v>
      </x:c>
      <x:c r="I506" s="6">
        <x:v>26.3225643376413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22.899</x:v>
      </x:c>
      <x:c r="R506" s="8">
        <x:v>152708.171434899</x:v>
      </x:c>
      <x:c r="S506" s="12">
        <x:v>285066.875849128</x:v>
      </x:c>
      <x:c r="T506" s="12">
        <x:v>34.3</x:v>
      </x:c>
      <x:c r="U506" s="12">
        <x:v>55</x:v>
      </x:c>
      <x:c r="V506" s="12">
        <x:f>NA()</x:f>
      </x:c>
    </x:row>
    <x:row r="507">
      <x:c r="A507">
        <x:v>46481</x:v>
      </x:c>
      <x:c r="B507" s="1">
        <x:v>43199.5229349537</x:v>
      </x:c>
      <x:c r="C507" s="6">
        <x:v>8.453660695</x:v>
      </x:c>
      <x:c r="D507" s="14" t="s">
        <x:v>77</x:v>
      </x:c>
      <x:c r="E507" s="15">
        <x:v>43194.5305198264</x:v>
      </x:c>
      <x:c r="F507" t="s">
        <x:v>82</x:v>
      </x:c>
      <x:c r="G507" s="6">
        <x:v>169.801838561043</x:v>
      </x:c>
      <x:c r="H507" t="s">
        <x:v>83</x:v>
      </x:c>
      <x:c r="I507" s="6">
        <x:v>26.3180910133578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22.899</x:v>
      </x:c>
      <x:c r="R507" s="8">
        <x:v>152703.276004854</x:v>
      </x:c>
      <x:c r="S507" s="12">
        <x:v>285068.030774776</x:v>
      </x:c>
      <x:c r="T507" s="12">
        <x:v>34.3</x:v>
      </x:c>
      <x:c r="U507" s="12">
        <x:v>55</x:v>
      </x:c>
      <x:c r="V507" s="12">
        <x:f>NA()</x:f>
      </x:c>
    </x:row>
    <x:row r="508">
      <x:c r="A508">
        <x:v>46494</x:v>
      </x:c>
      <x:c r="B508" s="1">
        <x:v>43199.5229457986</x:v>
      </x:c>
      <x:c r="C508" s="6">
        <x:v>8.469311575</x:v>
      </x:c>
      <x:c r="D508" s="14" t="s">
        <x:v>77</x:v>
      </x:c>
      <x:c r="E508" s="15">
        <x:v>43194.5305198264</x:v>
      </x:c>
      <x:c r="F508" t="s">
        <x:v>82</x:v>
      </x:c>
      <x:c r="G508" s="6">
        <x:v>169.805564135267</x:v>
      </x:c>
      <x:c r="H508" t="s">
        <x:v>83</x:v>
      </x:c>
      <x:c r="I508" s="6">
        <x:v>26.3231647843081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22.897</x:v>
      </x:c>
      <x:c r="R508" s="8">
        <x:v>152708.137286813</x:v>
      </x:c>
      <x:c r="S508" s="12">
        <x:v>285069.497734196</x:v>
      </x:c>
      <x:c r="T508" s="12">
        <x:v>34.3</x:v>
      </x:c>
      <x:c r="U508" s="12">
        <x:v>55</x:v>
      </x:c>
      <x:c r="V508" s="12">
        <x:f>NA()</x:f>
      </x:c>
    </x:row>
    <x:row r="509">
      <x:c r="A509">
        <x:v>46504</x:v>
      </x:c>
      <x:c r="B509" s="1">
        <x:v>43199.5229576389</x:v>
      </x:c>
      <x:c r="C509" s="6">
        <x:v>8.48634585333333</x:v>
      </x:c>
      <x:c r="D509" s="14" t="s">
        <x:v>77</x:v>
      </x:c>
      <x:c r="E509" s="15">
        <x:v>43194.5305198264</x:v>
      </x:c>
      <x:c r="F509" t="s">
        <x:v>82</x:v>
      </x:c>
      <x:c r="G509" s="6">
        <x:v>169.746415533232</x:v>
      </x:c>
      <x:c r="H509" t="s">
        <x:v>83</x:v>
      </x:c>
      <x:c r="I509" s="6">
        <x:v>26.3292893464377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22.899</x:v>
      </x:c>
      <x:c r="R509" s="8">
        <x:v>152711.131731978</x:v>
      </x:c>
      <x:c r="S509" s="12">
        <x:v>285065.126383014</x:v>
      </x:c>
      <x:c r="T509" s="12">
        <x:v>34.3</x:v>
      </x:c>
      <x:c r="U509" s="12">
        <x:v>55</x:v>
      </x:c>
      <x:c r="V509" s="12">
        <x:f>NA()</x:f>
      </x:c>
    </x:row>
    <x:row r="510">
      <x:c r="A510">
        <x:v>46519</x:v>
      </x:c>
      <x:c r="B510" s="1">
        <x:v>43199.5229691782</x:v>
      </x:c>
      <x:c r="C510" s="6">
        <x:v>8.50293015</x:v>
      </x:c>
      <x:c r="D510" s="14" t="s">
        <x:v>77</x:v>
      </x:c>
      <x:c r="E510" s="15">
        <x:v>43194.5305198264</x:v>
      </x:c>
      <x:c r="F510" t="s">
        <x:v>82</x:v>
      </x:c>
      <x:c r="G510" s="6">
        <x:v>169.730512354754</x:v>
      </x:c>
      <x:c r="H510" t="s">
        <x:v>83</x:v>
      </x:c>
      <x:c r="I510" s="6">
        <x:v>26.3266773994569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22.901</x:v>
      </x:c>
      <x:c r="R510" s="8">
        <x:v>152715.348581402</x:v>
      </x:c>
      <x:c r="S510" s="12">
        <x:v>285073.797888369</x:v>
      </x:c>
      <x:c r="T510" s="12">
        <x:v>34.3</x:v>
      </x:c>
      <x:c r="U510" s="12">
        <x:v>55</x:v>
      </x:c>
      <x:c r="V510" s="12">
        <x:f>NA()</x:f>
      </x:c>
    </x:row>
    <x:row r="511">
      <x:c r="A511">
        <x:v>46526</x:v>
      </x:c>
      <x:c r="B511" s="1">
        <x:v>43199.5229809028</x:v>
      </x:c>
      <x:c r="C511" s="6">
        <x:v>8.51984772666667</x:v>
      </x:c>
      <x:c r="D511" s="14" t="s">
        <x:v>77</x:v>
      </x:c>
      <x:c r="E511" s="15">
        <x:v>43194.5305198264</x:v>
      </x:c>
      <x:c r="F511" t="s">
        <x:v>82</x:v>
      </x:c>
      <x:c r="G511" s="6">
        <x:v>169.731106571304</x:v>
      </x:c>
      <x:c r="H511" t="s">
        <x:v>83</x:v>
      </x:c>
      <x:c r="I511" s="6">
        <x:v>26.3265573099898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22.901</x:v>
      </x:c>
      <x:c r="R511" s="8">
        <x:v>152713.643092392</x:v>
      </x:c>
      <x:c r="S511" s="12">
        <x:v>285057.721816017</x:v>
      </x:c>
      <x:c r="T511" s="12">
        <x:v>34.3</x:v>
      </x:c>
      <x:c r="U511" s="12">
        <x:v>55</x:v>
      </x:c>
      <x:c r="V511" s="12">
        <x:f>NA()</x:f>
      </x:c>
    </x:row>
    <x:row r="512">
      <x:c r="A512">
        <x:v>46531</x:v>
      </x:c>
      <x:c r="B512" s="1">
        <x:v>43199.5229920139</x:v>
      </x:c>
      <x:c r="C512" s="6">
        <x:v>8.53583199833333</x:v>
      </x:c>
      <x:c r="D512" s="14" t="s">
        <x:v>77</x:v>
      </x:c>
      <x:c r="E512" s="15">
        <x:v>43194.5305198264</x:v>
      </x:c>
      <x:c r="F512" t="s">
        <x:v>82</x:v>
      </x:c>
      <x:c r="G512" s="6">
        <x:v>169.738382167104</x:v>
      </x:c>
      <x:c r="H512" t="s">
        <x:v>83</x:v>
      </x:c>
      <x:c r="I512" s="6">
        <x:v>26.3221740473655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22.902</x:v>
      </x:c>
      <x:c r="R512" s="8">
        <x:v>152717.719533284</x:v>
      </x:c>
      <x:c r="S512" s="12">
        <x:v>285061.939661474</x:v>
      </x:c>
      <x:c r="T512" s="12">
        <x:v>34.3</x:v>
      </x:c>
      <x:c r="U512" s="12">
        <x:v>55</x:v>
      </x:c>
      <x:c r="V512" s="12">
        <x:f>NA()</x:f>
      </x:c>
    </x:row>
    <x:row r="513">
      <x:c r="A513">
        <x:v>46545</x:v>
      </x:c>
      <x:c r="B513" s="1">
        <x:v>43199.5230041319</x:v>
      </x:c>
      <x:c r="C513" s="6">
        <x:v>8.55328292833333</x:v>
      </x:c>
      <x:c r="D513" s="14" t="s">
        <x:v>77</x:v>
      </x:c>
      <x:c r="E513" s="15">
        <x:v>43194.5305198264</x:v>
      </x:c>
      <x:c r="F513" t="s">
        <x:v>82</x:v>
      </x:c>
      <x:c r="G513" s="6">
        <x:v>169.740458075638</x:v>
      </x:c>
      <x:c r="H513" t="s">
        <x:v>83</x:v>
      </x:c>
      <x:c r="I513" s="6">
        <x:v>26.3188415707073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22.903</x:v>
      </x:c>
      <x:c r="R513" s="8">
        <x:v>152726.991238265</x:v>
      </x:c>
      <x:c r="S513" s="12">
        <x:v>285063.308099653</x:v>
      </x:c>
      <x:c r="T513" s="12">
        <x:v>34.3</x:v>
      </x:c>
      <x:c r="U513" s="12">
        <x:v>55</x:v>
      </x:c>
      <x:c r="V513" s="12">
        <x:f>NA()</x:f>
      </x:c>
    </x:row>
    <x:row r="514">
      <x:c r="A514">
        <x:v>46550</x:v>
      </x:c>
      <x:c r="B514" s="1">
        <x:v>43199.5230152778</x:v>
      </x:c>
      <x:c r="C514" s="6">
        <x:v>8.56935055333333</x:v>
      </x:c>
      <x:c r="D514" s="14" t="s">
        <x:v>77</x:v>
      </x:c>
      <x:c r="E514" s="15">
        <x:v>43194.5305198264</x:v>
      </x:c>
      <x:c r="F514" t="s">
        <x:v>82</x:v>
      </x:c>
      <x:c r="G514" s="6">
        <x:v>169.777167085562</x:v>
      </x:c>
      <x:c r="H514" t="s">
        <x:v>83</x:v>
      </x:c>
      <x:c r="I514" s="6">
        <x:v>26.3201625520501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22.9</x:v>
      </x:c>
      <x:c r="R514" s="8">
        <x:v>152722.81847035</x:v>
      </x:c>
      <x:c r="S514" s="12">
        <x:v>285072.445647114</x:v>
      </x:c>
      <x:c r="T514" s="12">
        <x:v>34.3</x:v>
      </x:c>
      <x:c r="U514" s="12">
        <x:v>55</x:v>
      </x:c>
      <x:c r="V514" s="12">
        <x:f>NA()</x:f>
      </x:c>
    </x:row>
    <x:row r="515">
      <x:c r="A515">
        <x:v>46569</x:v>
      </x:c>
      <x:c r="B515" s="1">
        <x:v>43199.5230270833</x:v>
      </x:c>
      <x:c r="C515" s="6">
        <x:v>8.58633480833333</x:v>
      </x:c>
      <x:c r="D515" s="14" t="s">
        <x:v>77</x:v>
      </x:c>
      <x:c r="E515" s="15">
        <x:v>43194.5305198264</x:v>
      </x:c>
      <x:c r="F515" t="s">
        <x:v>82</x:v>
      </x:c>
      <x:c r="G515" s="6">
        <x:v>169.758743252754</x:v>
      </x:c>
      <x:c r="H515" t="s">
        <x:v>83</x:v>
      </x:c>
      <x:c r="I515" s="6">
        <x:v>26.3238853204489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22.9</x:v>
      </x:c>
      <x:c r="R515" s="8">
        <x:v>152726.871150126</x:v>
      </x:c>
      <x:c r="S515" s="12">
        <x:v>285076.199513058</x:v>
      </x:c>
      <x:c r="T515" s="12">
        <x:v>34.3</x:v>
      </x:c>
      <x:c r="U515" s="12">
        <x:v>55</x:v>
      </x:c>
      <x:c r="V515" s="12">
        <x:f>NA()</x:f>
      </x:c>
    </x:row>
    <x:row r="516">
      <x:c r="A516">
        <x:v>46578</x:v>
      </x:c>
      <x:c r="B516" s="1">
        <x:v>43199.5230386574</x:v>
      </x:c>
      <x:c r="C516" s="6">
        <x:v>8.603019105</x:v>
      </x:c>
      <x:c r="D516" s="14" t="s">
        <x:v>77</x:v>
      </x:c>
      <x:c r="E516" s="15">
        <x:v>43194.5305198264</x:v>
      </x:c>
      <x:c r="F516" t="s">
        <x:v>82</x:v>
      </x:c>
      <x:c r="G516" s="6">
        <x:v>169.737936505821</x:v>
      </x:c>
      <x:c r="H516" t="s">
        <x:v>83</x:v>
      </x:c>
      <x:c r="I516" s="6">
        <x:v>26.3222641143484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22.902</x:v>
      </x:c>
      <x:c r="R516" s="8">
        <x:v>152720.200138749</x:v>
      </x:c>
      <x:c r="S516" s="12">
        <x:v>285053.361095142</x:v>
      </x:c>
      <x:c r="T516" s="12">
        <x:v>34.3</x:v>
      </x:c>
      <x:c r="U516" s="12">
        <x:v>55</x:v>
      </x:c>
      <x:c r="V516" s="12">
        <x:f>NA()</x:f>
      </x:c>
    </x:row>
    <x:row r="517">
      <x:c r="A517">
        <x:v>46586</x:v>
      </x:c>
      <x:c r="B517" s="1">
        <x:v>43199.5230502315</x:v>
      </x:c>
      <x:c r="C517" s="6">
        <x:v>8.619703435</x:v>
      </x:c>
      <x:c r="D517" s="14" t="s">
        <x:v>77</x:v>
      </x:c>
      <x:c r="E517" s="15">
        <x:v>43194.5305198264</x:v>
      </x:c>
      <x:c r="F517" t="s">
        <x:v>82</x:v>
      </x:c>
      <x:c r="G517" s="6">
        <x:v>169.740762775775</x:v>
      </x:c>
      <x:c r="H517" t="s">
        <x:v>83</x:v>
      </x:c>
      <x:c r="I517" s="6">
        <x:v>26.3246058567447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22.901</x:v>
      </x:c>
      <x:c r="R517" s="8">
        <x:v>152721.885494549</x:v>
      </x:c>
      <x:c r="S517" s="12">
        <x:v>285060.918159901</x:v>
      </x:c>
      <x:c r="T517" s="12">
        <x:v>34.3</x:v>
      </x:c>
      <x:c r="U517" s="12">
        <x:v>55</x:v>
      </x:c>
      <x:c r="V517" s="12">
        <x:f>NA()</x:f>
      </x:c>
    </x:row>
    <x:row r="518">
      <x:c r="A518">
        <x:v>46593</x:v>
      </x:c>
      <x:c r="B518" s="1">
        <x:v>43199.5230614236</x:v>
      </x:c>
      <x:c r="C518" s="6">
        <x:v>8.635820965</x:v>
      </x:c>
      <x:c r="D518" s="14" t="s">
        <x:v>77</x:v>
      </x:c>
      <x:c r="E518" s="15">
        <x:v>43194.5305198264</x:v>
      </x:c>
      <x:c r="F518" t="s">
        <x:v>82</x:v>
      </x:c>
      <x:c r="G518" s="6">
        <x:v>169.704065668499</x:v>
      </x:c>
      <x:c r="H518" t="s">
        <x:v>83</x:v>
      </x:c>
      <x:c r="I518" s="6">
        <x:v>26.3261970416133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22.903</x:v>
      </x:c>
      <x:c r="R518" s="8">
        <x:v>152720.073808064</x:v>
      </x:c>
      <x:c r="S518" s="12">
        <x:v>285053.965447408</x:v>
      </x:c>
      <x:c r="T518" s="12">
        <x:v>34.3</x:v>
      </x:c>
      <x:c r="U518" s="12">
        <x:v>55</x:v>
      </x:c>
      <x:c r="V518" s="12">
        <x:f>NA()</x:f>
      </x:c>
    </x:row>
    <x:row r="519">
      <x:c r="A519">
        <x:v>46606</x:v>
      </x:c>
      <x:c r="B519" s="1">
        <x:v>43199.5230729977</x:v>
      </x:c>
      <x:c r="C519" s="6">
        <x:v>8.65245522833333</x:v>
      </x:c>
      <x:c r="D519" s="14" t="s">
        <x:v>77</x:v>
      </x:c>
      <x:c r="E519" s="15">
        <x:v>43194.5305198264</x:v>
      </x:c>
      <x:c r="F519" t="s">
        <x:v>82</x:v>
      </x:c>
      <x:c r="G519" s="6">
        <x:v>169.765415741005</x:v>
      </x:c>
      <x:c r="H519" t="s">
        <x:v>83</x:v>
      </x:c>
      <x:c r="I519" s="6">
        <x:v>26.3137978285417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22.903</x:v>
      </x:c>
      <x:c r="R519" s="8">
        <x:v>152731.128027456</x:v>
      </x:c>
      <x:c r="S519" s="12">
        <x:v>285063.905831319</x:v>
      </x:c>
      <x:c r="T519" s="12">
        <x:v>34.3</x:v>
      </x:c>
      <x:c r="U519" s="12">
        <x:v>55</x:v>
      </x:c>
      <x:c r="V519" s="12">
        <x:f>NA()</x:f>
      </x:c>
    </x:row>
    <x:row r="520">
      <x:c r="A520">
        <x:v>46612</x:v>
      </x:c>
      <x:c r="B520" s="1">
        <x:v>43199.5230849884</x:v>
      </x:c>
      <x:c r="C520" s="6">
        <x:v>8.66973951333333</x:v>
      </x:c>
      <x:c r="D520" s="14" t="s">
        <x:v>77</x:v>
      </x:c>
      <x:c r="E520" s="15">
        <x:v>43194.5305198264</x:v>
      </x:c>
      <x:c r="F520" t="s">
        <x:v>82</x:v>
      </x:c>
      <x:c r="G520" s="6">
        <x:v>169.712532030114</x:v>
      </x:c>
      <x:c r="H520" t="s">
        <x:v>83</x:v>
      </x:c>
      <x:c r="I520" s="6">
        <x:v>26.3244857673512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22.903</x:v>
      </x:c>
      <x:c r="R520" s="8">
        <x:v>152737.799427147</x:v>
      </x:c>
      <x:c r="S520" s="12">
        <x:v>285061.960146938</x:v>
      </x:c>
      <x:c r="T520" s="12">
        <x:v>34.3</x:v>
      </x:c>
      <x:c r="U520" s="12">
        <x:v>55</x:v>
      </x:c>
      <x:c r="V520" s="12">
        <x:f>NA()</x:f>
      </x:c>
    </x:row>
    <x:row r="521">
      <x:c r="A521">
        <x:v>46621</x:v>
      </x:c>
      <x:c r="B521" s="1">
        <x:v>43199.5230964931</x:v>
      </x:c>
      <x:c r="C521" s="6">
        <x:v>8.68625714166667</x:v>
      </x:c>
      <x:c r="D521" s="14" t="s">
        <x:v>77</x:v>
      </x:c>
      <x:c r="E521" s="15">
        <x:v>43194.5305198264</x:v>
      </x:c>
      <x:c r="F521" t="s">
        <x:v>82</x:v>
      </x:c>
      <x:c r="G521" s="6">
        <x:v>169.700049722675</x:v>
      </x:c>
      <x:c r="H521" t="s">
        <x:v>83</x:v>
      </x:c>
      <x:c r="I521" s="6">
        <x:v>26.3211833107166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22.905</x:v>
      </x:c>
      <x:c r="R521" s="8">
        <x:v>152739.649845835</x:v>
      </x:c>
      <x:c r="S521" s="12">
        <x:v>285058.719159163</x:v>
      </x:c>
      <x:c r="T521" s="12">
        <x:v>34.3</x:v>
      </x:c>
      <x:c r="U521" s="12">
        <x:v>55</x:v>
      </x:c>
      <x:c r="V521" s="12">
        <x:f>NA()</x:f>
      </x:c>
    </x:row>
    <x:row r="522">
      <x:c r="A522">
        <x:v>46630</x:v>
      </x:c>
      <x:c r="B522" s="1">
        <x:v>43199.5231081829</x:v>
      </x:c>
      <x:c r="C522" s="6">
        <x:v>8.70309137666667</x:v>
      </x:c>
      <x:c r="D522" s="14" t="s">
        <x:v>77</x:v>
      </x:c>
      <x:c r="E522" s="15">
        <x:v>43194.5305198264</x:v>
      </x:c>
      <x:c r="F522" t="s">
        <x:v>82</x:v>
      </x:c>
      <x:c r="G522" s="6">
        <x:v>169.812812030983</x:v>
      </x:c>
      <x:c r="H522" t="s">
        <x:v>83</x:v>
      </x:c>
      <x:c r="I522" s="6">
        <x:v>26.3042207437366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22.903</x:v>
      </x:c>
      <x:c r="R522" s="8">
        <x:v>152732.593397033</x:v>
      </x:c>
      <x:c r="S522" s="12">
        <x:v>285063.33810755</x:v>
      </x:c>
      <x:c r="T522" s="12">
        <x:v>34.3</x:v>
      </x:c>
      <x:c r="U522" s="12">
        <x:v>55</x:v>
      </x:c>
      <x:c r="V522" s="12">
        <x:f>NA()</x:f>
      </x:c>
    </x:row>
    <x:row r="523">
      <x:c r="A523">
        <x:v>46646</x:v>
      </x:c>
      <x:c r="B523" s="1">
        <x:v>43199.5231194792</x:v>
      </x:c>
      <x:c r="C523" s="6">
        <x:v>8.71937569166667</x:v>
      </x:c>
      <x:c r="D523" s="14" t="s">
        <x:v>77</x:v>
      </x:c>
      <x:c r="E523" s="15">
        <x:v>43194.5305198264</x:v>
      </x:c>
      <x:c r="F523" t="s">
        <x:v>82</x:v>
      </x:c>
      <x:c r="G523" s="6">
        <x:v>169.660695057999</x:v>
      </x:c>
      <x:c r="H523" t="s">
        <x:v>83</x:v>
      </x:c>
      <x:c r="I523" s="6">
        <x:v>26.3291392344872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22.905</x:v>
      </x:c>
      <x:c r="R523" s="8">
        <x:v>152743.402416537</x:v>
      </x:c>
      <x:c r="S523" s="12">
        <x:v>285068.183102016</x:v>
      </x:c>
      <x:c r="T523" s="12">
        <x:v>34.3</x:v>
      </x:c>
      <x:c r="U523" s="12">
        <x:v>55</x:v>
      </x:c>
      <x:c r="V523" s="12">
        <x:f>NA()</x:f>
      </x:c>
    </x:row>
    <x:row r="524">
      <x:c r="A524">
        <x:v>46658</x:v>
      </x:c>
      <x:c r="B524" s="1">
        <x:v>43199.5231315162</x:v>
      </x:c>
      <x:c r="C524" s="6">
        <x:v>8.73672665833333</x:v>
      </x:c>
      <x:c r="D524" s="14" t="s">
        <x:v>77</x:v>
      </x:c>
      <x:c r="E524" s="15">
        <x:v>43194.5305198264</x:v>
      </x:c>
      <x:c r="F524" t="s">
        <x:v>82</x:v>
      </x:c>
      <x:c r="G524" s="6">
        <x:v>169.695594186056</x:v>
      </x:c>
      <x:c r="H524" t="s">
        <x:v>83</x:v>
      </x:c>
      <x:c r="I524" s="6">
        <x:v>26.3220839803853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22.905</x:v>
      </x:c>
      <x:c r="R524" s="8">
        <x:v>152749.67431429</x:v>
      </x:c>
      <x:c r="S524" s="12">
        <x:v>285057.43763312</x:v>
      </x:c>
      <x:c r="T524" s="12">
        <x:v>34.3</x:v>
      </x:c>
      <x:c r="U524" s="12">
        <x:v>55</x:v>
      </x:c>
      <x:c r="V524" s="12">
        <x:f>NA()</x:f>
      </x:c>
    </x:row>
    <x:row r="525">
      <x:c r="A525">
        <x:v>46662</x:v>
      </x:c>
      <x:c r="B525" s="1">
        <x:v>43199.5231425116</x:v>
      </x:c>
      <x:c r="C525" s="6">
        <x:v>8.752577545</x:v>
      </x:c>
      <x:c r="D525" s="14" t="s">
        <x:v>77</x:v>
      </x:c>
      <x:c r="E525" s="15">
        <x:v>43194.5305198264</x:v>
      </x:c>
      <x:c r="F525" t="s">
        <x:v>82</x:v>
      </x:c>
      <x:c r="G525" s="6">
        <x:v>169.648812462946</x:v>
      </x:c>
      <x:c r="H525" t="s">
        <x:v>83</x:v>
      </x:c>
      <x:c r="I525" s="6">
        <x:v>26.3257166838375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22.907</x:v>
      </x:c>
      <x:c r="R525" s="8">
        <x:v>152739.531269746</x:v>
      </x:c>
      <x:c r="S525" s="12">
        <x:v>285053.382753086</x:v>
      </x:c>
      <x:c r="T525" s="12">
        <x:v>34.3</x:v>
      </x:c>
      <x:c r="U525" s="12">
        <x:v>55</x:v>
      </x:c>
      <x:c r="V525" s="12">
        <x:f>NA()</x:f>
      </x:c>
    </x:row>
    <x:row r="526">
      <x:c r="A526">
        <x:v>46676</x:v>
      </x:c>
      <x:c r="B526" s="1">
        <x:v>43199.5231545139</x:v>
      </x:c>
      <x:c r="C526" s="6">
        <x:v>8.7698619</x:v>
      </x:c>
      <x:c r="D526" s="14" t="s">
        <x:v>77</x:v>
      </x:c>
      <x:c r="E526" s="15">
        <x:v>43194.5305198264</x:v>
      </x:c>
      <x:c r="F526" t="s">
        <x:v>82</x:v>
      </x:c>
      <x:c r="G526" s="6">
        <x:v>169.733179196818</x:v>
      </x:c>
      <x:c r="H526" t="s">
        <x:v>83</x:v>
      </x:c>
      <x:c r="I526" s="6">
        <x:v>26.320312663599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22.903</x:v>
      </x:c>
      <x:c r="R526" s="8">
        <x:v>152748.827268919</x:v>
      </x:c>
      <x:c r="S526" s="12">
        <x:v>285069.260674497</x:v>
      </x:c>
      <x:c r="T526" s="12">
        <x:v>34.3</x:v>
      </x:c>
      <x:c r="U526" s="12">
        <x:v>55</x:v>
      </x:c>
      <x:c r="V526" s="12">
        <x:f>NA()</x:f>
      </x:c>
    </x:row>
    <x:row r="527">
      <x:c r="A527">
        <x:v>46684</x:v>
      </x:c>
      <x:c r="B527" s="1">
        <x:v>43199.5231656597</x:v>
      </x:c>
      <x:c r="C527" s="6">
        <x:v>8.78587943333333</x:v>
      </x:c>
      <x:c r="D527" s="14" t="s">
        <x:v>77</x:v>
      </x:c>
      <x:c r="E527" s="15">
        <x:v>43194.5305198264</x:v>
      </x:c>
      <x:c r="F527" t="s">
        <x:v>82</x:v>
      </x:c>
      <x:c r="G527" s="6">
        <x:v>169.693811992255</x:v>
      </x:c>
      <x:c r="H527" t="s">
        <x:v>83</x:v>
      </x:c>
      <x:c r="I527" s="6">
        <x:v>26.3224442483211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22.905</x:v>
      </x:c>
      <x:c r="R527" s="8">
        <x:v>152759.651371034</x:v>
      </x:c>
      <x:c r="S527" s="12">
        <x:v>285059.260260266</x:v>
      </x:c>
      <x:c r="T527" s="12">
        <x:v>34.3</x:v>
      </x:c>
      <x:c r="U527" s="12">
        <x:v>55</x:v>
      </x:c>
      <x:c r="V527" s="12">
        <x:f>NA()</x:f>
      </x:c>
    </x:row>
    <x:row r="528">
      <x:c r="A528">
        <x:v>46695</x:v>
      </x:c>
      <x:c r="B528" s="1">
        <x:v>43199.5231773148</x:v>
      </x:c>
      <x:c r="C528" s="6">
        <x:v>8.80269707833333</x:v>
      </x:c>
      <x:c r="D528" s="14" t="s">
        <x:v>77</x:v>
      </x:c>
      <x:c r="E528" s="15">
        <x:v>43194.5305198264</x:v>
      </x:c>
      <x:c r="F528" t="s">
        <x:v>82</x:v>
      </x:c>
      <x:c r="G528" s="6">
        <x:v>169.661877042801</x:v>
      </x:c>
      <x:c r="H528" t="s">
        <x:v>83</x:v>
      </x:c>
      <x:c r="I528" s="6">
        <x:v>26.3201625520501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22.908</x:v>
      </x:c>
      <x:c r="R528" s="8">
        <x:v>152753.345904901</x:v>
      </x:c>
      <x:c r="S528" s="12">
        <x:v>285063.451283545</x:v>
      </x:c>
      <x:c r="T528" s="12">
        <x:v>34.3</x:v>
      </x:c>
      <x:c r="U528" s="12">
        <x:v>55</x:v>
      </x:c>
      <x:c r="V528" s="12">
        <x:f>NA()</x:f>
      </x:c>
    </x:row>
    <x:row r="529">
      <x:c r="A529">
        <x:v>46704</x:v>
      </x:c>
      <x:c r="B529" s="1">
        <x:v>43199.5231890046</x:v>
      </x:c>
      <x:c r="C529" s="6">
        <x:v>8.81949803166667</x:v>
      </x:c>
      <x:c r="D529" s="14" t="s">
        <x:v>77</x:v>
      </x:c>
      <x:c r="E529" s="15">
        <x:v>43194.5305198264</x:v>
      </x:c>
      <x:c r="F529" t="s">
        <x:v>82</x:v>
      </x:c>
      <x:c r="G529" s="6">
        <x:v>169.678359328327</x:v>
      </x:c>
      <x:c r="H529" t="s">
        <x:v>83</x:v>
      </x:c>
      <x:c r="I529" s="6">
        <x:v>26.3168300773877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22.908</x:v>
      </x:c>
      <x:c r="R529" s="8">
        <x:v>152758.177623433</x:v>
      </x:c>
      <x:c r="S529" s="12">
        <x:v>285059.859519458</x:v>
      </x:c>
      <x:c r="T529" s="12">
        <x:v>34.3</x:v>
      </x:c>
      <x:c r="U529" s="12">
        <x:v>55</x:v>
      </x:c>
      <x:c r="V529" s="12">
        <x:f>NA()</x:f>
      </x:c>
    </x:row>
    <x:row r="530">
      <x:c r="A530">
        <x:v>46715</x:v>
      </x:c>
      <x:c r="B530" s="1">
        <x:v>43199.5232008912</x:v>
      </x:c>
      <x:c r="C530" s="6">
        <x:v>8.83663230833333</x:v>
      </x:c>
      <x:c r="D530" s="14" t="s">
        <x:v>77</x:v>
      </x:c>
      <x:c r="E530" s="15">
        <x:v>43194.5305198264</x:v>
      </x:c>
      <x:c r="F530" t="s">
        <x:v>82</x:v>
      </x:c>
      <x:c r="G530" s="6">
        <x:v>169.686081110187</x:v>
      </x:c>
      <x:c r="H530" t="s">
        <x:v>83</x:v>
      </x:c>
      <x:c r="I530" s="6">
        <x:v>26.3152689192243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22.908</x:v>
      </x:c>
      <x:c r="R530" s="8">
        <x:v>152759.097903227</x:v>
      </x:c>
      <x:c r="S530" s="12">
        <x:v>285065.668201337</x:v>
      </x:c>
      <x:c r="T530" s="12">
        <x:v>34.3</x:v>
      </x:c>
      <x:c r="U530" s="12">
        <x:v>55</x:v>
      </x:c>
      <x:c r="V530" s="12">
        <x:f>NA()</x:f>
      </x:c>
    </x:row>
    <x:row r="531">
      <x:c r="A531">
        <x:v>46720</x:v>
      </x:c>
      <x:c r="B531" s="1">
        <x:v>43199.5232120023</x:v>
      </x:c>
      <x:c r="C531" s="6">
        <x:v>8.85259983</x:v>
      </x:c>
      <x:c r="D531" s="14" t="s">
        <x:v>77</x:v>
      </x:c>
      <x:c r="E531" s="15">
        <x:v>43194.5305198264</x:v>
      </x:c>
      <x:c r="F531" t="s">
        <x:v>82</x:v>
      </x:c>
      <x:c r="G531" s="6">
        <x:v>169.62579775962</x:v>
      </x:c>
      <x:c r="H531" t="s">
        <x:v>83</x:v>
      </x:c>
      <x:c r="I531" s="6">
        <x:v>26.3274579811005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22.908</x:v>
      </x:c>
      <x:c r="R531" s="8">
        <x:v>152759.180044656</x:v>
      </x:c>
      <x:c r="S531" s="12">
        <x:v>285048.335370347</x:v>
      </x:c>
      <x:c r="T531" s="12">
        <x:v>34.3</x:v>
      </x:c>
      <x:c r="U531" s="12">
        <x:v>55</x:v>
      </x:c>
      <x:c r="V531" s="12">
        <x:f>NA()</x:f>
      </x:c>
    </x:row>
    <x:row r="532">
      <x:c r="A532">
        <x:v>46732</x:v>
      </x:c>
      <x:c r="B532" s="1">
        <x:v>43199.5232239236</x:v>
      </x:c>
      <x:c r="C532" s="6">
        <x:v>8.86978414166667</x:v>
      </x:c>
      <x:c r="D532" s="14" t="s">
        <x:v>77</x:v>
      </x:c>
      <x:c r="E532" s="15">
        <x:v>43194.5305198264</x:v>
      </x:c>
      <x:c r="F532" t="s">
        <x:v>82</x:v>
      </x:c>
      <x:c r="G532" s="6">
        <x:v>169.687277383586</x:v>
      </x:c>
      <x:c r="H532" t="s">
        <x:v>83</x:v>
      </x:c>
      <x:c r="I532" s="6">
        <x:v>26.3237652310813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22.905</x:v>
      </x:c>
      <x:c r="R532" s="8">
        <x:v>152768.826440398</x:v>
      </x:c>
      <x:c r="S532" s="12">
        <x:v>285050.659119516</x:v>
      </x:c>
      <x:c r="T532" s="12">
        <x:v>34.3</x:v>
      </x:c>
      <x:c r="U532" s="12">
        <x:v>55</x:v>
      </x:c>
      <x:c r="V532" s="12">
        <x:f>NA()</x:f>
      </x:c>
    </x:row>
    <x:row r="533">
      <x:c r="A533">
        <x:v>46741</x:v>
      </x:c>
      <x:c r="B533" s="1">
        <x:v>43199.5232349537</x:v>
      </x:c>
      <x:c r="C533" s="6">
        <x:v>8.88570177833333</x:v>
      </x:c>
      <x:c r="D533" s="14" t="s">
        <x:v>77</x:v>
      </x:c>
      <x:c r="E533" s="15">
        <x:v>43194.5305198264</x:v>
      </x:c>
      <x:c r="F533" t="s">
        <x:v>82</x:v>
      </x:c>
      <x:c r="G533" s="6">
        <x:v>169.628914268086</x:v>
      </x:c>
      <x:c r="H533" t="s">
        <x:v>83</x:v>
      </x:c>
      <x:c r="I533" s="6">
        <x:v>26.3239153427921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22.909</x:v>
      </x:c>
      <x:c r="R533" s="8">
        <x:v>152772.306424214</x:v>
      </x:c>
      <x:c r="S533" s="12">
        <x:v>285049.672943082</x:v>
      </x:c>
      <x:c r="T533" s="12">
        <x:v>34.3</x:v>
      </x:c>
      <x:c r="U533" s="12">
        <x:v>55</x:v>
      </x:c>
      <x:c r="V533" s="12">
        <x:f>NA()</x:f>
      </x:c>
    </x:row>
    <x:row r="534">
      <x:c r="A534">
        <x:v>46758</x:v>
      </x:c>
      <x:c r="B534" s="1">
        <x:v>43199.5232469907</x:v>
      </x:c>
      <x:c r="C534" s="6">
        <x:v>8.90303603</x:v>
      </x:c>
      <x:c r="D534" s="14" t="s">
        <x:v>77</x:v>
      </x:c>
      <x:c r="E534" s="15">
        <x:v>43194.5305198264</x:v>
      </x:c>
      <x:c r="F534" t="s">
        <x:v>82</x:v>
      </x:c>
      <x:c r="G534" s="6">
        <x:v>169.648955351202</x:v>
      </x:c>
      <x:c r="H534" t="s">
        <x:v>83</x:v>
      </x:c>
      <x:c r="I534" s="6">
        <x:v>26.3169501665075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22.91</x:v>
      </x:c>
      <x:c r="R534" s="8">
        <x:v>152772.016371399</x:v>
      </x:c>
      <x:c r="S534" s="12">
        <x:v>285063.189245721</x:v>
      </x:c>
      <x:c r="T534" s="12">
        <x:v>34.3</x:v>
      </x:c>
      <x:c r="U534" s="12">
        <x:v>55</x:v>
      </x:c>
      <x:c r="V534" s="12">
        <x:f>NA()</x:f>
      </x:c>
    </x:row>
    <x:row r="535">
      <x:c r="A535">
        <x:v>46769</x:v>
      </x:c>
      <x:c r="B535" s="1">
        <x:v>43199.5232586806</x:v>
      </x:c>
      <x:c r="C535" s="6">
        <x:v>8.91987036833333</x:v>
      </x:c>
      <x:c r="D535" s="14" t="s">
        <x:v>77</x:v>
      </x:c>
      <x:c r="E535" s="15">
        <x:v>43194.5305198264</x:v>
      </x:c>
      <x:c r="F535" t="s">
        <x:v>82</x:v>
      </x:c>
      <x:c r="G535" s="6">
        <x:v>169.714300917746</x:v>
      </x:c>
      <x:c r="H535" t="s">
        <x:v>83</x:v>
      </x:c>
      <x:c r="I535" s="6">
        <x:v>26.3124768497032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22.907</x:v>
      </x:c>
      <x:c r="R535" s="8">
        <x:v>152768.421169306</x:v>
      </x:c>
      <x:c r="S535" s="12">
        <x:v>285065.360129462</x:v>
      </x:c>
      <x:c r="T535" s="12">
        <x:v>34.3</x:v>
      </x:c>
      <x:c r="U535" s="12">
        <x:v>55</x:v>
      </x:c>
      <x:c r="V535" s="12">
        <x:f>NA()</x:f>
      </x:c>
    </x:row>
    <x:row r="536">
      <x:c r="A536">
        <x:v>46778</x:v>
      </x:c>
      <x:c r="B536" s="1">
        <x:v>43199.5232698727</x:v>
      </x:c>
      <x:c r="C536" s="6">
        <x:v>8.935937935</x:v>
      </x:c>
      <x:c r="D536" s="14" t="s">
        <x:v>77</x:v>
      </x:c>
      <x:c r="E536" s="15">
        <x:v>43194.5305198264</x:v>
      </x:c>
      <x:c r="F536" t="s">
        <x:v>82</x:v>
      </x:c>
      <x:c r="G536" s="6">
        <x:v>169.751131163396</x:v>
      </x:c>
      <x:c r="H536" t="s">
        <x:v>83</x:v>
      </x:c>
      <x:c r="I536" s="6">
        <x:v>26.3021191927319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22.908</x:v>
      </x:c>
      <x:c r="R536" s="8">
        <x:v>152780.4456259</x:v>
      </x:c>
      <x:c r="S536" s="12">
        <x:v>285059.42712804</x:v>
      </x:c>
      <x:c r="T536" s="12">
        <x:v>34.3</x:v>
      </x:c>
      <x:c r="U536" s="12">
        <x:v>55</x:v>
      </x:c>
      <x:c r="V536" s="12">
        <x:f>NA()</x:f>
      </x:c>
    </x:row>
    <x:row r="537">
      <x:c r="A537">
        <x:v>46782</x:v>
      </x:c>
      <x:c r="B537" s="1">
        <x:v>43199.5232931366</x:v>
      </x:c>
      <x:c r="C537" s="6">
        <x:v>8.96945646666667</x:v>
      </x:c>
      <x:c r="D537" s="14" t="s">
        <x:v>77</x:v>
      </x:c>
      <x:c r="E537" s="15">
        <x:v>43194.5305198264</x:v>
      </x:c>
      <x:c r="F537" t="s">
        <x:v>82</x:v>
      </x:c>
      <x:c r="G537" s="6">
        <x:v>169.707766199225</x:v>
      </x:c>
      <x:c r="H537" t="s">
        <x:v>83</x:v>
      </x:c>
      <x:c r="I537" s="6">
        <x:v>26.3137978285417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22.907</x:v>
      </x:c>
      <x:c r="R537" s="8">
        <x:v>152818.716221224</x:v>
      </x:c>
      <x:c r="S537" s="12">
        <x:v>285097.50192758</x:v>
      </x:c>
      <x:c r="T537" s="12">
        <x:v>34.3</x:v>
      </x:c>
      <x:c r="U537" s="12">
        <x:v>55</x:v>
      </x:c>
      <x:c r="V537" s="12">
        <x:f>NA()</x:f>
      </x:c>
    </x:row>
    <x:row r="538">
      <x:c r="A538">
        <x:v>46794</x:v>
      </x:c>
      <x:c r="B538" s="1">
        <x:v>43199.5232931366</x:v>
      </x:c>
      <x:c r="C538" s="6">
        <x:v>8.96947314833333</x:v>
      </x:c>
      <x:c r="D538" s="14" t="s">
        <x:v>77</x:v>
      </x:c>
      <x:c r="E538" s="15">
        <x:v>43194.5305198264</x:v>
      </x:c>
      <x:c r="F538" t="s">
        <x:v>82</x:v>
      </x:c>
      <x:c r="G538" s="6">
        <x:v>169.673153946212</x:v>
      </x:c>
      <x:c r="H538" t="s">
        <x:v>83</x:v>
      </x:c>
      <x:c r="I538" s="6">
        <x:v>26.3091443826697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22.911</x:v>
      </x:c>
      <x:c r="R538" s="8">
        <x:v>152757.968504693</x:v>
      </x:c>
      <x:c r="S538" s="12">
        <x:v>285034.668489471</x:v>
      </x:c>
      <x:c r="T538" s="12">
        <x:v>34.3</x:v>
      </x:c>
      <x:c r="U538" s="12">
        <x:v>55</x:v>
      </x:c>
      <x:c r="V538" s="12">
        <x:f>NA()</x:f>
      </x:c>
    </x:row>
    <x:row r="539">
      <x:c r="A539">
        <x:v>46804</x:v>
      </x:c>
      <x:c r="B539" s="1">
        <x:v>43199.5233045486</x:v>
      </x:c>
      <x:c r="C539" s="6">
        <x:v>8.98589074333333</x:v>
      </x:c>
      <x:c r="D539" s="14" t="s">
        <x:v>77</x:v>
      </x:c>
      <x:c r="E539" s="15">
        <x:v>43194.5305198264</x:v>
      </x:c>
      <x:c r="F539" t="s">
        <x:v>82</x:v>
      </x:c>
      <x:c r="G539" s="6">
        <x:v>169.632475875025</x:v>
      </x:c>
      <x:c r="H539" t="s">
        <x:v>83</x:v>
      </x:c>
      <x:c r="I539" s="6">
        <x:v>26.3202826412894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22.91</x:v>
      </x:c>
      <x:c r="R539" s="8">
        <x:v>152758.137720645</x:v>
      </x:c>
      <x:c r="S539" s="12">
        <x:v>285029.387508825</x:v>
      </x:c>
      <x:c r="T539" s="12">
        <x:v>34.3</x:v>
      </x:c>
      <x:c r="U539" s="12">
        <x:v>55</x:v>
      </x:c>
      <x:c r="V539" s="12">
        <x:f>NA()</x:f>
      </x:c>
    </x:row>
    <x:row r="540">
      <x:c r="A540">
        <x:v>46814</x:v>
      </x:c>
      <x:c r="B540" s="1">
        <x:v>43199.5233165509</x:v>
      </x:c>
      <x:c r="C540" s="6">
        <x:v>9.00315837</x:v>
      </x:c>
      <x:c r="D540" s="14" t="s">
        <x:v>77</x:v>
      </x:c>
      <x:c r="E540" s="15">
        <x:v>43194.5305198264</x:v>
      </x:c>
      <x:c r="F540" t="s">
        <x:v>82</x:v>
      </x:c>
      <x:c r="G540" s="6">
        <x:v>169.621640789642</x:v>
      </x:c>
      <x:c r="H540" t="s">
        <x:v>83</x:v>
      </x:c>
      <x:c r="I540" s="6">
        <x:v>26.3282986076888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22.908</x:v>
      </x:c>
      <x:c r="R540" s="8">
        <x:v>152767.387427598</x:v>
      </x:c>
      <x:c r="S540" s="12">
        <x:v>285052.76154445</x:v>
      </x:c>
      <x:c r="T540" s="12">
        <x:v>34.3</x:v>
      </x:c>
      <x:c r="U540" s="12">
        <x:v>55</x:v>
      </x:c>
      <x:c r="V540" s="12">
        <x:f>NA()</x:f>
      </x:c>
    </x:row>
    <x:row r="541">
      <x:c r="A541">
        <x:v>46820</x:v>
      </x:c>
      <x:c r="B541" s="1">
        <x:v>43199.5233278125</x:v>
      </x:c>
      <x:c r="C541" s="6">
        <x:v>9.01940927333333</x:v>
      </x:c>
      <x:c r="D541" s="14" t="s">
        <x:v>77</x:v>
      </x:c>
      <x:c r="E541" s="15">
        <x:v>43194.5305198264</x:v>
      </x:c>
      <x:c r="F541" t="s">
        <x:v>82</x:v>
      </x:c>
      <x:c r="G541" s="6">
        <x:v>169.665875901501</x:v>
      </x:c>
      <x:c r="H541" t="s">
        <x:v>83</x:v>
      </x:c>
      <x:c r="I541" s="6">
        <x:v>26.3077033168688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22.912</x:v>
      </x:c>
      <x:c r="R541" s="8">
        <x:v>152777.079014134</x:v>
      </x:c>
      <x:c r="S541" s="12">
        <x:v>285049.376879576</x:v>
      </x:c>
      <x:c r="T541" s="12">
        <x:v>34.3</x:v>
      </x:c>
      <x:c r="U541" s="12">
        <x:v>55</x:v>
      </x:c>
      <x:c r="V541" s="12">
        <x:f>NA()</x:f>
      </x:c>
    </x:row>
    <x:row r="542">
      <x:c r="A542">
        <x:v>46830</x:v>
      </x:c>
      <x:c r="B542" s="1">
        <x:v>43199.5233395023</x:v>
      </x:c>
      <x:c r="C542" s="6">
        <x:v>9.03621026166667</x:v>
      </x:c>
      <x:c r="D542" s="14" t="s">
        <x:v>77</x:v>
      </x:c>
      <x:c r="E542" s="15">
        <x:v>43194.5305198264</x:v>
      </x:c>
      <x:c r="F542" t="s">
        <x:v>82</x:v>
      </x:c>
      <x:c r="G542" s="6">
        <x:v>169.586308841587</x:v>
      </x:c>
      <x:c r="H542" t="s">
        <x:v>83</x:v>
      </x:c>
      <x:c r="I542" s="6">
        <x:v>26.3267074218247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22.911</x:v>
      </x:c>
      <x:c r="R542" s="8">
        <x:v>152787.619147751</x:v>
      </x:c>
      <x:c r="S542" s="12">
        <x:v>285057.414074825</x:v>
      </x:c>
      <x:c r="T542" s="12">
        <x:v>34.3</x:v>
      </x:c>
      <x:c r="U542" s="12">
        <x:v>55</x:v>
      </x:c>
      <x:c r="V542" s="12">
        <x:f>NA()</x:f>
      </x:c>
    </x:row>
    <x:row r="543">
      <x:c r="A543">
        <x:v>46842</x:v>
      </x:c>
      <x:c r="B543" s="1">
        <x:v>43199.5233507755</x:v>
      </x:c>
      <x:c r="C543" s="6">
        <x:v>9.05247785833333</x:v>
      </x:c>
      <x:c r="D543" s="14" t="s">
        <x:v>77</x:v>
      </x:c>
      <x:c r="E543" s="15">
        <x:v>43194.5305198264</x:v>
      </x:c>
      <x:c r="F543" t="s">
        <x:v>82</x:v>
      </x:c>
      <x:c r="G543" s="6">
        <x:v>169.528135820114</x:v>
      </x:c>
      <x:c r="H543" t="s">
        <x:v>83</x:v>
      </x:c>
      <x:c r="I543" s="6">
        <x:v>26.3268275112973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22.915</x:v>
      </x:c>
      <x:c r="R543" s="8">
        <x:v>152783.802916711</x:v>
      </x:c>
      <x:c r="S543" s="12">
        <x:v>285045.845938867</x:v>
      </x:c>
      <x:c r="T543" s="12">
        <x:v>34.3</x:v>
      </x:c>
      <x:c r="U543" s="12">
        <x:v>55</x:v>
      </x:c>
      <x:c r="V543" s="12">
        <x:f>NA()</x:f>
      </x:c>
    </x:row>
    <x:row r="544">
      <x:c r="A544">
        <x:v>46851</x:v>
      </x:c>
      <x:c r="B544" s="1">
        <x:v>43199.5233625</x:v>
      </x:c>
      <x:c r="C544" s="6">
        <x:v>9.069362105</x:v>
      </x:c>
      <x:c r="D544" s="14" t="s">
        <x:v>77</x:v>
      </x:c>
      <x:c r="E544" s="15">
        <x:v>43194.5305198264</x:v>
      </x:c>
      <x:c r="F544" t="s">
        <x:v>82</x:v>
      </x:c>
      <x:c r="G544" s="6">
        <x:v>169.519231972451</x:v>
      </x:c>
      <x:c r="H544" t="s">
        <x:v>83</x:v>
      </x:c>
      <x:c r="I544" s="6">
        <x:v>26.3315410265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22.914</x:v>
      </x:c>
      <x:c r="R544" s="8">
        <x:v>152790.271368321</x:v>
      </x:c>
      <x:c r="S544" s="12">
        <x:v>285056.292533262</x:v>
      </x:c>
      <x:c r="T544" s="12">
        <x:v>34.3</x:v>
      </x:c>
      <x:c r="U544" s="12">
        <x:v>55</x:v>
      </x:c>
      <x:c r="V544" s="12">
        <x:f>NA()</x:f>
      </x:c>
    </x:row>
    <x:row r="545">
      <x:c r="A545">
        <x:v>46863</x:v>
      </x:c>
      <x:c r="B545" s="1">
        <x:v>43199.5233740741</x:v>
      </x:c>
      <x:c r="C545" s="6">
        <x:v>9.08602972</x:v>
      </x:c>
      <x:c r="D545" s="14" t="s">
        <x:v>77</x:v>
      </x:c>
      <x:c r="E545" s="15">
        <x:v>43194.5305198264</x:v>
      </x:c>
      <x:c r="F545" t="s">
        <x:v>82</x:v>
      </x:c>
      <x:c r="G545" s="6">
        <x:v>169.585714310009</x:v>
      </x:c>
      <x:c r="H545" t="s">
        <x:v>83</x:v>
      </x:c>
      <x:c r="I545" s="6">
        <x:v>26.3210031768117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22.913</x:v>
      </x:c>
      <x:c r="R545" s="8">
        <x:v>152797.721484779</x:v>
      </x:c>
      <x:c r="S545" s="12">
        <x:v>285059.297285136</x:v>
      </x:c>
      <x:c r="T545" s="12">
        <x:v>34.3</x:v>
      </x:c>
      <x:c r="U545" s="12">
        <x:v>55</x:v>
      </x:c>
      <x:c r="V545" s="12">
        <x:f>NA()</x:f>
      </x:c>
    </x:row>
    <x:row r="546">
      <x:c r="A546">
        <x:v>46878</x:v>
      </x:c>
      <x:c r="B546" s="1">
        <x:v>43199.5233859606</x:v>
      </x:c>
      <x:c r="C546" s="6">
        <x:v>9.10313073666667</x:v>
      </x:c>
      <x:c r="D546" s="14" t="s">
        <x:v>77</x:v>
      </x:c>
      <x:c r="E546" s="15">
        <x:v>43194.5305198264</x:v>
      </x:c>
      <x:c r="F546" t="s">
        <x:v>82</x:v>
      </x:c>
      <x:c r="G546" s="6">
        <x:v>169.534665797606</x:v>
      </x:c>
      <x:c r="H546" t="s">
        <x:v>83</x:v>
      </x:c>
      <x:c r="I546" s="6">
        <x:v>26.3196821951378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22.917</x:v>
      </x:c>
      <x:c r="R546" s="8">
        <x:v>152799.838108098</x:v>
      </x:c>
      <x:c r="S546" s="12">
        <x:v>285066.250540577</x:v>
      </x:c>
      <x:c r="T546" s="12">
        <x:v>34.3</x:v>
      </x:c>
      <x:c r="U546" s="12">
        <x:v>55</x:v>
      </x:c>
      <x:c r="V546" s="12">
        <x:f>NA()</x:f>
      </x:c>
    </x:row>
    <x:row r="547">
      <x:c r="A547">
        <x:v>46887</x:v>
      </x:c>
      <x:c r="B547" s="1">
        <x:v>43199.5233977199</x:v>
      </x:c>
      <x:c r="C547" s="6">
        <x:v>9.12004827666667</x:v>
      </x:c>
      <x:c r="D547" s="14" t="s">
        <x:v>77</x:v>
      </x:c>
      <x:c r="E547" s="15">
        <x:v>43194.5305198264</x:v>
      </x:c>
      <x:c r="F547" t="s">
        <x:v>82</x:v>
      </x:c>
      <x:c r="G547" s="6">
        <x:v>169.589423280447</x:v>
      </x:c>
      <x:c r="H547" t="s">
        <x:v>83</x:v>
      </x:c>
      <x:c r="I547" s="6">
        <x:v>26.3144282958983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22.915</x:v>
      </x:c>
      <x:c r="R547" s="8">
        <x:v>152796.767548486</x:v>
      </x:c>
      <x:c r="S547" s="12">
        <x:v>285064.480917517</x:v>
      </x:c>
      <x:c r="T547" s="12">
        <x:v>34.3</x:v>
      </x:c>
      <x:c r="U547" s="12">
        <x:v>55</x:v>
      </x:c>
      <x:c r="V547" s="12">
        <x:f>NA()</x:f>
      </x:c>
    </x:row>
    <x:row r="548">
      <x:c r="A548">
        <x:v>46890</x:v>
      </x:c>
      <x:c r="B548" s="1">
        <x:v>43199.5234087153</x:v>
      </x:c>
      <x:c r="C548" s="6">
        <x:v>9.13591585833333</x:v>
      </x:c>
      <x:c r="D548" s="14" t="s">
        <x:v>77</x:v>
      </x:c>
      <x:c r="E548" s="15">
        <x:v>43194.5305198264</x:v>
      </x:c>
      <x:c r="F548" t="s">
        <x:v>82</x:v>
      </x:c>
      <x:c r="G548" s="6">
        <x:v>169.670181533701</x:v>
      </x:c>
      <x:c r="H548" t="s">
        <x:v>83</x:v>
      </x:c>
      <x:c r="I548" s="6">
        <x:v>26.3068326732464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22.912</x:v>
      </x:c>
      <x:c r="R548" s="8">
        <x:v>152798.161657588</x:v>
      </x:c>
      <x:c r="S548" s="12">
        <x:v>285049.007487973</x:v>
      </x:c>
      <x:c r="T548" s="12">
        <x:v>34.3</x:v>
      </x:c>
      <x:c r="U548" s="12">
        <x:v>55</x:v>
      </x:c>
      <x:c r="V548" s="12">
        <x:f>NA()</x:f>
      </x:c>
    </x:row>
    <x:row r="549">
      <x:c r="A549">
        <x:v>46906</x:v>
      </x:c>
      <x:c r="B549" s="1">
        <x:v>43199.5234203704</x:v>
      </x:c>
      <x:c r="C549" s="6">
        <x:v>9.15268348166667</x:v>
      </x:c>
      <x:c r="D549" s="14" t="s">
        <x:v>77</x:v>
      </x:c>
      <x:c r="E549" s="15">
        <x:v>43194.5305198264</x:v>
      </x:c>
      <x:c r="F549" t="s">
        <x:v>82</x:v>
      </x:c>
      <x:c r="G549" s="6">
        <x:v>169.629648252154</x:v>
      </x:c>
      <x:c r="H549" t="s">
        <x:v>83</x:v>
      </x:c>
      <x:c r="I549" s="6">
        <x:v>26.3092044270916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22.914</x:v>
      </x:c>
      <x:c r="R549" s="8">
        <x:v>152809.104906308</x:v>
      </x:c>
      <x:c r="S549" s="12">
        <x:v>285064.257163791</x:v>
      </x:c>
      <x:c r="T549" s="12">
        <x:v>34.3</x:v>
      </x:c>
      <x:c r="U549" s="12">
        <x:v>55</x:v>
      </x:c>
      <x:c r="V549" s="12">
        <x:f>NA()</x:f>
      </x:c>
    </x:row>
    <x:row r="550">
      <x:c r="A550">
        <x:v>46913</x:v>
      </x:c>
      <x:c r="B550" s="1">
        <x:v>43199.5234320255</x:v>
      </x:c>
      <x:c r="C550" s="6">
        <x:v>9.16948442333333</x:v>
      </x:c>
      <x:c r="D550" s="14" t="s">
        <x:v>77</x:v>
      </x:c>
      <x:c r="E550" s="15">
        <x:v>43194.5305198264</x:v>
      </x:c>
      <x:c r="F550" t="s">
        <x:v>82</x:v>
      </x:c>
      <x:c r="G550" s="6">
        <x:v>169.52279618774</x:v>
      </x:c>
      <x:c r="H550" t="s">
        <x:v>83</x:v>
      </x:c>
      <x:c r="I550" s="6">
        <x:v>26.3220839803853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22.917</x:v>
      </x:c>
      <x:c r="R550" s="8">
        <x:v>152801.176832772</x:v>
      </x:c>
      <x:c r="S550" s="12">
        <x:v>285059.467350223</x:v>
      </x:c>
      <x:c r="T550" s="12">
        <x:v>34.3</x:v>
      </x:c>
      <x:c r="U550" s="12">
        <x:v>55</x:v>
      </x:c>
      <x:c r="V550" s="12">
        <x:f>NA()</x:f>
      </x:c>
    </x:row>
    <x:row r="551">
      <x:c r="A551">
        <x:v>46921</x:v>
      </x:c>
      <x:c r="B551" s="1">
        <x:v>43199.5234439005</x:v>
      </x:c>
      <x:c r="C551" s="6">
        <x:v>9.18655204166667</x:v>
      </x:c>
      <x:c r="D551" s="14" t="s">
        <x:v>77</x:v>
      </x:c>
      <x:c r="E551" s="15">
        <x:v>43194.5305198264</x:v>
      </x:c>
      <x:c r="F551" t="s">
        <x:v>82</x:v>
      </x:c>
      <x:c r="G551" s="6">
        <x:v>169.530510695893</x:v>
      </x:c>
      <x:c r="H551" t="s">
        <x:v>83</x:v>
      </x:c>
      <x:c r="I551" s="6">
        <x:v>26.3234349853428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22.916</x:v>
      </x:c>
      <x:c r="R551" s="8">
        <x:v>152817.517793631</x:v>
      </x:c>
      <x:c r="S551" s="12">
        <x:v>285069.951601987</x:v>
      </x:c>
      <x:c r="T551" s="12">
        <x:v>34.3</x:v>
      </x:c>
      <x:c r="U551" s="12">
        <x:v>55</x:v>
      </x:c>
      <x:c r="V551" s="12">
        <x:f>NA()</x:f>
      </x:c>
    </x:row>
    <x:row r="552">
      <x:c r="A552">
        <x:v>46937</x:v>
      </x:c>
      <x:c r="B552" s="1">
        <x:v>43199.5234550926</x:v>
      </x:c>
      <x:c r="C552" s="6">
        <x:v>9.20268628833333</x:v>
      </x:c>
      <x:c r="D552" s="14" t="s">
        <x:v>77</x:v>
      </x:c>
      <x:c r="E552" s="15">
        <x:v>43194.5305198264</x:v>
      </x:c>
      <x:c r="F552" t="s">
        <x:v>82</x:v>
      </x:c>
      <x:c r="G552" s="6">
        <x:v>169.569685100853</x:v>
      </x:c>
      <x:c r="H552" t="s">
        <x:v>83</x:v>
      </x:c>
      <x:c r="I552" s="6">
        <x:v>26.3184212585707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22.915</x:v>
      </x:c>
      <x:c r="R552" s="8">
        <x:v>152809.122391648</x:v>
      </x:c>
      <x:c r="S552" s="12">
        <x:v>285067.17104888</x:v>
      </x:c>
      <x:c r="T552" s="12">
        <x:v>34.3</x:v>
      </x:c>
      <x:c r="U552" s="12">
        <x:v>55</x:v>
      </x:c>
      <x:c r="V552" s="12">
        <x:f>NA()</x:f>
      </x:c>
    </x:row>
    <x:row r="553">
      <x:c r="A553">
        <x:v>46949</x:v>
      </x:c>
      <x:c r="B553" s="1">
        <x:v>43199.5234665162</x:v>
      </x:c>
      <x:c r="C553" s="6">
        <x:v>9.21912058833333</x:v>
      </x:c>
      <x:c r="D553" s="14" t="s">
        <x:v>77</x:v>
      </x:c>
      <x:c r="E553" s="15">
        <x:v>43194.5305198264</x:v>
      </x:c>
      <x:c r="F553" t="s">
        <x:v>82</x:v>
      </x:c>
      <x:c r="G553" s="6">
        <x:v>169.521907479637</x:v>
      </x:c>
      <x:c r="H553" t="s">
        <x:v>83</x:v>
      </x:c>
      <x:c r="I553" s="6">
        <x:v>26.316439787779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22.919</x:v>
      </x:c>
      <x:c r="R553" s="8">
        <x:v>152805.662900732</x:v>
      </x:c>
      <x:c r="S553" s="12">
        <x:v>285055.78438287</x:v>
      </x:c>
      <x:c r="T553" s="12">
        <x:v>34.3</x:v>
      </x:c>
      <x:c r="U553" s="12">
        <x:v>55</x:v>
      </x:c>
      <x:c r="V553" s="12">
        <x:f>NA()</x:f>
      </x:c>
    </x:row>
    <x:row r="554">
      <x:c r="A554">
        <x:v>46950</x:v>
      </x:c>
      <x:c r="B554" s="1">
        <x:v>43199.5234788194</x:v>
      </x:c>
      <x:c r="C554" s="6">
        <x:v>9.23687158333333</x:v>
      </x:c>
      <x:c r="D554" s="14" t="s">
        <x:v>77</x:v>
      </x:c>
      <x:c r="E554" s="15">
        <x:v>43194.5305198264</x:v>
      </x:c>
      <x:c r="F554" t="s">
        <x:v>82</x:v>
      </x:c>
      <x:c r="G554" s="6">
        <x:v>169.527099513424</x:v>
      </x:c>
      <x:c r="H554" t="s">
        <x:v>83</x:v>
      </x:c>
      <x:c r="I554" s="6">
        <x:v>26.3183011693982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22.918</x:v>
      </x:c>
      <x:c r="R554" s="8">
        <x:v>152813.555130137</x:v>
      </x:c>
      <x:c r="S554" s="12">
        <x:v>285061.117058722</x:v>
      </x:c>
      <x:c r="T554" s="12">
        <x:v>34.3</x:v>
      </x:c>
      <x:c r="U554" s="12">
        <x:v>55</x:v>
      </x:c>
      <x:c r="V554" s="12">
        <x:f>NA()</x:f>
      </x:c>
    </x:row>
    <x:row r="555">
      <x:c r="A555">
        <x:v>46967</x:v>
      </x:c>
      <x:c r="B555" s="1">
        <x:v>43199.5234901273</x:v>
      </x:c>
      <x:c r="C555" s="6">
        <x:v>9.25313918166667</x:v>
      </x:c>
      <x:c r="D555" s="14" t="s">
        <x:v>77</x:v>
      </x:c>
      <x:c r="E555" s="15">
        <x:v>43194.5305198264</x:v>
      </x:c>
      <x:c r="F555" t="s">
        <x:v>82</x:v>
      </x:c>
      <x:c r="G555" s="6">
        <x:v>169.482449074734</x:v>
      </x:c>
      <x:c r="H555" t="s">
        <x:v>83</x:v>
      </x:c>
      <x:c r="I555" s="6">
        <x:v>26.3215135562341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22.92</x:v>
      </x:c>
      <x:c r="R555" s="8">
        <x:v>152825.611287753</x:v>
      </x:c>
      <x:c r="S555" s="12">
        <x:v>285059.629341921</x:v>
      </x:c>
      <x:c r="T555" s="12">
        <x:v>34.3</x:v>
      </x:c>
      <x:c r="U555" s="12">
        <x:v>55</x:v>
      </x:c>
      <x:c r="V555" s="12">
        <x:f>NA()</x:f>
      </x:c>
    </x:row>
    <x:row r="556">
      <x:c r="A556">
        <x:v>46973</x:v>
      </x:c>
      <x:c r="B556" s="1">
        <x:v>43199.5235016204</x:v>
      </x:c>
      <x:c r="C556" s="6">
        <x:v>9.26969005666667</x:v>
      </x:c>
      <x:c r="D556" s="14" t="s">
        <x:v>77</x:v>
      </x:c>
      <x:c r="E556" s="15">
        <x:v>43194.5305198264</x:v>
      </x:c>
      <x:c r="F556" t="s">
        <x:v>82</x:v>
      </x:c>
      <x:c r="G556" s="6">
        <x:v>169.584672341309</x:v>
      </x:c>
      <x:c r="H556" t="s">
        <x:v>83</x:v>
      </x:c>
      <x:c r="I556" s="6">
        <x:v>26.3095646936449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22.917</x:v>
      </x:c>
      <x:c r="R556" s="8">
        <x:v>152823.117953287</x:v>
      </x:c>
      <x:c r="S556" s="12">
        <x:v>285053.809984359</x:v>
      </x:c>
      <x:c r="T556" s="12">
        <x:v>34.3</x:v>
      </x:c>
      <x:c r="U556" s="12">
        <x:v>55</x:v>
      </x:c>
      <x:c r="V556" s="12">
        <x:f>NA()</x:f>
      </x:c>
    </x:row>
    <x:row r="557">
      <x:c r="A557">
        <x:v>46984</x:v>
      </x:c>
      <x:c r="B557" s="1">
        <x:v>43199.5235131944</x:v>
      </x:c>
      <x:c r="C557" s="6">
        <x:v>9.28634103666667</x:v>
      </x:c>
      <x:c r="D557" s="14" t="s">
        <x:v>77</x:v>
      </x:c>
      <x:c r="E557" s="15">
        <x:v>43194.5305198264</x:v>
      </x:c>
      <x:c r="F557" t="s">
        <x:v>82</x:v>
      </x:c>
      <x:c r="G557" s="6">
        <x:v>169.532886379983</x:v>
      </x:c>
      <x:c r="H557" t="s">
        <x:v>83</x:v>
      </x:c>
      <x:c r="I557" s="6">
        <x:v>26.3113059825309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22.92</x:v>
      </x:c>
      <x:c r="R557" s="8">
        <x:v>152829.608248026</x:v>
      </x:c>
      <x:c r="S557" s="12">
        <x:v>285059.224250433</x:v>
      </x:c>
      <x:c r="T557" s="12">
        <x:v>34.3</x:v>
      </x:c>
      <x:c r="U557" s="12">
        <x:v>55</x:v>
      </x:c>
      <x:c r="V557" s="12">
        <x:f>NA()</x:f>
      </x:c>
    </x:row>
    <x:row r="558">
      <x:c r="A558">
        <x:v>46992</x:v>
      </x:c>
      <x:c r="B558" s="1">
        <x:v>43199.5235245718</x:v>
      </x:c>
      <x:c r="C558" s="6">
        <x:v>9.30274192666667</x:v>
      </x:c>
      <x:c r="D558" s="14" t="s">
        <x:v>77</x:v>
      </x:c>
      <x:c r="E558" s="15">
        <x:v>43194.5305198264</x:v>
      </x:c>
      <x:c r="F558" t="s">
        <x:v>82</x:v>
      </x:c>
      <x:c r="G558" s="6">
        <x:v>169.553064612381</x:v>
      </x:c>
      <x:c r="H558" t="s">
        <x:v>83</x:v>
      </x:c>
      <x:c r="I558" s="6">
        <x:v>26.3130472723205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22.918</x:v>
      </x:c>
      <x:c r="R558" s="8">
        <x:v>152822.753727445</x:v>
      </x:c>
      <x:c r="S558" s="12">
        <x:v>285057.608040916</x:v>
      </x:c>
      <x:c r="T558" s="12">
        <x:v>34.3</x:v>
      </x:c>
      <x:c r="U558" s="12">
        <x:v>55</x:v>
      </x:c>
      <x:c r="V558" s="12">
        <x:f>NA()</x:f>
      </x:c>
    </x:row>
    <x:row r="559">
      <x:c r="A559">
        <x:v>47006</x:v>
      </x:c>
      <x:c r="B559" s="1">
        <x:v>43199.5235360764</x:v>
      </x:c>
      <x:c r="C559" s="6">
        <x:v>9.319259565</x:v>
      </x:c>
      <x:c r="D559" s="14" t="s">
        <x:v>77</x:v>
      </x:c>
      <x:c r="E559" s="15">
        <x:v>43194.5305198264</x:v>
      </x:c>
      <x:c r="F559" t="s">
        <x:v>82</x:v>
      </x:c>
      <x:c r="G559" s="6">
        <x:v>169.593724975713</x:v>
      </x:c>
      <x:c r="H559" t="s">
        <x:v>83</x:v>
      </x:c>
      <x:c r="I559" s="6">
        <x:v>26.3077333390665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22.917</x:v>
      </x:c>
      <x:c r="R559" s="8">
        <x:v>152829.768725997</x:v>
      </x:c>
      <x:c r="S559" s="12">
        <x:v>285061.426023816</x:v>
      </x:c>
      <x:c r="T559" s="12">
        <x:v>34.3</x:v>
      </x:c>
      <x:c r="U559" s="12">
        <x:v>55</x:v>
      </x:c>
      <x:c r="V559" s="12">
        <x:f>NA()</x:f>
      </x:c>
    </x:row>
    <x:row r="560">
      <x:c r="A560">
        <x:v>47017</x:v>
      </x:c>
      <x:c r="B560" s="1">
        <x:v>43199.5235475347</x:v>
      </x:c>
      <x:c r="C560" s="6">
        <x:v>9.33577715833333</x:v>
      </x:c>
      <x:c r="D560" s="14" t="s">
        <x:v>77</x:v>
      </x:c>
      <x:c r="E560" s="15">
        <x:v>43194.5305198264</x:v>
      </x:c>
      <x:c r="F560" t="s">
        <x:v>82</x:v>
      </x:c>
      <x:c r="G560" s="6">
        <x:v>169.55543836662</x:v>
      </x:c>
      <x:c r="H560" t="s">
        <x:v>83</x:v>
      </x:c>
      <x:c r="I560" s="6">
        <x:v>26.3096547602891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22.919</x:v>
      </x:c>
      <x:c r="R560" s="8">
        <x:v>152837.926577814</x:v>
      </x:c>
      <x:c r="S560" s="12">
        <x:v>285064.08464012</x:v>
      </x:c>
      <x:c r="T560" s="12">
        <x:v>34.3</x:v>
      </x:c>
      <x:c r="U560" s="12">
        <x:v>55</x:v>
      </x:c>
      <x:c r="V560" s="12">
        <x:f>NA()</x:f>
      </x:c>
    </x:row>
    <x:row r="561">
      <x:c r="A561">
        <x:v>47021</x:v>
      </x:c>
      <x:c r="B561" s="1">
        <x:v>43199.5235596065</x:v>
      </x:c>
      <x:c r="C561" s="6">
        <x:v>9.353178125</x:v>
      </x:c>
      <x:c r="D561" s="14" t="s">
        <x:v>77</x:v>
      </x:c>
      <x:c r="E561" s="15">
        <x:v>43194.5305198264</x:v>
      </x:c>
      <x:c r="F561" t="s">
        <x:v>82</x:v>
      </x:c>
      <x:c r="G561" s="6">
        <x:v>169.46257346806</x:v>
      </x:c>
      <x:c r="H561" t="s">
        <x:v>83</x:v>
      </x:c>
      <x:c r="I561" s="6">
        <x:v>26.3255365496893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22.92</x:v>
      </x:c>
      <x:c r="R561" s="8">
        <x:v>152836.096151907</x:v>
      </x:c>
      <x:c r="S561" s="12">
        <x:v>285064.337732344</x:v>
      </x:c>
      <x:c r="T561" s="12">
        <x:v>34.3</x:v>
      </x:c>
      <x:c r="U561" s="12">
        <x:v>55</x:v>
      </x:c>
      <x:c r="V561" s="12">
        <x:f>NA()</x:f>
      </x:c>
    </x:row>
    <x:row r="562">
      <x:c r="A562">
        <x:v>47034</x:v>
      </x:c>
      <x:c r="B562" s="1">
        <x:v>43199.5235709144</x:v>
      </x:c>
      <x:c r="C562" s="6">
        <x:v>9.36944573333333</x:v>
      </x:c>
      <x:c r="D562" s="14" t="s">
        <x:v>77</x:v>
      </x:c>
      <x:c r="E562" s="15">
        <x:v>43194.5305198264</x:v>
      </x:c>
      <x:c r="F562" t="s">
        <x:v>82</x:v>
      </x:c>
      <x:c r="G562" s="6">
        <x:v>169.419560538378</x:v>
      </x:c>
      <x:c r="H562" t="s">
        <x:v>83</x:v>
      </x:c>
      <x:c r="I562" s="6">
        <x:v>26.3371552220319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22.919</x:v>
      </x:c>
      <x:c r="R562" s="8">
        <x:v>152836.793994862</x:v>
      </x:c>
      <x:c r="S562" s="12">
        <x:v>285055.347043062</x:v>
      </x:c>
      <x:c r="T562" s="12">
        <x:v>34.3</x:v>
      </x:c>
      <x:c r="U562" s="12">
        <x:v>55</x:v>
      </x:c>
      <x:c r="V562" s="12">
        <x:f>NA()</x:f>
      </x:c>
    </x:row>
    <x:row r="563">
      <x:c r="A563">
        <x:v>47044</x:v>
      </x:c>
      <x:c r="B563" s="1">
        <x:v>43199.5235824074</x:v>
      </x:c>
      <x:c r="C563" s="6">
        <x:v>9.38601332666667</x:v>
      </x:c>
      <x:c r="D563" s="14" t="s">
        <x:v>77</x:v>
      </x:c>
      <x:c r="E563" s="15">
        <x:v>43194.5305198264</x:v>
      </x:c>
      <x:c r="F563" t="s">
        <x:v>82</x:v>
      </x:c>
      <x:c r="G563" s="6">
        <x:v>169.455599976619</x:v>
      </x:c>
      <x:c r="H563" t="s">
        <x:v>83</x:v>
      </x:c>
      <x:c r="I563" s="6">
        <x:v>26.3298597719108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22.919</x:v>
      </x:c>
      <x:c r="R563" s="8">
        <x:v>152835.693895545</x:v>
      </x:c>
      <x:c r="S563" s="12">
        <x:v>285068.692987217</x:v>
      </x:c>
      <x:c r="T563" s="12">
        <x:v>34.3</x:v>
      </x:c>
      <x:c r="U563" s="12">
        <x:v>55</x:v>
      </x:c>
      <x:c r="V563" s="12">
        <x:f>NA()</x:f>
      </x:c>
    </x:row>
    <x:row r="564">
      <x:c r="A564">
        <x:v>47050</x:v>
      </x:c>
      <x:c r="B564" s="1">
        <x:v>43199.5235939468</x:v>
      </x:c>
      <x:c r="C564" s="6">
        <x:v>9.40261424833333</x:v>
      </x:c>
      <x:c r="D564" s="14" t="s">
        <x:v>77</x:v>
      </x:c>
      <x:c r="E564" s="15">
        <x:v>43194.5305198264</x:v>
      </x:c>
      <x:c r="F564" t="s">
        <x:v>82</x:v>
      </x:c>
      <x:c r="G564" s="6">
        <x:v>169.478445902008</x:v>
      </x:c>
      <x:c r="H564" t="s">
        <x:v>83</x:v>
      </x:c>
      <x:c r="I564" s="6">
        <x:v>26.3194119944051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22.921</x:v>
      </x:c>
      <x:c r="R564" s="8">
        <x:v>152834.939645052</x:v>
      </x:c>
      <x:c r="S564" s="12">
        <x:v>285052.070903752</x:v>
      </x:c>
      <x:c r="T564" s="12">
        <x:v>34.3</x:v>
      </x:c>
      <x:c r="U564" s="12">
        <x:v>55</x:v>
      </x:c>
      <x:c r="V564" s="12">
        <x:f>NA()</x:f>
      </x:c>
    </x:row>
    <x:row r="565">
      <x:c r="A565">
        <x:v>47067</x:v>
      </x:c>
      <x:c r="B565" s="1">
        <x:v>43199.5236056713</x:v>
      </x:c>
      <x:c r="C565" s="6">
        <x:v>9.41949854</x:v>
      </x:c>
      <x:c r="D565" s="14" t="s">
        <x:v>77</x:v>
      </x:c>
      <x:c r="E565" s="15">
        <x:v>43194.5305198264</x:v>
      </x:c>
      <x:c r="F565" t="s">
        <x:v>82</x:v>
      </x:c>
      <x:c r="G565" s="6">
        <x:v>169.494020406205</x:v>
      </x:c>
      <x:c r="H565" t="s">
        <x:v>83</x:v>
      </x:c>
      <x:c r="I565" s="6">
        <x:v>26.3162596541283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22.921</x:v>
      </x:c>
      <x:c r="R565" s="8">
        <x:v>152846.236376395</x:v>
      </x:c>
      <x:c r="S565" s="12">
        <x:v>285066.369367115</x:v>
      </x:c>
      <x:c r="T565" s="12">
        <x:v>34.3</x:v>
      </x:c>
      <x:c r="U565" s="12">
        <x:v>55</x:v>
      </x:c>
      <x:c r="V565" s="12">
        <x:f>NA()</x:f>
      </x:c>
    </x:row>
    <x:row r="566">
      <x:c r="A566">
        <x:v>47074</x:v>
      </x:c>
      <x:c r="B566" s="1">
        <x:v>43199.5236174421</x:v>
      </x:c>
      <x:c r="C566" s="6">
        <x:v>9.43648284333333</x:v>
      </x:c>
      <x:c r="D566" s="14" t="s">
        <x:v>77</x:v>
      </x:c>
      <x:c r="E566" s="15">
        <x:v>43194.5305198264</x:v>
      </x:c>
      <x:c r="F566" t="s">
        <x:v>82</x:v>
      </x:c>
      <x:c r="G566" s="6">
        <x:v>169.507519047355</x:v>
      </x:c>
      <x:c r="H566" t="s">
        <x:v>83</x:v>
      </x:c>
      <x:c r="I566" s="6">
        <x:v>26.3135276282828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22.921</x:v>
      </x:c>
      <x:c r="R566" s="8">
        <x:v>152848.053853842</x:v>
      </x:c>
      <x:c r="S566" s="12">
        <x:v>285053.48430185</x:v>
      </x:c>
      <x:c r="T566" s="12">
        <x:v>34.3</x:v>
      </x:c>
      <x:c r="U566" s="12">
        <x:v>55</x:v>
      </x:c>
      <x:c r="V566" s="12">
        <x:f>NA()</x:f>
      </x:c>
    </x:row>
    <x:row r="567">
      <x:c r="A567">
        <x:v>47084</x:v>
      </x:c>
      <x:c r="B567" s="1">
        <x:v>43199.5236287384</x:v>
      </x:c>
      <x:c r="C567" s="6">
        <x:v>9.45273381666667</x:v>
      </x:c>
      <x:c r="D567" s="14" t="s">
        <x:v>77</x:v>
      </x:c>
      <x:c r="E567" s="15">
        <x:v>43194.5305198264</x:v>
      </x:c>
      <x:c r="F567" t="s">
        <x:v>82</x:v>
      </x:c>
      <x:c r="G567" s="6">
        <x:v>169.474737821066</x:v>
      </x:c>
      <x:c r="H567" t="s">
        <x:v>83</x:v>
      </x:c>
      <x:c r="I567" s="6">
        <x:v>26.3201625520501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22.921</x:v>
      </x:c>
      <x:c r="R567" s="8">
        <x:v>152847.595001259</x:v>
      </x:c>
      <x:c r="S567" s="12">
        <x:v>285056.79070295</x:v>
      </x:c>
      <x:c r="T567" s="12">
        <x:v>34.3</x:v>
      </x:c>
      <x:c r="U567" s="12">
        <x:v>55</x:v>
      </x:c>
      <x:c r="V567" s="12">
        <x:f>NA()</x:f>
      </x:c>
    </x:row>
    <x:row r="568">
      <x:c r="A568">
        <x:v>47092</x:v>
      </x:c>
      <x:c r="B568" s="1">
        <x:v>43199.5236408218</x:v>
      </x:c>
      <x:c r="C568" s="6">
        <x:v>9.47013478166667</x:v>
      </x:c>
      <x:c r="D568" s="14" t="s">
        <x:v>77</x:v>
      </x:c>
      <x:c r="E568" s="15">
        <x:v>43194.5305198264</x:v>
      </x:c>
      <x:c r="F568" t="s">
        <x:v>82</x:v>
      </x:c>
      <x:c r="G568" s="6">
        <x:v>169.469103523272</x:v>
      </x:c>
      <x:c r="H568" t="s">
        <x:v>83</x:v>
      </x:c>
      <x:c r="I568" s="6">
        <x:v>26.3183912362774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22.922</x:v>
      </x:c>
      <x:c r="R568" s="8">
        <x:v>152851.46229639</x:v>
      </x:c>
      <x:c r="S568" s="12">
        <x:v>285057.849436553</x:v>
      </x:c>
      <x:c r="T568" s="12">
        <x:v>34.3</x:v>
      </x:c>
      <x:c r="U568" s="12">
        <x:v>55</x:v>
      </x:c>
      <x:c r="V568" s="12">
        <x:f>NA()</x:f>
      </x:c>
    </x:row>
    <x:row r="569">
      <x:c r="A569">
        <x:v>47105</x:v>
      </x:c>
      <x:c r="B569" s="1">
        <x:v>43199.5236521644</x:v>
      </x:c>
      <x:c r="C569" s="6">
        <x:v>9.48648567333333</x:v>
      </x:c>
      <x:c r="D569" s="14" t="s">
        <x:v>77</x:v>
      </x:c>
      <x:c r="E569" s="15">
        <x:v>43194.5305198264</x:v>
      </x:c>
      <x:c r="F569" t="s">
        <x:v>82</x:v>
      </x:c>
      <x:c r="G569" s="6">
        <x:v>169.478592497735</x:v>
      </x:c>
      <x:c r="H569" t="s">
        <x:v>83</x:v>
      </x:c>
      <x:c r="I569" s="6">
        <x:v>26.3222941366766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22.92</x:v>
      </x:c>
      <x:c r="R569" s="8">
        <x:v>152853.363838962</x:v>
      </x:c>
      <x:c r="S569" s="12">
        <x:v>285053.381713102</x:v>
      </x:c>
      <x:c r="T569" s="12">
        <x:v>34.3</x:v>
      </x:c>
      <x:c r="U569" s="12">
        <x:v>55</x:v>
      </x:c>
      <x:c r="V569" s="12">
        <x:f>NA()</x:f>
      </x:c>
    </x:row>
    <x:row r="570">
      <x:c r="A570">
        <x:v>47113</x:v>
      </x:c>
      <x:c r="B570" s="1">
        <x:v>43199.5236636921</x:v>
      </x:c>
      <x:c r="C570" s="6">
        <x:v>9.50305328833333</x:v>
      </x:c>
      <x:c r="D570" s="14" t="s">
        <x:v>77</x:v>
      </x:c>
      <x:c r="E570" s="15">
        <x:v>43194.5305198264</x:v>
      </x:c>
      <x:c r="F570" t="s">
        <x:v>82</x:v>
      </x:c>
      <x:c r="G570" s="6">
        <x:v>169.511674061347</x:v>
      </x:c>
      <x:c r="H570" t="s">
        <x:v>83</x:v>
      </x:c>
      <x:c r="I570" s="6">
        <x:v>26.303950544248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22.924</x:v>
      </x:c>
      <x:c r="R570" s="8">
        <x:v>152863.06166526</x:v>
      </x:c>
      <x:c r="S570" s="12">
        <x:v>285056.439574421</x:v>
      </x:c>
      <x:c r="T570" s="12">
        <x:v>34.3</x:v>
      </x:c>
      <x:c r="U570" s="12">
        <x:v>55</x:v>
      </x:c>
      <x:c r="V570" s="12">
        <x:f>NA()</x:f>
      </x:c>
    </x:row>
    <x:row r="571">
      <x:c r="A571">
        <x:v>47126</x:v>
      </x:c>
      <x:c r="B571" s="1">
        <x:v>43199.5236751157</x:v>
      </x:c>
      <x:c r="C571" s="6">
        <x:v>9.51950421166667</x:v>
      </x:c>
      <x:c r="D571" s="14" t="s">
        <x:v>77</x:v>
      </x:c>
      <x:c r="E571" s="15">
        <x:v>43194.5305198264</x:v>
      </x:c>
      <x:c r="F571" t="s">
        <x:v>82</x:v>
      </x:c>
      <x:c r="G571" s="6">
        <x:v>169.525765552342</x:v>
      </x:c>
      <x:c r="H571" t="s">
        <x:v>83</x:v>
      </x:c>
      <x:c r="I571" s="6">
        <x:v>26.309834893585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22.921</x:v>
      </x:c>
      <x:c r="R571" s="8">
        <x:v>152860.600769639</x:v>
      </x:c>
      <x:c r="S571" s="12">
        <x:v>285043.697994993</x:v>
      </x:c>
      <x:c r="T571" s="12">
        <x:v>34.3</x:v>
      </x:c>
      <x:c r="U571" s="12">
        <x:v>55</x:v>
      </x:c>
      <x:c r="V571" s="12">
        <x:f>NA()</x:f>
      </x:c>
    </x:row>
    <x:row r="572">
      <x:c r="A572">
        <x:v>47132</x:v>
      </x:c>
      <x:c r="B572" s="1">
        <x:v>43199.5236868403</x:v>
      </x:c>
      <x:c r="C572" s="6">
        <x:v>9.53640512833333</x:v>
      </x:c>
      <x:c r="D572" s="14" t="s">
        <x:v>77</x:v>
      </x:c>
      <x:c r="E572" s="15">
        <x:v>43194.5305198264</x:v>
      </x:c>
      <x:c r="F572" t="s">
        <x:v>82</x:v>
      </x:c>
      <x:c r="G572" s="6">
        <x:v>169.423574832283</x:v>
      </x:c>
      <x:c r="H572" t="s">
        <x:v>83</x:v>
      </x:c>
      <x:c r="I572" s="6">
        <x:v>26.3276080929754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22.922</x:v>
      </x:c>
      <x:c r="R572" s="8">
        <x:v>152859.773169172</x:v>
      </x:c>
      <x:c r="S572" s="12">
        <x:v>285045.959584408</x:v>
      </x:c>
      <x:c r="T572" s="12">
        <x:v>34.3</x:v>
      </x:c>
      <x:c r="U572" s="12">
        <x:v>55</x:v>
      </x:c>
      <x:c r="V572" s="12">
        <x:f>NA()</x:f>
      </x:c>
    </x:row>
    <x:row r="573">
      <x:c r="A573">
        <x:v>47148</x:v>
      </x:c>
      <x:c r="B573" s="1">
        <x:v>43199.5236984606</x:v>
      </x:c>
      <x:c r="C573" s="6">
        <x:v>9.55312275333333</x:v>
      </x:c>
      <x:c r="D573" s="14" t="s">
        <x:v>77</x:v>
      </x:c>
      <x:c r="E573" s="15">
        <x:v>43194.5305198264</x:v>
      </x:c>
      <x:c r="F573" t="s">
        <x:v>82</x:v>
      </x:c>
      <x:c r="G573" s="6">
        <x:v>169.506778101626</x:v>
      </x:c>
      <x:c r="H573" t="s">
        <x:v>83</x:v>
      </x:c>
      <x:c r="I573" s="6">
        <x:v>26.3107655824356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22.922</x:v>
      </x:c>
      <x:c r="R573" s="8">
        <x:v>152854.303174794</x:v>
      </x:c>
      <x:c r="S573" s="12">
        <x:v>285044.01560982</x:v>
      </x:c>
      <x:c r="T573" s="12">
        <x:v>34.3</x:v>
      </x:c>
      <x:c r="U573" s="12">
        <x:v>55</x:v>
      </x:c>
      <x:c r="V573" s="12">
        <x:f>NA()</x:f>
      </x:c>
    </x:row>
    <x:row r="574">
      <x:c r="A574">
        <x:v>47154</x:v>
      </x:c>
      <x:c r="B574" s="1">
        <x:v>43199.5237099884</x:v>
      </x:c>
      <x:c r="C574" s="6">
        <x:v>9.56970702833333</x:v>
      </x:c>
      <x:c r="D574" s="14" t="s">
        <x:v>77</x:v>
      </x:c>
      <x:c r="E574" s="15">
        <x:v>43194.5305198264</x:v>
      </x:c>
      <x:c r="F574" t="s">
        <x:v>82</x:v>
      </x:c>
      <x:c r="G574" s="6">
        <x:v>169.444936412832</x:v>
      </x:c>
      <x:c r="H574" t="s">
        <x:v>83</x:v>
      </x:c>
      <x:c r="I574" s="6">
        <x:v>26.3145483849321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22.925</x:v>
      </x:c>
      <x:c r="R574" s="8">
        <x:v>152866.946304367</x:v>
      </x:c>
      <x:c r="S574" s="12">
        <x:v>285057.731023563</x:v>
      </x:c>
      <x:c r="T574" s="12">
        <x:v>34.3</x:v>
      </x:c>
      <x:c r="U574" s="12">
        <x:v>55</x:v>
      </x:c>
      <x:c r="V574" s="12">
        <x:f>NA()</x:f>
      </x:c>
    </x:row>
    <x:row r="575">
      <x:c r="A575">
        <x:v>47164</x:v>
      </x:c>
      <x:c r="B575" s="1">
        <x:v>43199.5237216782</x:v>
      </x:c>
      <x:c r="C575" s="6">
        <x:v>9.58655798</x:v>
      </x:c>
      <x:c r="D575" s="14" t="s">
        <x:v>77</x:v>
      </x:c>
      <x:c r="E575" s="15">
        <x:v>43194.5305198264</x:v>
      </x:c>
      <x:c r="F575" t="s">
        <x:v>82</x:v>
      </x:c>
      <x:c r="G575" s="6">
        <x:v>169.46584420881</x:v>
      </x:c>
      <x:c r="H575" t="s">
        <x:v>83</x:v>
      </x:c>
      <x:c r="I575" s="6">
        <x:v>26.313227405798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22.924</x:v>
      </x:c>
      <x:c r="R575" s="8">
        <x:v>152867.28811326</x:v>
      </x:c>
      <x:c r="S575" s="12">
        <x:v>285038.32649555</x:v>
      </x:c>
      <x:c r="T575" s="12">
        <x:v>34.3</x:v>
      </x:c>
      <x:c r="U575" s="12">
        <x:v>55</x:v>
      </x:c>
      <x:c r="V575" s="12">
        <x:f>NA()</x:f>
      </x:c>
    </x:row>
    <x:row r="576">
      <x:c r="A576">
        <x:v>47179</x:v>
      </x:c>
      <x:c r="B576" s="1">
        <x:v>43199.5237330671</x:v>
      </x:c>
      <x:c r="C576" s="6">
        <x:v>9.60295891666667</x:v>
      </x:c>
      <x:c r="D576" s="14" t="s">
        <x:v>77</x:v>
      </x:c>
      <x:c r="E576" s="15">
        <x:v>43194.5305198264</x:v>
      </x:c>
      <x:c r="F576" t="s">
        <x:v>82</x:v>
      </x:c>
      <x:c r="G576" s="6">
        <x:v>169.367550177296</x:v>
      </x:c>
      <x:c r="H576" t="s">
        <x:v>83</x:v>
      </x:c>
      <x:c r="I576" s="6">
        <x:v>26.3243957003092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22.927</x:v>
      </x:c>
      <x:c r="R576" s="8">
        <x:v>152870.974076954</x:v>
      </x:c>
      <x:c r="S576" s="12">
        <x:v>285051.546916836</x:v>
      </x:c>
      <x:c r="T576" s="12">
        <x:v>34.3</x:v>
      </x:c>
      <x:c r="U576" s="12">
        <x:v>55</x:v>
      </x:c>
      <x:c r="V576" s="12">
        <x:f>NA()</x:f>
      </x:c>
    </x:row>
    <x:row r="577">
      <x:c r="A577">
        <x:v>47180</x:v>
      </x:c>
      <x:c r="B577" s="1">
        <x:v>43199.5237442477</x:v>
      </x:c>
      <x:c r="C577" s="6">
        <x:v>9.61904313</x:v>
      </x:c>
      <x:c r="D577" s="14" t="s">
        <x:v>77</x:v>
      </x:c>
      <x:c r="E577" s="15">
        <x:v>43194.5305198264</x:v>
      </x:c>
      <x:c r="F577" t="s">
        <x:v>82</x:v>
      </x:c>
      <x:c r="G577" s="6">
        <x:v>169.419422765724</x:v>
      </x:c>
      <x:c r="H577" t="s">
        <x:v>83</x:v>
      </x:c>
      <x:c r="I577" s="6">
        <x:v>26.3284487196011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22.922</x:v>
      </x:c>
      <x:c r="R577" s="8">
        <x:v>152869.932563779</x:v>
      </x:c>
      <x:c r="S577" s="12">
        <x:v>285056.164169158</x:v>
      </x:c>
      <x:c r="T577" s="12">
        <x:v>34.3</x:v>
      </x:c>
      <x:c r="U577" s="12">
        <x:v>55</x:v>
      </x:c>
      <x:c r="V577" s="12">
        <x:f>NA()</x:f>
      </x:c>
    </x:row>
    <x:row r="578">
      <x:c r="A578">
        <x:v>47195</x:v>
      </x:c>
      <x:c r="B578" s="1">
        <x:v>43199.5237564005</x:v>
      </x:c>
      <x:c r="C578" s="6">
        <x:v>9.63654412833333</x:v>
      </x:c>
      <x:c r="D578" s="14" t="s">
        <x:v>77</x:v>
      </x:c>
      <x:c r="E578" s="15">
        <x:v>43194.5305198264</x:v>
      </x:c>
      <x:c r="F578" t="s">
        <x:v>82</x:v>
      </x:c>
      <x:c r="G578" s="6">
        <x:v>169.498323105814</x:v>
      </x:c>
      <x:c r="H578" t="s">
        <x:v>83</x:v>
      </x:c>
      <x:c r="I578" s="6">
        <x:v>26.3124768497032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22.922</x:v>
      </x:c>
      <x:c r="R578" s="8">
        <x:v>152871.64893801</x:v>
      </x:c>
      <x:c r="S578" s="12">
        <x:v>285060.409975865</x:v>
      </x:c>
      <x:c r="T578" s="12">
        <x:v>34.3</x:v>
      </x:c>
      <x:c r="U578" s="12">
        <x:v>55</x:v>
      </x:c>
      <x:c r="V578" s="12">
        <x:f>NA()</x:f>
      </x:c>
    </x:row>
    <x:row r="579">
      <x:c r="A579">
        <x:v>47203</x:v>
      </x:c>
      <x:c r="B579" s="1">
        <x:v>43199.5237677894</x:v>
      </x:c>
      <x:c r="C579" s="6">
        <x:v>9.65294504166667</x:v>
      </x:c>
      <x:c r="D579" s="14" t="s">
        <x:v>77</x:v>
      </x:c>
      <x:c r="E579" s="15">
        <x:v>43194.5305198264</x:v>
      </x:c>
      <x:c r="F579" t="s">
        <x:v>82</x:v>
      </x:c>
      <x:c r="G579" s="6">
        <x:v>169.461543430807</x:v>
      </x:c>
      <x:c r="H579" t="s">
        <x:v>83</x:v>
      </x:c>
      <x:c r="I579" s="6">
        <x:v>26.3140980510784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22.924</x:v>
      </x:c>
      <x:c r="R579" s="8">
        <x:v>152872.52954945</x:v>
      </x:c>
      <x:c r="S579" s="12">
        <x:v>285055.887268575</x:v>
      </x:c>
      <x:c r="T579" s="12">
        <x:v>34.3</x:v>
      </x:c>
      <x:c r="U579" s="12">
        <x:v>55</x:v>
      </x:c>
      <x:c r="V579" s="12">
        <x:f>NA()</x:f>
      </x:c>
    </x:row>
    <x:row r="580">
      <x:c r="A580">
        <x:v>47212</x:v>
      </x:c>
      <x:c r="B580" s="1">
        <x:v>43199.5237790162</x:v>
      </x:c>
      <x:c r="C580" s="6">
        <x:v>9.66914602666667</x:v>
      </x:c>
      <x:c r="D580" s="14" t="s">
        <x:v>77</x:v>
      </x:c>
      <x:c r="E580" s="15">
        <x:v>43194.5305198264</x:v>
      </x:c>
      <x:c r="F580" t="s">
        <x:v>82</x:v>
      </x:c>
      <x:c r="G580" s="6">
        <x:v>169.412469399534</x:v>
      </x:c>
      <x:c r="H580" t="s">
        <x:v>83</x:v>
      </x:c>
      <x:c r="I580" s="6">
        <x:v>26.3152989414898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22.927</x:v>
      </x:c>
      <x:c r="R580" s="8">
        <x:v>152871.35509271</x:v>
      </x:c>
      <x:c r="S580" s="12">
        <x:v>285050.108391693</x:v>
      </x:c>
      <x:c r="T580" s="12">
        <x:v>34.3</x:v>
      </x:c>
      <x:c r="U580" s="12">
        <x:v>55</x:v>
      </x:c>
      <x:c r="V580" s="12">
        <x:f>NA()</x:f>
      </x:c>
    </x:row>
    <x:row r="581">
      <x:c r="A581">
        <x:v>47226</x:v>
      </x:c>
      <x:c r="B581" s="1">
        <x:v>43199.5237910532</x:v>
      </x:c>
      <x:c r="C581" s="6">
        <x:v>9.68646365333333</x:v>
      </x:c>
      <x:c r="D581" s="14" t="s">
        <x:v>77</x:v>
      </x:c>
      <x:c r="E581" s="15">
        <x:v>43194.5305198264</x:v>
      </x:c>
      <x:c r="F581" t="s">
        <x:v>82</x:v>
      </x:c>
      <x:c r="G581" s="6">
        <x:v>169.369612388448</x:v>
      </x:c>
      <x:c r="H581" t="s">
        <x:v>83</x:v>
      </x:c>
      <x:c r="I581" s="6">
        <x:v>26.332711900729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22.924</x:v>
      </x:c>
      <x:c r="R581" s="8">
        <x:v>152881.26166256</x:v>
      </x:c>
      <x:c r="S581" s="12">
        <x:v>285056.502324087</x:v>
      </x:c>
      <x:c r="T581" s="12">
        <x:v>34.3</x:v>
      </x:c>
      <x:c r="U581" s="12">
        <x:v>55</x:v>
      </x:c>
      <x:c r="V581" s="12">
        <x:f>NA()</x:f>
      </x:c>
    </x:row>
    <x:row r="582">
      <x:c r="A582">
        <x:v>47239</x:v>
      </x:c>
      <x:c r="B582" s="1">
        <x:v>43199.523802581</x:v>
      </x:c>
      <x:c r="C582" s="6">
        <x:v>9.70304789333333</x:v>
      </x:c>
      <x:c r="D582" s="14" t="s">
        <x:v>77</x:v>
      </x:c>
      <x:c r="E582" s="15">
        <x:v>43194.5305198264</x:v>
      </x:c>
      <x:c r="F582" t="s">
        <x:v>82</x:v>
      </x:c>
      <x:c r="G582" s="6">
        <x:v>169.340869080365</x:v>
      </x:c>
      <x:c r="H582" t="s">
        <x:v>83</x:v>
      </x:c>
      <x:c r="I582" s="6">
        <x:v>26.3297997271193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22.927</x:v>
      </x:c>
      <x:c r="R582" s="8">
        <x:v>152874.367195483</x:v>
      </x:c>
      <x:c r="S582" s="12">
        <x:v>285047.186978273</x:v>
      </x:c>
      <x:c r="T582" s="12">
        <x:v>34.3</x:v>
      </x:c>
      <x:c r="U582" s="12">
        <x:v>55</x:v>
      </x:c>
      <x:c r="V582" s="12">
        <x:f>NA()</x:f>
      </x:c>
    </x:row>
    <x:row r="583">
      <x:c r="A583">
        <x:v>47240</x:v>
      </x:c>
      <x:c r="B583" s="1">
        <x:v>43199.5238138889</x:v>
      </x:c>
      <x:c r="C583" s="6">
        <x:v>9.71936550166667</x:v>
      </x:c>
      <x:c r="D583" s="14" t="s">
        <x:v>77</x:v>
      </x:c>
      <x:c r="E583" s="15">
        <x:v>43194.5305198264</x:v>
      </x:c>
      <x:c r="F583" t="s">
        <x:v>82</x:v>
      </x:c>
      <x:c r="G583" s="6">
        <x:v>169.328863458872</x:v>
      </x:c>
      <x:c r="H583" t="s">
        <x:v>83</x:v>
      </x:c>
      <x:c r="I583" s="6">
        <x:v>26.3322315420219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22.927</x:v>
      </x:c>
      <x:c r="R583" s="8">
        <x:v>152879.849706832</x:v>
      </x:c>
      <x:c r="S583" s="12">
        <x:v>285046.847757882</x:v>
      </x:c>
      <x:c r="T583" s="12">
        <x:v>34.3</x:v>
      </x:c>
      <x:c r="U583" s="12">
        <x:v>55</x:v>
      </x:c>
      <x:c r="V583" s="12">
        <x:f>NA()</x:f>
      </x:c>
    </x:row>
    <x:row r="584">
      <x:c r="A584">
        <x:v>47251</x:v>
      </x:c>
      <x:c r="B584" s="1">
        <x:v>43199.5238256597</x:v>
      </x:c>
      <x:c r="C584" s="6">
        <x:v>9.73631646333333</x:v>
      </x:c>
      <x:c r="D584" s="14" t="s">
        <x:v>77</x:v>
      </x:c>
      <x:c r="E584" s="15">
        <x:v>43194.5305198264</x:v>
      </x:c>
      <x:c r="F584" t="s">
        <x:v>82</x:v>
      </x:c>
      <x:c r="G584" s="6">
        <x:v>169.320886606217</x:v>
      </x:c>
      <x:c r="H584" t="s">
        <x:v>83</x:v>
      </x:c>
      <x:c r="I584" s="6">
        <x:v>26.3192919051976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22.932</x:v>
      </x:c>
      <x:c r="R584" s="8">
        <x:v>152890.555153672</x:v>
      </x:c>
      <x:c r="S584" s="12">
        <x:v>285047.35065549</x:v>
      </x:c>
      <x:c r="T584" s="12">
        <x:v>34.3</x:v>
      </x:c>
      <x:c r="U584" s="12">
        <x:v>55</x:v>
      </x:c>
      <x:c r="V584" s="12">
        <x:f>NA()</x:f>
      </x:c>
    </x:row>
    <x:row r="585">
      <x:c r="A585">
        <x:v>47266</x:v>
      </x:c>
      <x:c r="B585" s="1">
        <x:v>43199.5238371181</x:v>
      </x:c>
      <x:c r="C585" s="6">
        <x:v>9.75276733</x:v>
      </x:c>
      <x:c r="D585" s="14" t="s">
        <x:v>77</x:v>
      </x:c>
      <x:c r="E585" s="15">
        <x:v>43194.5305198264</x:v>
      </x:c>
      <x:c r="F585" t="s">
        <x:v>82</x:v>
      </x:c>
      <x:c r="G585" s="6">
        <x:v>169.357339256236</x:v>
      </x:c>
      <x:c r="H585" t="s">
        <x:v>83</x:v>
      </x:c>
      <x:c r="I585" s="6">
        <x:v>26.3148185852733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22.931</x:v>
      </x:c>
      <x:c r="R585" s="8">
        <x:v>152893.944459527</x:v>
      </x:c>
      <x:c r="S585" s="12">
        <x:v>285024.993700821</x:v>
      </x:c>
      <x:c r="T585" s="12">
        <x:v>34.3</x:v>
      </x:c>
      <x:c r="U585" s="12">
        <x:v>55</x:v>
      </x:c>
      <x:c r="V585" s="12">
        <x:f>NA()</x:f>
      </x:c>
    </x:row>
    <x:row r="586">
      <x:c r="A586">
        <x:v>47276</x:v>
      </x:c>
      <x:c r="B586" s="1">
        <x:v>43199.5238486111</x:v>
      </x:c>
      <x:c r="C586" s="6">
        <x:v>9.76933500333333</x:v>
      </x:c>
      <x:c r="D586" s="14" t="s">
        <x:v>77</x:v>
      </x:c>
      <x:c r="E586" s="15">
        <x:v>43194.5305198264</x:v>
      </x:c>
      <x:c r="F586" t="s">
        <x:v>82</x:v>
      </x:c>
      <x:c r="G586" s="6">
        <x:v>169.394971727732</x:v>
      </x:c>
      <x:c r="H586" t="s">
        <x:v>83</x:v>
      </x:c>
      <x:c r="I586" s="6">
        <x:v>26.3217537348123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22.926</x:v>
      </x:c>
      <x:c r="R586" s="8">
        <x:v>152892.962406012</x:v>
      </x:c>
      <x:c r="S586" s="12">
        <x:v>285052.039128674</x:v>
      </x:c>
      <x:c r="T586" s="12">
        <x:v>34.3</x:v>
      </x:c>
      <x:c r="U586" s="12">
        <x:v>55</x:v>
      </x:c>
      <x:c r="V586" s="12">
        <x:f>NA()</x:f>
      </x:c>
    </x:row>
    <x:row r="587">
      <x:c r="A587">
        <x:v>47288</x:v>
      </x:c>
      <x:c r="B587" s="1">
        <x:v>43199.5238600347</x:v>
      </x:c>
      <x:c r="C587" s="6">
        <x:v>9.78581925666667</x:v>
      </x:c>
      <x:c r="D587" s="14" t="s">
        <x:v>77</x:v>
      </x:c>
      <x:c r="E587" s="15">
        <x:v>43194.5305198264</x:v>
      </x:c>
      <x:c r="F587" t="s">
        <x:v>82</x:v>
      </x:c>
      <x:c r="G587" s="6">
        <x:v>169.350961919205</x:v>
      </x:c>
      <x:c r="H587" t="s">
        <x:v>83</x:v>
      </x:c>
      <x:c r="I587" s="6">
        <x:v>26.3190217044962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22.93</x:v>
      </x:c>
      <x:c r="R587" s="8">
        <x:v>152895.599485937</x:v>
      </x:c>
      <x:c r="S587" s="12">
        <x:v>285042.936455154</x:v>
      </x:c>
      <x:c r="T587" s="12">
        <x:v>34.3</x:v>
      </x:c>
      <x:c r="U587" s="12">
        <x:v>55</x:v>
      </x:c>
      <x:c r="V587" s="12">
        <x:f>NA()</x:f>
      </x:c>
    </x:row>
    <x:row r="588">
      <x:c r="A588">
        <x:v>47292</x:v>
      </x:c>
      <x:c r="B588" s="1">
        <x:v>43199.5238720718</x:v>
      </x:c>
      <x:c r="C588" s="6">
        <x:v>9.80312021166667</x:v>
      </x:c>
      <x:c r="D588" s="14" t="s">
        <x:v>77</x:v>
      </x:c>
      <x:c r="E588" s="15">
        <x:v>43194.5305198264</x:v>
      </x:c>
      <x:c r="F588" t="s">
        <x:v>82</x:v>
      </x:c>
      <x:c r="G588" s="6">
        <x:v>169.325925028082</x:v>
      </x:c>
      <x:c r="H588" t="s">
        <x:v>83</x:v>
      </x:c>
      <x:c r="I588" s="6">
        <x:v>26.3182711471063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22.932</x:v>
      </x:c>
      <x:c r="R588" s="8">
        <x:v>152890.323726328</x:v>
      </x:c>
      <x:c r="S588" s="12">
        <x:v>285037.508806256</x:v>
      </x:c>
      <x:c r="T588" s="12">
        <x:v>34.3</x:v>
      </x:c>
      <x:c r="U588" s="12">
        <x:v>55</x:v>
      </x:c>
      <x:c r="V588" s="12">
        <x:f>NA()</x:f>
      </x:c>
    </x:row>
    <x:row r="589">
      <x:c r="A589">
        <x:v>47309</x:v>
      </x:c>
      <x:c r="B589" s="1">
        <x:v>43199.5238835648</x:v>
      </x:c>
      <x:c r="C589" s="6">
        <x:v>9.81967114666667</x:v>
      </x:c>
      <x:c r="D589" s="14" t="s">
        <x:v>77</x:v>
      </x:c>
      <x:c r="E589" s="15">
        <x:v>43194.5305198264</x:v>
      </x:c>
      <x:c r="F589" t="s">
        <x:v>82</x:v>
      </x:c>
      <x:c r="G589" s="6">
        <x:v>169.343847783726</x:v>
      </x:c>
      <x:c r="H589" t="s">
        <x:v>83</x:v>
      </x:c>
      <x:c r="I589" s="6">
        <x:v>26.3204627751552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22.93</x:v>
      </x:c>
      <x:c r="R589" s="8">
        <x:v>152896.606090991</x:v>
      </x:c>
      <x:c r="S589" s="12">
        <x:v>285040.200502567</x:v>
      </x:c>
      <x:c r="T589" s="12">
        <x:v>34.3</x:v>
      </x:c>
      <x:c r="U589" s="12">
        <x:v>55</x:v>
      </x:c>
      <x:c r="V589" s="12">
        <x:f>NA()</x:f>
      </x:c>
    </x:row>
    <x:row r="590">
      <x:c r="A590">
        <x:v>47310</x:v>
      </x:c>
      <x:c r="B590" s="1">
        <x:v>43199.5238947569</x:v>
      </x:c>
      <x:c r="C590" s="6">
        <x:v>9.83577209833333</x:v>
      </x:c>
      <x:c r="D590" s="14" t="s">
        <x:v>77</x:v>
      </x:c>
      <x:c r="E590" s="15">
        <x:v>43194.5305198264</x:v>
      </x:c>
      <x:c r="F590" t="s">
        <x:v>82</x:v>
      </x:c>
      <x:c r="G590" s="6">
        <x:v>169.319547819983</x:v>
      </x:c>
      <x:c r="H590" t="s">
        <x:v>83</x:v>
      </x:c>
      <x:c r="I590" s="6">
        <x:v>26.3224742706511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22.931</x:v>
      </x:c>
      <x:c r="R590" s="8">
        <x:v>152903.243238965</x:v>
      </x:c>
      <x:c r="S590" s="12">
        <x:v>285042.191362478</x:v>
      </x:c>
      <x:c r="T590" s="12">
        <x:v>34.3</x:v>
      </x:c>
      <x:c r="U590" s="12">
        <x:v>55</x:v>
      </x:c>
      <x:c r="V590" s="12">
        <x:f>NA()</x:f>
      </x:c>
    </x:row>
    <x:row r="591">
      <x:c r="A591">
        <x:v>47321</x:v>
      </x:c>
      <x:c r="B591" s="1">
        <x:v>43199.5239065625</x:v>
      </x:c>
      <x:c r="C591" s="6">
        <x:v>9.85278971833333</x:v>
      </x:c>
      <x:c r="D591" s="14" t="s">
        <x:v>77</x:v>
      </x:c>
      <x:c r="E591" s="15">
        <x:v>43194.5305198264</x:v>
      </x:c>
      <x:c r="F591" t="s">
        <x:v>82</x:v>
      </x:c>
      <x:c r="G591" s="6">
        <x:v>169.367414086521</x:v>
      </x:c>
      <x:c r="H591" t="s">
        <x:v>83</x:v>
      </x:c>
      <x:c r="I591" s="6">
        <x:v>26.3156892309667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22.93</x:v>
      </x:c>
      <x:c r="R591" s="8">
        <x:v>152910.540034561</x:v>
      </x:c>
      <x:c r="S591" s="12">
        <x:v>285047.1223654</x:v>
      </x:c>
      <x:c r="T591" s="12">
        <x:v>34.3</x:v>
      </x:c>
      <x:c r="U591" s="12">
        <x:v>55</x:v>
      </x:c>
      <x:c r="V591" s="12">
        <x:f>NA()</x:f>
      </x:c>
    </x:row>
    <x:row r="592">
      <x:c r="A592">
        <x:v>47333</x:v>
      </x:c>
      <x:c r="B592" s="1">
        <x:v>43199.5239180556</x:v>
      </x:c>
      <x:c r="C592" s="6">
        <x:v>9.86934063</x:v>
      </x:c>
      <x:c r="D592" s="14" t="s">
        <x:v>77</x:v>
      </x:c>
      <x:c r="E592" s="15">
        <x:v>43194.5305198264</x:v>
      </x:c>
      <x:c r="F592" t="s">
        <x:v>82</x:v>
      </x:c>
      <x:c r="G592" s="6">
        <x:v>169.360611178094</x:v>
      </x:c>
      <x:c r="H592" t="s">
        <x:v>83</x:v>
      </x:c>
      <x:c r="I592" s="6">
        <x:v>26.305421630615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22.934</x:v>
      </x:c>
      <x:c r="R592" s="8">
        <x:v>152909.312182123</x:v>
      </x:c>
      <x:c r="S592" s="12">
        <x:v>285062.175765063</x:v>
      </x:c>
      <x:c r="T592" s="12">
        <x:v>34.3</x:v>
      </x:c>
      <x:c r="U592" s="12">
        <x:v>55</x:v>
      </x:c>
      <x:c r="V592" s="12">
        <x:f>NA()</x:f>
      </x:c>
    </x:row>
    <x:row r="593">
      <x:c r="A593">
        <x:v>47346</x:v>
      </x:c>
      <x:c r="B593" s="1">
        <x:v>43199.5239299769</x:v>
      </x:c>
      <x:c r="C593" s="6">
        <x:v>9.8864916</x:v>
      </x:c>
      <x:c r="D593" s="14" t="s">
        <x:v>77</x:v>
      </x:c>
      <x:c r="E593" s="15">
        <x:v>43194.5305198264</x:v>
      </x:c>
      <x:c r="F593" t="s">
        <x:v>82</x:v>
      </x:c>
      <x:c r="G593" s="6">
        <x:v>169.372312634603</x:v>
      </x:c>
      <x:c r="H593" t="s">
        <x:v>83</x:v>
      </x:c>
      <x:c r="I593" s="6">
        <x:v>26.3088741827851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22.932</x:v>
      </x:c>
      <x:c r="R593" s="8">
        <x:v>152909.969216998</x:v>
      </x:c>
      <x:c r="S593" s="12">
        <x:v>285057.751389187</x:v>
      </x:c>
      <x:c r="T593" s="12">
        <x:v>34.3</x:v>
      </x:c>
      <x:c r="U593" s="12">
        <x:v>55</x:v>
      </x:c>
      <x:c r="V593" s="12">
        <x:f>NA()</x:f>
      </x:c>
    </x:row>
    <x:row r="594">
      <x:c r="A594">
        <x:v>47350</x:v>
      </x:c>
      <x:c r="B594" s="1">
        <x:v>43199.523941169</x:v>
      </x:c>
      <x:c r="C594" s="6">
        <x:v>9.90262590333333</x:v>
      </x:c>
      <x:c r="D594" s="14" t="s">
        <x:v>77</x:v>
      </x:c>
      <x:c r="E594" s="15">
        <x:v>43194.5305198264</x:v>
      </x:c>
      <x:c r="F594" t="s">
        <x:v>82</x:v>
      </x:c>
      <x:c r="G594" s="6">
        <x:v>169.353045233286</x:v>
      </x:c>
      <x:c r="H594" t="s">
        <x:v>83</x:v>
      </x:c>
      <x:c r="I594" s="6">
        <x:v>26.3127770721217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22.932</x:v>
      </x:c>
      <x:c r="R594" s="8">
        <x:v>152908.345618469</x:v>
      </x:c>
      <x:c r="S594" s="12">
        <x:v>285038.381715548</x:v>
      </x:c>
      <x:c r="T594" s="12">
        <x:v>34.3</x:v>
      </x:c>
      <x:c r="U594" s="12">
        <x:v>55</x:v>
      </x:c>
      <x:c r="V594" s="12">
        <x:f>NA()</x:f>
      </x:c>
    </x:row>
    <x:row r="595">
      <x:c r="A595">
        <x:v>47364</x:v>
      </x:c>
      <x:c r="B595" s="1">
        <x:v>43199.523953206</x:v>
      </x:c>
      <x:c r="C595" s="6">
        <x:v>9.91994351833333</x:v>
      </x:c>
      <x:c r="D595" s="14" t="s">
        <x:v>77</x:v>
      </x:c>
      <x:c r="E595" s="15">
        <x:v>43194.5305198264</x:v>
      </x:c>
      <x:c r="F595" t="s">
        <x:v>82</x:v>
      </x:c>
      <x:c r="G595" s="6">
        <x:v>169.331847972395</x:v>
      </x:c>
      <x:c r="H595" t="s">
        <x:v>83</x:v>
      </x:c>
      <x:c r="I595" s="6">
        <x:v>26.3199824181997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22.931</x:v>
      </x:c>
      <x:c r="R595" s="8">
        <x:v>152912.77522411</x:v>
      </x:c>
      <x:c r="S595" s="12">
        <x:v>285050.292763001</x:v>
      </x:c>
      <x:c r="T595" s="12">
        <x:v>34.3</x:v>
      </x:c>
      <x:c r="U595" s="12">
        <x:v>55</x:v>
      </x:c>
      <x:c r="V595" s="12">
        <x:f>NA()</x:f>
      </x:c>
    </x:row>
    <x:row r="596">
      <x:c r="A596">
        <x:v>47378</x:v>
      </x:c>
      <x:c r="B596" s="1">
        <x:v>43199.5239648148</x:v>
      </x:c>
      <x:c r="C596" s="6">
        <x:v>9.93667776833333</x:v>
      </x:c>
      <x:c r="D596" s="14" t="s">
        <x:v>77</x:v>
      </x:c>
      <x:c r="E596" s="15">
        <x:v>43194.5305198264</x:v>
      </x:c>
      <x:c r="F596" t="s">
        <x:v>82</x:v>
      </x:c>
      <x:c r="G596" s="6">
        <x:v>169.280452565608</x:v>
      </x:c>
      <x:c r="H596" t="s">
        <x:v>83</x:v>
      </x:c>
      <x:c r="I596" s="6">
        <x:v>26.3187515038167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22.935</x:v>
      </x:c>
      <x:c r="R596" s="8">
        <x:v>152911.751916812</x:v>
      </x:c>
      <x:c r="S596" s="12">
        <x:v>285031.849783387</x:v>
      </x:c>
      <x:c r="T596" s="12">
        <x:v>34.3</x:v>
      </x:c>
      <x:c r="U596" s="12">
        <x:v>55</x:v>
      </x:c>
      <x:c r="V596" s="12">
        <x:f>NA()</x:f>
      </x:c>
    </x:row>
    <x:row r="597">
      <x:c r="A597">
        <x:v>47386</x:v>
      </x:c>
      <x:c r="B597" s="1">
        <x:v>43199.5239760764</x:v>
      </x:c>
      <x:c r="C597" s="6">
        <x:v>9.952878685</x:v>
      </x:c>
      <x:c r="D597" s="14" t="s">
        <x:v>77</x:v>
      </x:c>
      <x:c r="E597" s="15">
        <x:v>43194.5305198264</x:v>
      </x:c>
      <x:c r="F597" t="s">
        <x:v>82</x:v>
      </x:c>
      <x:c r="G597" s="6">
        <x:v>169.404773956782</x:v>
      </x:c>
      <x:c r="H597" t="s">
        <x:v>83</x:v>
      </x:c>
      <x:c r="I597" s="6">
        <x:v>26.3022993256232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22.932</x:v>
      </x:c>
      <x:c r="R597" s="8">
        <x:v>152909.738614743</x:v>
      </x:c>
      <x:c r="S597" s="12">
        <x:v>285044.821359762</x:v>
      </x:c>
      <x:c r="T597" s="12">
        <x:v>34.3</x:v>
      </x:c>
      <x:c r="U597" s="12">
        <x:v>55</x:v>
      </x:c>
      <x:c r="V597" s="12">
        <x:f>NA()</x:f>
      </x:c>
    </x:row>
    <x:row r="598">
      <x:c r="A598">
        <x:v>47390</x:v>
      </x:c>
      <x:c r="B598" s="1">
        <x:v>43199.5239878125</x:v>
      </x:c>
      <x:c r="C598" s="6">
        <x:v>9.9697796</x:v>
      </x:c>
      <x:c r="D598" s="14" t="s">
        <x:v>77</x:v>
      </x:c>
      <x:c r="E598" s="15">
        <x:v>43194.5305198264</x:v>
      </x:c>
      <x:c r="F598" t="s">
        <x:v>82</x:v>
      </x:c>
      <x:c r="G598" s="6">
        <x:v>169.344457787997</x:v>
      </x:c>
      <x:c r="H598" t="s">
        <x:v>83</x:v>
      </x:c>
      <x:c r="I598" s="6">
        <x:v>26.3086940495405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22.934</x:v>
      </x:c>
      <x:c r="R598" s="8">
        <x:v>152916.790844854</x:v>
      </x:c>
      <x:c r="S598" s="12">
        <x:v>285047.492649162</x:v>
      </x:c>
      <x:c r="T598" s="12">
        <x:v>34.3</x:v>
      </x:c>
      <x:c r="U598" s="12">
        <x:v>55</x:v>
      </x:c>
      <x:c r="V598" s="12">
        <x:f>NA()</x:f>
      </x:c>
    </x:row>
    <x:row r="599">
      <x:c r="A599">
        <x:v>47406</x:v>
      </x:c>
      <x:c r="B599" s="1">
        <x:v>43199.5239990394</x:v>
      </x:c>
      <x:c r="C599" s="6">
        <x:v>9.9859472</x:v>
      </x:c>
      <x:c r="D599" s="14" t="s">
        <x:v>77</x:v>
      </x:c>
      <x:c r="E599" s="15">
        <x:v>43194.5305198264</x:v>
      </x:c>
      <x:c r="F599" t="s">
        <x:v>82</x:v>
      </x:c>
      <x:c r="G599" s="6">
        <x:v>169.313487521946</x:v>
      </x:c>
      <x:c r="H599" t="s">
        <x:v>83</x:v>
      </x:c>
      <x:c r="I599" s="6">
        <x:v>26.3149686965839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22.934</x:v>
      </x:c>
      <x:c r="R599" s="8">
        <x:v>152916.126264094</x:v>
      </x:c>
      <x:c r="S599" s="12">
        <x:v>285038.929344745</x:v>
      </x:c>
      <x:c r="T599" s="12">
        <x:v>34.3</x:v>
      </x:c>
      <x:c r="U599" s="12">
        <x:v>55</x:v>
      </x:c>
      <x:c r="V599" s="12">
        <x:f>NA()</x:f>
      </x:c>
    </x:row>
    <x:row r="600">
      <x:c r="A600">
        <x:v>47410</x:v>
      </x:c>
      <x:c r="B600" s="1">
        <x:v>43199.5240104167</x:v>
      </x:c>
      <x:c r="C600" s="6">
        <x:v>10.0023647833333</x:v>
      </x:c>
      <x:c r="D600" s="14" t="s">
        <x:v>77</x:v>
      </x:c>
      <x:c r="E600" s="15">
        <x:v>43194.5305198264</x:v>
      </x:c>
      <x:c r="F600" t="s">
        <x:v>82</x:v>
      </x:c>
      <x:c r="G600" s="6">
        <x:v>169.301469110198</x:v>
      </x:c>
      <x:c r="H600" t="s">
        <x:v>83</x:v>
      </x:c>
      <x:c r="I600" s="6">
        <x:v>26.3261369968873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22.931</x:v>
      </x:c>
      <x:c r="R600" s="8">
        <x:v>152926.534754743</x:v>
      </x:c>
      <x:c r="S600" s="12">
        <x:v>285043.36232822</x:v>
      </x:c>
      <x:c r="T600" s="12">
        <x:v>34.3</x:v>
      </x:c>
      <x:c r="U600" s="12">
        <x:v>55</x:v>
      </x:c>
      <x:c r="V600" s="12">
        <x:f>NA()</x:f>
      </x:c>
    </x:row>
    <x:row r="601">
      <x:c r="A601">
        <x:v>47430</x:v>
      </x:c>
      <x:c r="B601" s="1">
        <x:v>43199.5240378472</x:v>
      </x:c>
      <x:c r="C601" s="6">
        <x:v>10.0418670666667</x:v>
      </x:c>
      <x:c r="D601" s="14" t="s">
        <x:v>77</x:v>
      </x:c>
      <x:c r="E601" s="15">
        <x:v>43194.5305198264</x:v>
      </x:c>
      <x:c r="F601" t="s">
        <x:v>82</x:v>
      </x:c>
      <x:c r="G601" s="6">
        <x:v>169.280008111211</x:v>
      </x:c>
      <x:c r="H601" t="s">
        <x:v>83</x:v>
      </x:c>
      <x:c r="I601" s="6">
        <x:v>26.3188415707073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22.935</x:v>
      </x:c>
      <x:c r="R601" s="8">
        <x:v>152972.224703997</x:v>
      </x:c>
      <x:c r="S601" s="12">
        <x:v>285087.610485781</x:v>
      </x:c>
      <x:c r="T601" s="12">
        <x:v>34.3</x:v>
      </x:c>
      <x:c r="U601" s="12">
        <x:v>55</x:v>
      </x:c>
      <x:c r="V601" s="12">
        <x:f>NA()</x:f>
      </x:c>
    </x:row>
    <x:row r="602">
      <x:c r="A602">
        <x:v>47428</x:v>
      </x:c>
      <x:c r="B602" s="1">
        <x:v>43199.5240388889</x:v>
      </x:c>
      <x:c r="C602" s="6">
        <x:v>10.0433338066667</x:v>
      </x:c>
      <x:c r="D602" s="14" t="s">
        <x:v>77</x:v>
      </x:c>
      <x:c r="E602" s="15">
        <x:v>43194.5305198264</x:v>
      </x:c>
      <x:c r="F602" t="s">
        <x:v>82</x:v>
      </x:c>
      <x:c r="G602" s="6">
        <x:v>169.294373704788</x:v>
      </x:c>
      <x:c r="H602" t="s">
        <x:v>83</x:v>
      </x:c>
      <x:c r="I602" s="6">
        <x:v>26.3188415707073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22.934</x:v>
      </x:c>
      <x:c r="R602" s="8">
        <x:v>152904.886055975</x:v>
      </x:c>
      <x:c r="S602" s="12">
        <x:v>285019.079714608</x:v>
      </x:c>
      <x:c r="T602" s="12">
        <x:v>34.3</x:v>
      </x:c>
      <x:c r="U602" s="12">
        <x:v>55</x:v>
      </x:c>
      <x:c r="V602" s="12">
        <x:f>NA()</x:f>
      </x:c>
    </x:row>
    <x:row r="603">
      <x:c r="A603">
        <x:v>47441</x:v>
      </x:c>
      <x:c r="B603" s="1">
        <x:v>43199.5240469097</x:v>
      </x:c>
      <x:c r="C603" s="6">
        <x:v>10.05491778</x:v>
      </x:c>
      <x:c r="D603" s="14" t="s">
        <x:v>77</x:v>
      </x:c>
      <x:c r="E603" s="15">
        <x:v>43194.5305198264</x:v>
      </x:c>
      <x:c r="F603" t="s">
        <x:v>82</x:v>
      </x:c>
      <x:c r="G603" s="6">
        <x:v>169.266236585441</x:v>
      </x:c>
      <x:c r="H603" t="s">
        <x:v>83</x:v>
      </x:c>
      <x:c r="I603" s="6">
        <x:v>26.3187214815202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22.936</x:v>
      </x:c>
      <x:c r="R603" s="8">
        <x:v>152925.953967415</x:v>
      </x:c>
      <x:c r="S603" s="12">
        <x:v>285034.048372397</x:v>
      </x:c>
      <x:c r="T603" s="12">
        <x:v>34.3</x:v>
      </x:c>
      <x:c r="U603" s="12">
        <x:v>55</x:v>
      </x:c>
      <x:c r="V603" s="12">
        <x:f>NA()</x:f>
      </x:c>
    </x:row>
    <x:row r="604">
      <x:c r="A604">
        <x:v>47452</x:v>
      </x:c>
      <x:c r="B604" s="1">
        <x:v>43199.5240590625</x:v>
      </x:c>
      <x:c r="C604" s="6">
        <x:v>10.0723854733333</x:v>
      </x:c>
      <x:c r="D604" s="14" t="s">
        <x:v>77</x:v>
      </x:c>
      <x:c r="E604" s="15">
        <x:v>43194.5305198264</x:v>
      </x:c>
      <x:c r="F604" t="s">
        <x:v>82</x:v>
      </x:c>
      <x:c r="G604" s="6">
        <x:v>169.208632133879</x:v>
      </x:c>
      <x:c r="H604" t="s">
        <x:v>83</x:v>
      </x:c>
      <x:c r="I604" s="6">
        <x:v>26.324575834396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22.938</x:v>
      </x:c>
      <x:c r="R604" s="8">
        <x:v>152918.684608801</x:v>
      </x:c>
      <x:c r="S604" s="12">
        <x:v>285004.872077201</x:v>
      </x:c>
      <x:c r="T604" s="12">
        <x:v>34.3</x:v>
      </x:c>
      <x:c r="U604" s="12">
        <x:v>55</x:v>
      </x:c>
      <x:c r="V604" s="12">
        <x:f>NA()</x:f>
      </x:c>
    </x:row>
    <x:row r="605">
      <x:c r="A605">
        <x:v>47461</x:v>
      </x:c>
      <x:c r="B605" s="1">
        <x:v>43199.5240685185</x:v>
      </x:c>
      <x:c r="C605" s="6">
        <x:v>10.0860361766667</x:v>
      </x:c>
      <x:c r="D605" s="14" t="s">
        <x:v>77</x:v>
      </x:c>
      <x:c r="E605" s="15">
        <x:v>43194.5305198264</x:v>
      </x:c>
      <x:c r="F605" t="s">
        <x:v>82</x:v>
      </x:c>
      <x:c r="G605" s="6">
        <x:v>169.25483651683</x:v>
      </x:c>
      <x:c r="H605" t="s">
        <x:v>83</x:v>
      </x:c>
      <x:c r="I605" s="6">
        <x:v>26.3181210356483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22.937</x:v>
      </x:c>
      <x:c r="R605" s="8">
        <x:v>152915.694302737</x:v>
      </x:c>
      <x:c r="S605" s="12">
        <x:v>285017.82460904</x:v>
      </x:c>
      <x:c r="T605" s="12">
        <x:v>34.3</x:v>
      </x:c>
      <x:c r="U605" s="12">
        <x:v>55</x:v>
      </x:c>
      <x:c r="V605" s="12">
        <x:f>NA()</x:f>
      </x:c>
    </x:row>
    <x:row r="606">
      <x:c r="A606">
        <x:v>47479</x:v>
      </x:c>
      <x:c r="B606" s="1">
        <x:v>43199.5240803588</x:v>
      </x:c>
      <x:c r="C606" s="6">
        <x:v>10.1030538083333</x:v>
      </x:c>
      <x:c r="D606" s="14" t="s">
        <x:v>77</x:v>
      </x:c>
      <x:c r="E606" s="15">
        <x:v>43194.5305198264</x:v>
      </x:c>
      <x:c r="F606" t="s">
        <x:v>82</x:v>
      </x:c>
      <x:c r="G606" s="6">
        <x:v>169.34224287728</x:v>
      </x:c>
      <x:c r="H606" t="s">
        <x:v>83</x:v>
      </x:c>
      <x:c r="I606" s="6">
        <x:v>26.3033200788591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22.936</x:v>
      </x:c>
      <x:c r="R606" s="8">
        <x:v>152924.889380163</x:v>
      </x:c>
      <x:c r="S606" s="12">
        <x:v>285016.705427757</x:v>
      </x:c>
      <x:c r="T606" s="12">
        <x:v>34.3</x:v>
      </x:c>
      <x:c r="U606" s="12">
        <x:v>55</x:v>
      </x:c>
      <x:c r="V606" s="12">
        <x:f>NA()</x:f>
      </x:c>
    </x:row>
    <x:row r="607">
      <x:c r="A607">
        <x:v>47486</x:v>
      </x:c>
      <x:c r="B607" s="1">
        <x:v>43199.5240918981</x:v>
      </x:c>
      <x:c r="C607" s="6">
        <x:v>10.1196881166667</x:v>
      </x:c>
      <x:c r="D607" s="14" t="s">
        <x:v>77</x:v>
      </x:c>
      <x:c r="E607" s="15">
        <x:v>43194.5305198264</x:v>
      </x:c>
      <x:c r="F607" t="s">
        <x:v>82</x:v>
      </x:c>
      <x:c r="G607" s="6">
        <x:v>169.307876474206</x:v>
      </x:c>
      <x:c r="H607" t="s">
        <x:v>83</x:v>
      </x:c>
      <x:c r="I607" s="6">
        <x:v>26.3044609210783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22.938</x:v>
      </x:c>
      <x:c r="R607" s="8">
        <x:v>152929.24482126</x:v>
      </x:c>
      <x:c r="S607" s="12">
        <x:v>285027.499354008</x:v>
      </x:c>
      <x:c r="T607" s="12">
        <x:v>34.3</x:v>
      </x:c>
      <x:c r="U607" s="12">
        <x:v>55</x:v>
      </x:c>
      <x:c r="V607" s="12">
        <x:f>NA()</x:f>
      </x:c>
    </x:row>
    <x:row r="608">
      <x:c r="A608">
        <x:v>47498</x:v>
      </x:c>
      <x:c r="B608" s="1">
        <x:v>43199.5241032755</x:v>
      </x:c>
      <x:c r="C608" s="6">
        <x:v>10.136072325</x:v>
      </x:c>
      <x:c r="D608" s="14" t="s">
        <x:v>77</x:v>
      </x:c>
      <x:c r="E608" s="15">
        <x:v>43194.5305198264</x:v>
      </x:c>
      <x:c r="F608" t="s">
        <x:v>82</x:v>
      </x:c>
      <x:c r="G608" s="6">
        <x:v>169.258249668768</x:v>
      </x:c>
      <x:c r="H608" t="s">
        <x:v>83</x:v>
      </x:c>
      <x:c r="I608" s="6">
        <x:v>26.3145183626734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22.938</x:v>
      </x:c>
      <x:c r="R608" s="8">
        <x:v>152938.113918048</x:v>
      </x:c>
      <x:c r="S608" s="12">
        <x:v>285034.918453882</x:v>
      </x:c>
      <x:c r="T608" s="12">
        <x:v>34.3</x:v>
      </x:c>
      <x:c r="U608" s="12">
        <x:v>55</x:v>
      </x:c>
      <x:c r="V608" s="12">
        <x:f>NA()</x:f>
      </x:c>
    </x:row>
    <x:row r="609">
      <x:c r="A609">
        <x:v>47500</x:v>
      </x:c>
      <x:c r="B609" s="1">
        <x:v>43199.5241149653</x:v>
      </x:c>
      <x:c r="C609" s="6">
        <x:v>10.15290663</x:v>
      </x:c>
      <x:c r="D609" s="14" t="s">
        <x:v>77</x:v>
      </x:c>
      <x:c r="E609" s="15">
        <x:v>43194.5305198264</x:v>
      </x:c>
      <x:c r="F609" t="s">
        <x:v>82</x:v>
      </x:c>
      <x:c r="G609" s="6">
        <x:v>169.225825998214</x:v>
      </x:c>
      <x:c r="H609" t="s">
        <x:v>83</x:v>
      </x:c>
      <x:c r="I609" s="6">
        <x:v>26.3152689192243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22.94</x:v>
      </x:c>
      <x:c r="R609" s="8">
        <x:v>152937.713039395</x:v>
      </x:c>
      <x:c r="S609" s="12">
        <x:v>285034.455354233</x:v>
      </x:c>
      <x:c r="T609" s="12">
        <x:v>34.3</x:v>
      </x:c>
      <x:c r="U609" s="12">
        <x:v>55</x:v>
      </x:c>
      <x:c r="V609" s="12">
        <x:f>NA()</x:f>
      </x:c>
    </x:row>
    <x:row r="610">
      <x:c r="A610">
        <x:v>47511</x:v>
      </x:c>
      <x:c r="B610" s="1">
        <x:v>43199.5241263542</x:v>
      </x:c>
      <x:c r="C610" s="6">
        <x:v>10.1692575783333</x:v>
      </x:c>
      <x:c r="D610" s="14" t="s">
        <x:v>77</x:v>
      </x:c>
      <x:c r="E610" s="15">
        <x:v>43194.5305198264</x:v>
      </x:c>
      <x:c r="F610" t="s">
        <x:v>82</x:v>
      </x:c>
      <x:c r="G610" s="6">
        <x:v>169.269643809295</x:v>
      </x:c>
      <x:c r="H610" t="s">
        <x:v>83</x:v>
      </x:c>
      <x:c r="I610" s="6">
        <x:v>26.3180309687764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22.936</x:v>
      </x:c>
      <x:c r="R610" s="8">
        <x:v>152943.889864715</x:v>
      </x:c>
      <x:c r="S610" s="12">
        <x:v>285032.849795034</x:v>
      </x:c>
      <x:c r="T610" s="12">
        <x:v>34.3</x:v>
      </x:c>
      <x:c r="U610" s="12">
        <x:v>55</x:v>
      </x:c>
      <x:c r="V610" s="12">
        <x:f>NA()</x:f>
      </x:c>
    </x:row>
    <x:row r="611">
      <x:c r="A611">
        <x:v>47521</x:v>
      </x:c>
      <x:c r="B611" s="1">
        <x:v>43199.5241381597</x:v>
      </x:c>
      <x:c r="C611" s="6">
        <x:v>10.1863085033333</x:v>
      </x:c>
      <x:c r="D611" s="14" t="s">
        <x:v>77</x:v>
      </x:c>
      <x:c r="E611" s="15">
        <x:v>43194.5305198264</x:v>
      </x:c>
      <x:c r="F611" t="s">
        <x:v>82</x:v>
      </x:c>
      <x:c r="G611" s="6">
        <x:v>169.223745665542</x:v>
      </x:c>
      <x:c r="H611" t="s">
        <x:v>83</x:v>
      </x:c>
      <x:c r="I611" s="6">
        <x:v>26.3186013923369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22.939</x:v>
      </x:c>
      <x:c r="R611" s="8">
        <x:v>152950.125001912</x:v>
      </x:c>
      <x:c r="S611" s="12">
        <x:v>285042.94636702</x:v>
      </x:c>
      <x:c r="T611" s="12">
        <x:v>34.3</x:v>
      </x:c>
      <x:c r="U611" s="12">
        <x:v>55</x:v>
      </x:c>
      <x:c r="V611" s="12">
        <x:f>NA()</x:f>
      </x:c>
    </x:row>
    <x:row r="612">
      <x:c r="A612">
        <x:v>47536</x:v>
      </x:c>
      <x:c r="B612" s="1">
        <x:v>43199.5241498843</x:v>
      </x:c>
      <x:c r="C612" s="6">
        <x:v>10.2031761716667</x:v>
      </x:c>
      <x:c r="D612" s="14" t="s">
        <x:v>77</x:v>
      </x:c>
      <x:c r="E612" s="15">
        <x:v>43194.5305198264</x:v>
      </x:c>
      <x:c r="F612" t="s">
        <x:v>82</x:v>
      </x:c>
      <x:c r="G612" s="6">
        <x:v>169.277369421338</x:v>
      </x:c>
      <x:c r="H612" t="s">
        <x:v>83</x:v>
      </x:c>
      <x:c r="I612" s="6">
        <x:v>26.3048211871223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22.94</x:v>
      </x:c>
      <x:c r="R612" s="8">
        <x:v>152947.955753646</x:v>
      </x:c>
      <x:c r="S612" s="12">
        <x:v>285031.311088591</x:v>
      </x:c>
      <x:c r="T612" s="12">
        <x:v>34.3</x:v>
      </x:c>
      <x:c r="U612" s="12">
        <x:v>55</x:v>
      </x:c>
      <x:c r="V612" s="12">
        <x:f>NA()</x:f>
      </x:c>
    </x:row>
    <x:row r="613">
      <x:c r="A613">
        <x:v>47544</x:v>
      </x:c>
      <x:c r="B613" s="1">
        <x:v>43199.5241609606</x:v>
      </x:c>
      <x:c r="C613" s="6">
        <x:v>10.219110365</x:v>
      </x:c>
      <x:c r="D613" s="14" t="s">
        <x:v>77</x:v>
      </x:c>
      <x:c r="E613" s="15">
        <x:v>43194.5305198264</x:v>
      </x:c>
      <x:c r="F613" t="s">
        <x:v>82</x:v>
      </x:c>
      <x:c r="G613" s="6">
        <x:v>169.230410347791</x:v>
      </x:c>
      <x:c r="H613" t="s">
        <x:v>83</x:v>
      </x:c>
      <x:c r="I613" s="6">
        <x:v>26.3172503893252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22.939</x:v>
      </x:c>
      <x:c r="R613" s="8">
        <x:v>152960.687329751</x:v>
      </x:c>
      <x:c r="S613" s="12">
        <x:v>285032.064111889</x:v>
      </x:c>
      <x:c r="T613" s="12">
        <x:v>34.3</x:v>
      </x:c>
      <x:c r="U613" s="12">
        <x:v>55</x:v>
      </x:c>
      <x:c r="V613" s="12">
        <x:f>NA()</x:f>
      </x:c>
    </x:row>
    <x:row r="614">
      <x:c r="A614">
        <x:v>47551</x:v>
      </x:c>
      <x:c r="B614" s="1">
        <x:v>43199.5241724884</x:v>
      </x:c>
      <x:c r="C614" s="6">
        <x:v>10.2357446266667</x:v>
      </x:c>
      <x:c r="D614" s="14" t="s">
        <x:v>77</x:v>
      </x:c>
      <x:c r="E614" s="15">
        <x:v>43194.5305198264</x:v>
      </x:c>
      <x:c r="F614" t="s">
        <x:v>82</x:v>
      </x:c>
      <x:c r="G614" s="6">
        <x:v>169.21591062046</x:v>
      </x:c>
      <x:c r="H614" t="s">
        <x:v>83</x:v>
      </x:c>
      <x:c r="I614" s="6">
        <x:v>26.3143682513833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22.941</x:v>
      </x:c>
      <x:c r="R614" s="8">
        <x:v>152949.21504667</x:v>
      </x:c>
      <x:c r="S614" s="12">
        <x:v>285031.096482756</x:v>
      </x:c>
      <x:c r="T614" s="12">
        <x:v>34.3</x:v>
      </x:c>
      <x:c r="U614" s="12">
        <x:v>55</x:v>
      </x:c>
      <x:c r="V614" s="12">
        <x:f>NA()</x:f>
      </x:c>
    </x:row>
    <x:row r="615">
      <x:c r="A615">
        <x:v>47569</x:v>
      </x:c>
      <x:c r="B615" s="1">
        <x:v>43199.524184294</x:v>
      </x:c>
      <x:c r="C615" s="6">
        <x:v>10.2527289516667</x:v>
      </x:c>
      <x:c r="D615" s="14" t="s">
        <x:v>77</x:v>
      </x:c>
      <x:c r="E615" s="15">
        <x:v>43194.5305198264</x:v>
      </x:c>
      <x:c r="F615" t="s">
        <x:v>82</x:v>
      </x:c>
      <x:c r="G615" s="6">
        <x:v>169.178002557924</x:v>
      </x:c>
      <x:c r="H615" t="s">
        <x:v>83</x:v>
      </x:c>
      <x:c r="I615" s="6">
        <x:v>26.3220539580593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22.941</x:v>
      </x:c>
      <x:c r="R615" s="8">
        <x:v>152966.735770015</x:v>
      </x:c>
      <x:c r="S615" s="12">
        <x:v>285039.266751188</x:v>
      </x:c>
      <x:c r="T615" s="12">
        <x:v>34.3</x:v>
      </x:c>
      <x:c r="U615" s="12">
        <x:v>55</x:v>
      </x:c>
      <x:c r="V615" s="12">
        <x:f>NA()</x:f>
      </x:c>
    </x:row>
    <x:row r="616">
      <x:c r="A616">
        <x:v>47572</x:v>
      </x:c>
      <x:c r="B616" s="1">
        <x:v>43199.5241957523</x:v>
      </x:c>
      <x:c r="C616" s="6">
        <x:v>10.269213205</x:v>
      </x:c>
      <x:c r="D616" s="14" t="s">
        <x:v>77</x:v>
      </x:c>
      <x:c r="E616" s="15">
        <x:v>43194.5305198264</x:v>
      </x:c>
      <x:c r="F616" t="s">
        <x:v>82</x:v>
      </x:c>
      <x:c r="G616" s="6">
        <x:v>169.320177702182</x:v>
      </x:c>
      <x:c r="H616" t="s">
        <x:v>83</x:v>
      </x:c>
      <x:c r="I616" s="6">
        <x:v>26.2990569350513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22.939</x:v>
      </x:c>
      <x:c r="R616" s="8">
        <x:v>152959.655623973</x:v>
      </x:c>
      <x:c r="S616" s="12">
        <x:v>285031.908941221</x:v>
      </x:c>
      <x:c r="T616" s="12">
        <x:v>34.3</x:v>
      </x:c>
      <x:c r="U616" s="12">
        <x:v>55</x:v>
      </x:c>
      <x:c r="V616" s="12">
        <x:f>NA()</x:f>
      </x:c>
    </x:row>
    <x:row r="617">
      <x:c r="A617">
        <x:v>47587</x:v>
      </x:c>
      <x:c r="B617" s="1">
        <x:v>43199.5242076389</x:v>
      </x:c>
      <x:c r="C617" s="6">
        <x:v>10.286347505</x:v>
      </x:c>
      <x:c r="D617" s="14" t="s">
        <x:v>77</x:v>
      </x:c>
      <x:c r="E617" s="15">
        <x:v>43194.5305198264</x:v>
      </x:c>
      <x:c r="F617" t="s">
        <x:v>82</x:v>
      </x:c>
      <x:c r="G617" s="6">
        <x:v>169.295298163562</x:v>
      </x:c>
      <x:c r="H617" t="s">
        <x:v>83</x:v>
      </x:c>
      <x:c r="I617" s="6">
        <x:v>26.2982763600112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22.941</x:v>
      </x:c>
      <x:c r="R617" s="8">
        <x:v>152966.460987177</x:v>
      </x:c>
      <x:c r="S617" s="12">
        <x:v>285030.144092145</x:v>
      </x:c>
      <x:c r="T617" s="12">
        <x:v>34.3</x:v>
      </x:c>
      <x:c r="U617" s="12">
        <x:v>55</x:v>
      </x:c>
      <x:c r="V617" s="12">
        <x:f>NA()</x:f>
      </x:c>
    </x:row>
    <x:row r="618">
      <x:c r="A618">
        <x:v>47592</x:v>
      </x:c>
      <x:c r="B618" s="1">
        <x:v>43199.5242194097</x:v>
      </x:c>
      <x:c r="C618" s="6">
        <x:v>10.3032651266667</x:v>
      </x:c>
      <x:c r="D618" s="14" t="s">
        <x:v>77</x:v>
      </x:c>
      <x:c r="E618" s="15">
        <x:v>43194.5305198264</x:v>
      </x:c>
      <x:c r="F618" t="s">
        <x:v>82</x:v>
      </x:c>
      <x:c r="G618" s="6">
        <x:v>169.229528496717</x:v>
      </x:c>
      <x:c r="H618" t="s">
        <x:v>83</x:v>
      </x:c>
      <x:c r="I618" s="6">
        <x:v>26.3145183626734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22.94</x:v>
      </x:c>
      <x:c r="R618" s="8">
        <x:v>152970.619601852</x:v>
      </x:c>
      <x:c r="S618" s="12">
        <x:v>285037.365202251</x:v>
      </x:c>
      <x:c r="T618" s="12">
        <x:v>34.3</x:v>
      </x:c>
      <x:c r="U618" s="12">
        <x:v>55</x:v>
      </x:c>
      <x:c r="V618" s="12">
        <x:f>NA()</x:f>
      </x:c>
    </x:row>
    <x:row r="619">
      <x:c r="A619">
        <x:v>47609</x:v>
      </x:c>
      <x:c r="B619" s="1">
        <x:v>43199.5242305903</x:v>
      </x:c>
      <x:c r="C619" s="6">
        <x:v>10.3194160316667</x:v>
      </x:c>
      <x:c r="D619" s="14" t="s">
        <x:v>77</x:v>
      </x:c>
      <x:c r="E619" s="15">
        <x:v>43194.5305198264</x:v>
      </x:c>
      <x:c r="F619" t="s">
        <x:v>82</x:v>
      </x:c>
      <x:c r="G619" s="6">
        <x:v>169.134936922314</x:v>
      </x:c>
      <x:c r="H619" t="s">
        <x:v>83</x:v>
      </x:c>
      <x:c r="I619" s="6">
        <x:v>26.3249661249506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22.943</x:v>
      </x:c>
      <x:c r="R619" s="8">
        <x:v>152970.644929441</x:v>
      </x:c>
      <x:c r="S619" s="12">
        <x:v>285029.690015943</x:v>
      </x:c>
      <x:c r="T619" s="12">
        <x:v>34.3</x:v>
      </x:c>
      <x:c r="U619" s="12">
        <x:v>55</x:v>
      </x:c>
      <x:c r="V619" s="12">
        <x:f>NA()</x:f>
      </x:c>
    </x:row>
    <x:row r="620">
      <x:c r="A620">
        <x:v>47619</x:v>
      </x:c>
      <x:c r="B620" s="1">
        <x:v>43199.5242422106</x:v>
      </x:c>
      <x:c r="C620" s="6">
        <x:v>10.336116975</x:v>
      </x:c>
      <x:c r="D620" s="14" t="s">
        <x:v>77</x:v>
      </x:c>
      <x:c r="E620" s="15">
        <x:v>43194.5305198264</x:v>
      </x:c>
      <x:c r="F620" t="s">
        <x:v>82</x:v>
      </x:c>
      <x:c r="G620" s="6">
        <x:v>169.135381027434</x:v>
      </x:c>
      <x:c r="H620" t="s">
        <x:v>83</x:v>
      </x:c>
      <x:c r="I620" s="6">
        <x:v>26.3248760578958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22.943</x:v>
      </x:c>
      <x:c r="R620" s="8">
        <x:v>152968.572172676</x:v>
      </x:c>
      <x:c r="S620" s="12">
        <x:v>285025.440837867</x:v>
      </x:c>
      <x:c r="T620" s="12">
        <x:v>34.3</x:v>
      </x:c>
      <x:c r="U620" s="12">
        <x:v>55</x:v>
      </x:c>
      <x:c r="V620" s="12">
        <x:f>NA()</x:f>
      </x:c>
    </x:row>
    <x:row r="621">
      <x:c r="A621">
        <x:v>47624</x:v>
      </x:c>
      <x:c r="B621" s="1">
        <x:v>43199.5242535532</x:v>
      </x:c>
      <x:c r="C621" s="6">
        <x:v>10.35243456</x:v>
      </x:c>
      <x:c r="D621" s="14" t="s">
        <x:v>77</x:v>
      </x:c>
      <x:c r="E621" s="15">
        <x:v>43194.5305198264</x:v>
      </x:c>
      <x:c r="F621" t="s">
        <x:v>82</x:v>
      </x:c>
      <x:c r="G621" s="6">
        <x:v>169.216051650151</x:v>
      </x:c>
      <x:c r="H621" t="s">
        <x:v>83</x:v>
      </x:c>
      <x:c r="I621" s="6">
        <x:v>26.3172503893252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22.94</x:v>
      </x:c>
      <x:c r="R621" s="8">
        <x:v>152974.251859804</x:v>
      </x:c>
      <x:c r="S621" s="12">
        <x:v>285030.546183282</x:v>
      </x:c>
      <x:c r="T621" s="12">
        <x:v>34.3</x:v>
      </x:c>
      <x:c r="U621" s="12">
        <x:v>55</x:v>
      </x:c>
      <x:c r="V621" s="12">
        <x:f>NA()</x:f>
      </x:c>
    </x:row>
    <x:row r="622">
      <x:c r="A622">
        <x:v>47633</x:v>
      </x:c>
      <x:c r="B622" s="1">
        <x:v>43199.5242656597</x:v>
      </x:c>
      <x:c r="C622" s="6">
        <x:v>10.3699022766667</x:v>
      </x:c>
      <x:c r="D622" s="14" t="s">
        <x:v>77</x:v>
      </x:c>
      <x:c r="E622" s="15">
        <x:v>43194.5305198264</x:v>
      </x:c>
      <x:c r="F622" t="s">
        <x:v>82</x:v>
      </x:c>
      <x:c r="G622" s="6">
        <x:v>169.123843977902</x:v>
      </x:c>
      <x:c r="H622" t="s">
        <x:v>83</x:v>
      </x:c>
      <x:c r="I622" s="6">
        <x:v>26.324305633269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22.944</x:v>
      </x:c>
      <x:c r="R622" s="8">
        <x:v>152972.100784768</x:v>
      </x:c>
      <x:c r="S622" s="12">
        <x:v>285036.036022119</x:v>
      </x:c>
      <x:c r="T622" s="12">
        <x:v>34.3</x:v>
      </x:c>
      <x:c r="U622" s="12">
        <x:v>55</x:v>
      </x:c>
      <x:c r="V622" s="12">
        <x:f>NA()</x:f>
      </x:c>
    </x:row>
    <x:row r="623">
      <x:c r="A623">
        <x:v>47641</x:v>
      </x:c>
      <x:c r="B623" s="1">
        <x:v>43199.5242767361</x:v>
      </x:c>
      <x:c r="C623" s="6">
        <x:v>10.3858531616667</x:v>
      </x:c>
      <x:c r="D623" s="14" t="s">
        <x:v>77</x:v>
      </x:c>
      <x:c r="E623" s="15">
        <x:v>43194.5305198264</x:v>
      </x:c>
      <x:c r="F623" t="s">
        <x:v>82</x:v>
      </x:c>
      <x:c r="G623" s="6">
        <x:v>169.195467456886</x:v>
      </x:c>
      <x:c r="H623" t="s">
        <x:v>83</x:v>
      </x:c>
      <x:c r="I623" s="6">
        <x:v>26.3214234892712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22.94</x:v>
      </x:c>
      <x:c r="R623" s="8">
        <x:v>152979.505069488</x:v>
      </x:c>
      <x:c r="S623" s="12">
        <x:v>285025.2237348</x:v>
      </x:c>
      <x:c r="T623" s="12">
        <x:v>34.3</x:v>
      </x:c>
      <x:c r="U623" s="12">
        <x:v>55</x:v>
      </x:c>
      <x:c r="V623" s="12">
        <x:f>NA()</x:f>
      </x:c>
    </x:row>
    <x:row r="624">
      <x:c r="A624">
        <x:v>47650</x:v>
      </x:c>
      <x:c r="B624" s="1">
        <x:v>43199.5242883912</x:v>
      </x:c>
      <x:c r="C624" s="6">
        <x:v>10.4026373983333</x:v>
      </x:c>
      <x:c r="D624" s="14" t="s">
        <x:v>77</x:v>
      </x:c>
      <x:c r="E624" s="15">
        <x:v>43194.5305198264</x:v>
      </x:c>
      <x:c r="F624" t="s">
        <x:v>82</x:v>
      </x:c>
      <x:c r="G624" s="6">
        <x:v>169.153894607613</x:v>
      </x:c>
      <x:c r="H624" t="s">
        <x:v>83</x:v>
      </x:c>
      <x:c r="I624" s="6">
        <x:v>26.3182111025217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22.944</x:v>
      </x:c>
      <x:c r="R624" s="8">
        <x:v>152981.872307785</x:v>
      </x:c>
      <x:c r="S624" s="12">
        <x:v>285034.53799382</x:v>
      </x:c>
      <x:c r="T624" s="12">
        <x:v>34.3</x:v>
      </x:c>
      <x:c r="U624" s="12">
        <x:v>55</x:v>
      </x:c>
      <x:c r="V624" s="12">
        <x:f>NA()</x:f>
      </x:c>
    </x:row>
    <x:row r="625">
      <x:c r="A625">
        <x:v>47660</x:v>
      </x:c>
      <x:c r="B625" s="1">
        <x:v>43199.5242999653</x:v>
      </x:c>
      <x:c r="C625" s="6">
        <x:v>10.4192883533333</x:v>
      </x:c>
      <x:c r="D625" s="14" t="s">
        <x:v>77</x:v>
      </x:c>
      <x:c r="E625" s="15">
        <x:v>43194.5305198264</x:v>
      </x:c>
      <x:c r="F625" t="s">
        <x:v>82</x:v>
      </x:c>
      <x:c r="G625" s="6">
        <x:v>169.129182059575</x:v>
      </x:c>
      <x:c r="H625" t="s">
        <x:v>83</x:v>
      </x:c>
      <x:c r="I625" s="6">
        <x:v>26.320312663599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22.945</x:v>
      </x:c>
      <x:c r="R625" s="8">
        <x:v>152980.037122676</x:v>
      </x:c>
      <x:c r="S625" s="12">
        <x:v>285031.521790591</x:v>
      </x:c>
      <x:c r="T625" s="12">
        <x:v>34.3</x:v>
      </x:c>
      <x:c r="U625" s="12">
        <x:v>55</x:v>
      </x:c>
      <x:c r="V625" s="12">
        <x:f>NA()</x:f>
      </x:c>
    </x:row>
    <x:row r="626">
      <x:c r="A626">
        <x:v>47679</x:v>
      </x:c>
      <x:c r="B626" s="1">
        <x:v>43199.5243117708</x:v>
      </x:c>
      <x:c r="C626" s="6">
        <x:v>10.4362559633333</x:v>
      </x:c>
      <x:c r="D626" s="14" t="s">
        <x:v>77</x:v>
      </x:c>
      <x:c r="E626" s="15">
        <x:v>43194.5305198264</x:v>
      </x:c>
      <x:c r="F626" t="s">
        <x:v>82</x:v>
      </x:c>
      <x:c r="G626" s="6">
        <x:v>169.085952460739</x:v>
      </x:c>
      <x:c r="H626" t="s">
        <x:v>83</x:v>
      </x:c>
      <x:c r="I626" s="6">
        <x:v>26.3319913626938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22.944</x:v>
      </x:c>
      <x:c r="R626" s="8">
        <x:v>152984.595109505</x:v>
      </x:c>
      <x:c r="S626" s="12">
        <x:v>285042.429605049</x:v>
      </x:c>
      <x:c r="T626" s="12">
        <x:v>34.3</x:v>
      </x:c>
      <x:c r="U626" s="12">
        <x:v>55</x:v>
      </x:c>
      <x:c r="V626" s="12">
        <x:f>NA()</x:f>
      </x:c>
    </x:row>
    <x:row r="627">
      <x:c r="A627">
        <x:v>47689</x:v>
      </x:c>
      <x:c r="B627" s="1">
        <x:v>43199.5243230671</x:v>
      </x:c>
      <x:c r="C627" s="6">
        <x:v>10.4525402083333</x:v>
      </x:c>
      <x:c r="D627" s="14" t="s">
        <x:v>77</x:v>
      </x:c>
      <x:c r="E627" s="15">
        <x:v>43194.5305198264</x:v>
      </x:c>
      <x:c r="F627" t="s">
        <x:v>82</x:v>
      </x:c>
      <x:c r="G627" s="6">
        <x:v>169.146065716292</x:v>
      </x:c>
      <x:c r="H627" t="s">
        <x:v>83</x:v>
      </x:c>
      <x:c r="I627" s="6">
        <x:v>26.3139779620601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22.946</x:v>
      </x:c>
      <x:c r="R627" s="8">
        <x:v>152986.562254731</x:v>
      </x:c>
      <x:c r="S627" s="12">
        <x:v>285038.366461832</x:v>
      </x:c>
      <x:c r="T627" s="12">
        <x:v>34.3</x:v>
      </x:c>
      <x:c r="U627" s="12">
        <x:v>55</x:v>
      </x:c>
      <x:c r="V627" s="12">
        <x:f>NA()</x:f>
      </x:c>
    </x:row>
    <x:row r="628">
      <x:c r="A628">
        <x:v>47690</x:v>
      </x:c>
      <x:c r="B628" s="1">
        <x:v>43199.5243350694</x:v>
      </x:c>
      <x:c r="C628" s="6">
        <x:v>10.4698578916667</x:v>
      </x:c>
      <x:c r="D628" s="14" t="s">
        <x:v>77</x:v>
      </x:c>
      <x:c r="E628" s="15">
        <x:v>43194.5305198264</x:v>
      </x:c>
      <x:c r="F628" t="s">
        <x:v>82</x:v>
      </x:c>
      <x:c r="G628" s="6">
        <x:v>169.158187832238</x:v>
      </x:c>
      <x:c r="H628" t="s">
        <x:v>83</x:v>
      </x:c>
      <x:c r="I628" s="6">
        <x:v>26.3173404561758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22.944</x:v>
      </x:c>
      <x:c r="R628" s="8">
        <x:v>152984.974721888</x:v>
      </x:c>
      <x:c r="S628" s="12">
        <x:v>285044.758430889</x:v>
      </x:c>
      <x:c r="T628" s="12">
        <x:v>34.3</x:v>
      </x:c>
      <x:c r="U628" s="12">
        <x:v>55</x:v>
      </x:c>
      <x:c r="V628" s="12">
        <x:f>NA()</x:f>
      </x:c>
    </x:row>
    <x:row r="629">
      <x:c r="A629">
        <x:v>47706</x:v>
      </x:c>
      <x:c r="B629" s="1">
        <x:v>43199.5243463773</x:v>
      </x:c>
      <x:c r="C629" s="6">
        <x:v>10.4861087966667</x:v>
      </x:c>
      <x:c r="D629" s="14" t="s">
        <x:v>77</x:v>
      </x:c>
      <x:c r="E629" s="15">
        <x:v>43194.5305198264</x:v>
      </x:c>
      <x:c r="F629" t="s">
        <x:v>82</x:v>
      </x:c>
      <x:c r="G629" s="6">
        <x:v>169.121484984756</x:v>
      </x:c>
      <x:c r="H629" t="s">
        <x:v>83</x:v>
      </x:c>
      <x:c r="I629" s="6">
        <x:v>26.321873824108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22.945</x:v>
      </x:c>
      <x:c r="R629" s="8">
        <x:v>152987.287982681</x:v>
      </x:c>
      <x:c r="S629" s="12">
        <x:v>285028.816864499</x:v>
      </x:c>
      <x:c r="T629" s="12">
        <x:v>34.3</x:v>
      </x:c>
      <x:c r="U629" s="12">
        <x:v>55</x:v>
      </x:c>
      <x:c r="V629" s="12">
        <x:f>NA()</x:f>
      </x:c>
    </x:row>
    <x:row r="630">
      <x:c r="A630">
        <x:v>47712</x:v>
      </x:c>
      <x:c r="B630" s="1">
        <x:v>43199.5243580208</x:v>
      </x:c>
      <x:c r="C630" s="6">
        <x:v>10.502909725</x:v>
      </x:c>
      <x:c r="D630" s="14" t="s">
        <x:v>77</x:v>
      </x:c>
      <x:c r="E630" s="15">
        <x:v>43194.5305198264</x:v>
      </x:c>
      <x:c r="F630" t="s">
        <x:v>82</x:v>
      </x:c>
      <x:c r="G630" s="6">
        <x:v>169.113926535639</x:v>
      </x:c>
      <x:c r="H630" t="s">
        <x:v>83</x:v>
      </x:c>
      <x:c r="I630" s="6">
        <x:v>26.3263171310678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22.944</x:v>
      </x:c>
      <x:c r="R630" s="8">
        <x:v>152995.658157333</x:v>
      </x:c>
      <x:c r="S630" s="12">
        <x:v>285028.842752774</x:v>
      </x:c>
      <x:c r="T630" s="12">
        <x:v>34.3</x:v>
      </x:c>
      <x:c r="U630" s="12">
        <x:v>55</x:v>
      </x:c>
      <x:c r="V630" s="12">
        <x:f>NA()</x:f>
      </x:c>
    </x:row>
    <x:row r="631">
      <x:c r="A631">
        <x:v>47723</x:v>
      </x:c>
      <x:c r="B631" s="1">
        <x:v>43199.5243698264</x:v>
      </x:c>
      <x:c r="C631" s="6">
        <x:v>10.51987737</x:v>
      </x:c>
      <x:c r="D631" s="14" t="s">
        <x:v>77</x:v>
      </x:c>
      <x:c r="E631" s="15">
        <x:v>43194.5305198264</x:v>
      </x:c>
      <x:c r="F631" t="s">
        <x:v>82</x:v>
      </x:c>
      <x:c r="G631" s="6">
        <x:v>169.159092481061</x:v>
      </x:c>
      <x:c r="H631" t="s">
        <x:v>83</x:v>
      </x:c>
      <x:c r="I631" s="6">
        <x:v>26.311336004761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22.946</x:v>
      </x:c>
      <x:c r="R631" s="8">
        <x:v>152990.823136359</x:v>
      </x:c>
      <x:c r="S631" s="12">
        <x:v>285025.170769228</x:v>
      </x:c>
      <x:c r="T631" s="12">
        <x:v>34.3</x:v>
      </x:c>
      <x:c r="U631" s="12">
        <x:v>55</x:v>
      </x:c>
      <x:c r="V631" s="12">
        <x:f>NA()</x:f>
      </x:c>
    </x:row>
    <x:row r="632">
      <x:c r="A632">
        <x:v>47734</x:v>
      </x:c>
      <x:c r="B632" s="1">
        <x:v>43199.5243810995</x:v>
      </x:c>
      <x:c r="C632" s="6">
        <x:v>10.5360949683333</x:v>
      </x:c>
      <x:c r="D632" s="14" t="s">
        <x:v>77</x:v>
      </x:c>
      <x:c r="E632" s="15">
        <x:v>43194.5305198264</x:v>
      </x:c>
      <x:c r="F632" t="s">
        <x:v>82</x:v>
      </x:c>
      <x:c r="G632" s="6">
        <x:v>169.217997494969</x:v>
      </x:c>
      <x:c r="H632" t="s">
        <x:v>83</x:v>
      </x:c>
      <x:c r="I632" s="6">
        <x:v>26.3081236276635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22.943</x:v>
      </x:c>
      <x:c r="R632" s="8">
        <x:v>152993.944867131</x:v>
      </x:c>
      <x:c r="S632" s="12">
        <x:v>285027.911686191</x:v>
      </x:c>
      <x:c r="T632" s="12">
        <x:v>34.3</x:v>
      </x:c>
      <x:c r="U632" s="12">
        <x:v>55</x:v>
      </x:c>
      <x:c r="V632" s="12">
        <x:f>NA()</x:f>
      </x:c>
    </x:row>
    <x:row r="633">
      <x:c r="A633">
        <x:v>47744</x:v>
      </x:c>
      <x:c r="B633" s="1">
        <x:v>43199.5243925116</x:v>
      </x:c>
      <x:c r="C633" s="6">
        <x:v>10.55256255</x:v>
      </x:c>
      <x:c r="D633" s="14" t="s">
        <x:v>77</x:v>
      </x:c>
      <x:c r="E633" s="15">
        <x:v>43194.5305198264</x:v>
      </x:c>
      <x:c r="F633" t="s">
        <x:v>82</x:v>
      </x:c>
      <x:c r="G633" s="6">
        <x:v>169.077410479988</x:v>
      </x:c>
      <x:c r="H633" t="s">
        <x:v>83</x:v>
      </x:c>
      <x:c r="I633" s="6">
        <x:v>26.3220839803853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22.948</x:v>
      </x:c>
      <x:c r="R633" s="8">
        <x:v>153000.844655816</x:v>
      </x:c>
      <x:c r="S633" s="12">
        <x:v>285041.858867497</x:v>
      </x:c>
      <x:c r="T633" s="12">
        <x:v>34.3</x:v>
      </x:c>
      <x:c r="U633" s="12">
        <x:v>55</x:v>
      </x:c>
      <x:c r="V633" s="12">
        <x:f>NA()</x:f>
      </x:c>
    </x:row>
    <x:row r="634">
      <x:c r="A634">
        <x:v>47754</x:v>
      </x:c>
      <x:c r="B634" s="1">
        <x:v>43199.5244044792</x:v>
      </x:c>
      <x:c r="C634" s="6">
        <x:v>10.5698135416667</x:v>
      </x:c>
      <x:c r="D634" s="14" t="s">
        <x:v>77</x:v>
      </x:c>
      <x:c r="E634" s="15">
        <x:v>43194.5305198264</x:v>
      </x:c>
      <x:c r="F634" t="s">
        <x:v>82</x:v>
      </x:c>
      <x:c r="G634" s="6">
        <x:v>169.068383814933</x:v>
      </x:c>
      <x:c r="H634" t="s">
        <x:v>83</x:v>
      </x:c>
      <x:c r="I634" s="6">
        <x:v>26.3239153427921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22.948</x:v>
      </x:c>
      <x:c r="R634" s="8">
        <x:v>153014.701945738</x:v>
      </x:c>
      <x:c r="S634" s="12">
        <x:v>285045.474481277</x:v>
      </x:c>
      <x:c r="T634" s="12">
        <x:v>34.3</x:v>
      </x:c>
      <x:c r="U634" s="12">
        <x:v>55</x:v>
      </x:c>
      <x:c r="V634" s="12">
        <x:f>NA()</x:f>
      </x:c>
    </x:row>
    <x:row r="635">
      <x:c r="A635">
        <x:v>47765</x:v>
      </x:c>
      <x:c r="B635" s="1">
        <x:v>43199.5244159375</x:v>
      </x:c>
      <x:c r="C635" s="6">
        <x:v>10.5862978066667</x:v>
      </x:c>
      <x:c r="D635" s="14" t="s">
        <x:v>77</x:v>
      </x:c>
      <x:c r="E635" s="15">
        <x:v>43194.5305198264</x:v>
      </x:c>
      <x:c r="F635" t="s">
        <x:v>82</x:v>
      </x:c>
      <x:c r="G635" s="6">
        <x:v>169.119856785968</x:v>
      </x:c>
      <x:c r="H635" t="s">
        <x:v>83</x:v>
      </x:c>
      <x:c r="I635" s="6">
        <x:v>26.3222040696933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22.945</x:v>
      </x:c>
      <x:c r="R635" s="8">
        <x:v>153019.258550886</x:v>
      </x:c>
      <x:c r="S635" s="12">
        <x:v>285050.081538924</x:v>
      </x:c>
      <x:c r="T635" s="12">
        <x:v>34.3</x:v>
      </x:c>
      <x:c r="U635" s="12">
        <x:v>55</x:v>
      </x:c>
      <x:c r="V635" s="12">
        <x:f>NA()</x:f>
      </x:c>
    </x:row>
    <x:row r="636">
      <x:c r="A636">
        <x:v>47779</x:v>
      </x:c>
      <x:c r="B636" s="1">
        <x:v>43199.5244272801</x:v>
      </x:c>
      <x:c r="C636" s="6">
        <x:v>10.6025987333333</x:v>
      </x:c>
      <x:c r="D636" s="14" t="s">
        <x:v>77</x:v>
      </x:c>
      <x:c r="E636" s="15">
        <x:v>43194.5305198264</x:v>
      </x:c>
      <x:c r="F636" t="s">
        <x:v>82</x:v>
      </x:c>
      <x:c r="G636" s="6">
        <x:v>169.141189382866</x:v>
      </x:c>
      <x:c r="H636" t="s">
        <x:v>83</x:v>
      </x:c>
      <x:c r="I636" s="6">
        <x:v>26.3120565383638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22.947</x:v>
      </x:c>
      <x:c r="R636" s="8">
        <x:v>153010.504326522</x:v>
      </x:c>
      <x:c r="S636" s="12">
        <x:v>285049.964593798</x:v>
      </x:c>
      <x:c r="T636" s="12">
        <x:v>34.3</x:v>
      </x:c>
      <x:c r="U636" s="12">
        <x:v>55</x:v>
      </x:c>
      <x:c r="V636" s="12">
        <x:f>NA()</x:f>
      </x:c>
    </x:row>
    <x:row r="637">
      <x:c r="A637">
        <x:v>47786</x:v>
      </x:c>
      <x:c r="B637" s="1">
        <x:v>43199.5244391551</x:v>
      </x:c>
      <x:c r="C637" s="6">
        <x:v>10.6197163516667</x:v>
      </x:c>
      <x:c r="D637" s="14" t="s">
        <x:v>77</x:v>
      </x:c>
      <x:c r="E637" s="15">
        <x:v>43194.5305198264</x:v>
      </x:c>
      <x:c r="F637" t="s">
        <x:v>82</x:v>
      </x:c>
      <x:c r="G637" s="6">
        <x:v>169.130993462497</x:v>
      </x:c>
      <x:c r="H637" t="s">
        <x:v>83</x:v>
      </x:c>
      <x:c r="I637" s="6">
        <x:v>26.3083037608772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22.949</x:v>
      </x:c>
      <x:c r="R637" s="8">
        <x:v>153023.615820979</x:v>
      </x:c>
      <x:c r="S637" s="12">
        <x:v>285051.910069408</x:v>
      </x:c>
      <x:c r="T637" s="12">
        <x:v>34.3</x:v>
      </x:c>
      <x:c r="U637" s="12">
        <x:v>55</x:v>
      </x:c>
      <x:c r="V637" s="12">
        <x:f>NA()</x:f>
      </x:c>
    </x:row>
    <x:row r="638">
      <x:c r="A638">
        <x:v>47799</x:v>
      </x:c>
      <x:c r="B638" s="1">
        <x:v>43199.5244503472</x:v>
      </x:c>
      <x:c r="C638" s="6">
        <x:v>10.6358505633333</x:v>
      </x:c>
      <x:c r="D638" s="14" t="s">
        <x:v>77</x:v>
      </x:c>
      <x:c r="E638" s="15">
        <x:v>43194.5305198264</x:v>
      </x:c>
      <x:c r="F638" t="s">
        <x:v>82</x:v>
      </x:c>
      <x:c r="G638" s="6">
        <x:v>169.031096579489</x:v>
      </x:c>
      <x:c r="H638" t="s">
        <x:v>83</x:v>
      </x:c>
      <x:c r="I638" s="6">
        <x:v>26.3314809816789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22.948</x:v>
      </x:c>
      <x:c r="R638" s="8">
        <x:v>153021.828189035</x:v>
      </x:c>
      <x:c r="S638" s="12">
        <x:v>285041.826985154</x:v>
      </x:c>
      <x:c r="T638" s="12">
        <x:v>34.3</x:v>
      </x:c>
      <x:c r="U638" s="12">
        <x:v>55</x:v>
      </x:c>
      <x:c r="V638" s="12">
        <x:f>NA()</x:f>
      </x:c>
    </x:row>
    <x:row r="639">
      <x:c r="A639">
        <x:v>47807</x:v>
      </x:c>
      <x:c r="B639" s="1">
        <x:v>43199.5244621181</x:v>
      </x:c>
      <x:c r="C639" s="6">
        <x:v>10.6528015483333</x:v>
      </x:c>
      <x:c r="D639" s="14" t="s">
        <x:v>77</x:v>
      </x:c>
      <x:c r="E639" s="15">
        <x:v>43194.5305198264</x:v>
      </x:c>
      <x:c r="F639" t="s">
        <x:v>82</x:v>
      </x:c>
      <x:c r="G639" s="6">
        <x:v>169.16221692718</x:v>
      </x:c>
      <x:c r="H639" t="s">
        <x:v>83</x:v>
      </x:c>
      <x:c r="I639" s="6">
        <x:v>26.3048812314669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22.948</x:v>
      </x:c>
      <x:c r="R639" s="8">
        <x:v>153019.091327628</x:v>
      </x:c>
      <x:c r="S639" s="12">
        <x:v>285044.043888665</x:v>
      </x:c>
      <x:c r="T639" s="12">
        <x:v>34.3</x:v>
      </x:c>
      <x:c r="U639" s="12">
        <x:v>55</x:v>
      </x:c>
      <x:c r="V639" s="12">
        <x:f>NA()</x:f>
      </x:c>
    </x:row>
    <x:row r="640">
      <x:c r="A640">
        <x:v>47813</x:v>
      </x:c>
      <x:c r="B640" s="1">
        <x:v>43199.5244742708</x:v>
      </x:c>
      <x:c r="C640" s="6">
        <x:v>10.6703025133333</x:v>
      </x:c>
      <x:c r="D640" s="14" t="s">
        <x:v>77</x:v>
      </x:c>
      <x:c r="E640" s="15">
        <x:v>43194.5305198264</x:v>
      </x:c>
      <x:c r="F640" t="s">
        <x:v>82</x:v>
      </x:c>
      <x:c r="G640" s="6">
        <x:v>169.122243418853</x:v>
      </x:c>
      <x:c r="H640" t="s">
        <x:v>83</x:v>
      </x:c>
      <x:c r="I640" s="6">
        <x:v>26.3158993868565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22.947</x:v>
      </x:c>
      <x:c r="R640" s="8">
        <x:v>153028.503784653</x:v>
      </x:c>
      <x:c r="S640" s="12">
        <x:v>285044.005329292</x:v>
      </x:c>
      <x:c r="T640" s="12">
        <x:v>34.3</x:v>
      </x:c>
      <x:c r="U640" s="12">
        <x:v>55</x:v>
      </x:c>
      <x:c r="V640" s="12">
        <x:f>NA()</x:f>
      </x:c>
    </x:row>
    <x:row r="641">
      <x:c r="A641">
        <x:v>47821</x:v>
      </x:c>
      <x:c r="B641" s="1">
        <x:v>43199.5244853819</x:v>
      </x:c>
      <x:c r="C641" s="6">
        <x:v>10.6863034316667</x:v>
      </x:c>
      <x:c r="D641" s="14" t="s">
        <x:v>77</x:v>
      </x:c>
      <x:c r="E641" s="15">
        <x:v>43194.5305198264</x:v>
      </x:c>
      <x:c r="F641" t="s">
        <x:v>82</x:v>
      </x:c>
      <x:c r="G641" s="6">
        <x:v>169.048884521512</x:v>
      </x:c>
      <x:c r="H641" t="s">
        <x:v>83</x:v>
      </x:c>
      <x:c r="I641" s="6">
        <x:v>26.3191417936937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22.951</x:v>
      </x:c>
      <x:c r="R641" s="8">
        <x:v>153022.423072837</x:v>
      </x:c>
      <x:c r="S641" s="12">
        <x:v>285038.23508512</x:v>
      </x:c>
      <x:c r="T641" s="12">
        <x:v>34.3</x:v>
      </x:c>
      <x:c r="U641" s="12">
        <x:v>55</x:v>
      </x:c>
      <x:c r="V641" s="12">
        <x:f>NA()</x:f>
      </x:c>
    </x:row>
    <x:row r="642">
      <x:c r="A642">
        <x:v>47835</x:v>
      </x:c>
      <x:c r="B642" s="1">
        <x:v>43199.5244970255</x:v>
      </x:c>
      <x:c r="C642" s="6">
        <x:v>10.70305441</x:v>
      </x:c>
      <x:c r="D642" s="14" t="s">
        <x:v>77</x:v>
      </x:c>
      <x:c r="E642" s="15">
        <x:v>43194.5305198264</x:v>
      </x:c>
      <x:c r="F642" t="s">
        <x:v>82</x:v>
      </x:c>
      <x:c r="G642" s="6">
        <x:v>169.134833173853</x:v>
      </x:c>
      <x:c r="H642" t="s">
        <x:v>83</x:v>
      </x:c>
      <x:c r="I642" s="6">
        <x:v>26.3104353379749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22.948</x:v>
      </x:c>
      <x:c r="R642" s="8">
        <x:v>153027.089465513</x:v>
      </x:c>
      <x:c r="S642" s="12">
        <x:v>285037.552718805</x:v>
      </x:c>
      <x:c r="T642" s="12">
        <x:v>34.3</x:v>
      </x:c>
      <x:c r="U642" s="12">
        <x:v>55</x:v>
      </x:c>
      <x:c r="V642" s="12">
        <x:f>NA()</x:f>
      </x:c>
    </x:row>
    <x:row r="643">
      <x:c r="A643">
        <x:v>47845</x:v>
      </x:c>
      <x:c r="B643" s="1">
        <x:v>43199.5245082523</x:v>
      </x:c>
      <x:c r="C643" s="6">
        <x:v>10.7192052916667</x:v>
      </x:c>
      <x:c r="D643" s="14" t="s">
        <x:v>77</x:v>
      </x:c>
      <x:c r="E643" s="15">
        <x:v>43194.5305198264</x:v>
      </x:c>
      <x:c r="F643" t="s">
        <x:v>82</x:v>
      </x:c>
      <x:c r="G643" s="6">
        <x:v>169.066945331435</x:v>
      </x:c>
      <x:c r="H643" t="s">
        <x:v>83</x:v>
      </x:c>
      <x:c r="I643" s="6">
        <x:v>26.312566916426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22.952</x:v>
      </x:c>
      <x:c r="R643" s="8">
        <x:v>153030.106896197</x:v>
      </x:c>
      <x:c r="S643" s="12">
        <x:v>285024.263610463</x:v>
      </x:c>
      <x:c r="T643" s="12">
        <x:v>34.3</x:v>
      </x:c>
      <x:c r="U643" s="12">
        <x:v>55</x:v>
      </x:c>
      <x:c r="V643" s="12">
        <x:f>NA()</x:f>
      </x:c>
    </x:row>
    <x:row r="644">
      <x:c r="A644">
        <x:v>47852</x:v>
      </x:c>
      <x:c r="B644" s="1">
        <x:v>43199.5245198264</x:v>
      </x:c>
      <x:c r="C644" s="6">
        <x:v>10.7358895416667</x:v>
      </x:c>
      <x:c r="D644" s="14" t="s">
        <x:v>77</x:v>
      </x:c>
      <x:c r="E644" s="15">
        <x:v>43194.5305198264</x:v>
      </x:c>
      <x:c r="F644" t="s">
        <x:v>82</x:v>
      </x:c>
      <x:c r="G644" s="6">
        <x:v>169.112067293004</x:v>
      </x:c>
      <x:c r="H644" t="s">
        <x:v>83</x:v>
      </x:c>
      <x:c r="I644" s="6">
        <x:v>26.3063222960564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22.951</x:v>
      </x:c>
      <x:c r="R644" s="8">
        <x:v>153019.554598306</x:v>
      </x:c>
      <x:c r="S644" s="12">
        <x:v>285038.504858552</x:v>
      </x:c>
      <x:c r="T644" s="12">
        <x:v>34.3</x:v>
      </x:c>
      <x:c r="U644" s="12">
        <x:v>55</x:v>
      </x:c>
      <x:c r="V644" s="12">
        <x:f>NA()</x:f>
      </x:c>
    </x:row>
    <x:row r="645">
      <x:c r="A645">
        <x:v>47866</x:v>
      </x:c>
      <x:c r="B645" s="1">
        <x:v>43199.524531713</x:v>
      </x:c>
      <x:c r="C645" s="6">
        <x:v>10.7529905583333</x:v>
      </x:c>
      <x:c r="D645" s="14" t="s">
        <x:v>77</x:v>
      </x:c>
      <x:c r="E645" s="15">
        <x:v>43194.5305198264</x:v>
      </x:c>
      <x:c r="F645" t="s">
        <x:v>82</x:v>
      </x:c>
      <x:c r="G645" s="6">
        <x:v>169.107340679188</x:v>
      </x:c>
      <x:c r="H645" t="s">
        <x:v>83</x:v>
      </x:c>
      <x:c r="I645" s="6">
        <x:v>26.3043708545729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22.952</x:v>
      </x:c>
      <x:c r="R645" s="8">
        <x:v>153025.88010254</x:v>
      </x:c>
      <x:c r="S645" s="12">
        <x:v>285019.140359397</x:v>
      </x:c>
      <x:c r="T645" s="12">
        <x:v>34.3</x:v>
      </x:c>
      <x:c r="U645" s="12">
        <x:v>55</x:v>
      </x:c>
      <x:c r="V645" s="12">
        <x:f>NA()</x:f>
      </x:c>
    </x:row>
    <x:row r="646">
      <x:c r="A646">
        <x:v>47870</x:v>
      </x:c>
      <x:c r="B646" s="1">
        <x:v>43199.5245434028</x:v>
      </x:c>
      <x:c r="C646" s="6">
        <x:v>10.76985817</x:v>
      </x:c>
      <x:c r="D646" s="14" t="s">
        <x:v>77</x:v>
      </x:c>
      <x:c r="E646" s="15">
        <x:v>43194.5305198264</x:v>
      </x:c>
      <x:c r="F646" t="s">
        <x:v>82</x:v>
      </x:c>
      <x:c r="G646" s="6">
        <x:v>169.125229923638</x:v>
      </x:c>
      <x:c r="H646" t="s">
        <x:v>83</x:v>
      </x:c>
      <x:c r="I646" s="6">
        <x:v>26.3065624735486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22.95</x:v>
      </x:c>
      <x:c r="R646" s="8">
        <x:v>153043.212444209</x:v>
      </x:c>
      <x:c r="S646" s="12">
        <x:v>285041.120798369</x:v>
      </x:c>
      <x:c r="T646" s="12">
        <x:v>34.3</x:v>
      </x:c>
      <x:c r="U646" s="12">
        <x:v>55</x:v>
      </x:c>
      <x:c r="V646" s="12">
        <x:f>NA()</x:f>
      </x:c>
    </x:row>
    <x:row r="647">
      <x:c r="A647">
        <x:v>47883</x:v>
      </x:c>
      <x:c r="B647" s="1">
        <x:v>43199.524556169</x:v>
      </x:c>
      <x:c r="C647" s="6">
        <x:v>10.788242565</x:v>
      </x:c>
      <x:c r="D647" s="14" t="s">
        <x:v>77</x:v>
      </x:c>
      <x:c r="E647" s="15">
        <x:v>43194.5305198264</x:v>
      </x:c>
      <x:c r="F647" t="s">
        <x:v>82</x:v>
      </x:c>
      <x:c r="G647" s="6">
        <x:v>169.119910701387</x:v>
      </x:c>
      <x:c r="H647" t="s">
        <x:v>83</x:v>
      </x:c>
      <x:c r="I647" s="6">
        <x:v>26.3047311206078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22.951</x:v>
      </x:c>
      <x:c r="R647" s="8">
        <x:v>153037.839202661</x:v>
      </x:c>
      <x:c r="S647" s="12">
        <x:v>285038.481425151</x:v>
      </x:c>
      <x:c r="T647" s="12">
        <x:v>34.3</x:v>
      </x:c>
      <x:c r="U647" s="12">
        <x:v>55</x:v>
      </x:c>
      <x:c r="V647" s="12">
        <x:f>NA()</x:f>
      </x:c>
    </x:row>
    <x:row r="648">
      <x:c r="A648">
        <x:v>47899</x:v>
      </x:c>
      <x:c r="B648" s="1">
        <x:v>43199.5245671296</x:v>
      </x:c>
      <x:c r="C648" s="6">
        <x:v>10.8040267716667</x:v>
      </x:c>
      <x:c r="D648" s="14" t="s">
        <x:v>77</x:v>
      </x:c>
      <x:c r="E648" s="15">
        <x:v>43194.5305198264</x:v>
      </x:c>
      <x:c r="F648" t="s">
        <x:v>82</x:v>
      </x:c>
      <x:c r="G648" s="6">
        <x:v>168.967388918759</x:v>
      </x:c>
      <x:c r="H648" t="s">
        <x:v>83</x:v>
      </x:c>
      <x:c r="I648" s="6">
        <x:v>26.3327719455724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22.952</x:v>
      </x:c>
      <x:c r="R648" s="8">
        <x:v>153030.706080517</x:v>
      </x:c>
      <x:c r="S648" s="12">
        <x:v>285028.141556478</x:v>
      </x:c>
      <x:c r="T648" s="12">
        <x:v>34.3</x:v>
      </x:c>
      <x:c r="U648" s="12">
        <x:v>55</x:v>
      </x:c>
      <x:c r="V648" s="12">
        <x:f>NA()</x:f>
      </x:c>
    </x:row>
    <x:row r="649">
      <x:c r="A649">
        <x:v>47902</x:v>
      </x:c>
      <x:c r="B649" s="1">
        <x:v>43199.5245787037</x:v>
      </x:c>
      <x:c r="C649" s="6">
        <x:v>10.820677715</x:v>
      </x:c>
      <x:c r="D649" s="14" t="s">
        <x:v>77</x:v>
      </x:c>
      <x:c r="E649" s="15">
        <x:v>43194.5305198264</x:v>
      </x:c>
      <x:c r="F649" t="s">
        <x:v>82</x:v>
      </x:c>
      <x:c r="G649" s="6">
        <x:v>169.048620258622</x:v>
      </x:c>
      <x:c r="H649" t="s">
        <x:v>83</x:v>
      </x:c>
      <x:c r="I649" s="6">
        <x:v>26.3104653601972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22.954</x:v>
      </x:c>
      <x:c r="R649" s="8">
        <x:v>153041.529749665</x:v>
      </x:c>
      <x:c r="S649" s="12">
        <x:v>285036.537420005</x:v>
      </x:c>
      <x:c r="T649" s="12">
        <x:v>34.3</x:v>
      </x:c>
      <x:c r="U649" s="12">
        <x:v>55</x:v>
      </x:c>
      <x:c r="V649" s="12">
        <x:f>NA()</x:f>
      </x:c>
    </x:row>
    <x:row r="650">
      <x:c r="A650">
        <x:v>47915</x:v>
      </x:c>
      <x:c r="B650" s="1">
        <x:v>43199.5245920949</x:v>
      </x:c>
      <x:c r="C650" s="6">
        <x:v>10.83996213</x:v>
      </x:c>
      <x:c r="D650" s="14" t="s">
        <x:v>77</x:v>
      </x:c>
      <x:c r="E650" s="15">
        <x:v>43194.5305198264</x:v>
      </x:c>
      <x:c r="F650" t="s">
        <x:v>82</x:v>
      </x:c>
      <x:c r="G650" s="6">
        <x:v>169.047722187098</x:v>
      </x:c>
      <x:c r="H650" t="s">
        <x:v>83</x:v>
      </x:c>
      <x:c r="I650" s="6">
        <x:v>26.3135576505329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22.953</x:v>
      </x:c>
      <x:c r="R650" s="8">
        <x:v>153049.49932876</x:v>
      </x:c>
      <x:c r="S650" s="12">
        <x:v>285049.250710662</x:v>
      </x:c>
      <x:c r="T650" s="12">
        <x:v>34.3</x:v>
      </x:c>
      <x:c r="U650" s="12">
        <x:v>55</x:v>
      </x:c>
      <x:c r="V650" s="12">
        <x:f>NA()</x:f>
      </x:c>
    </x:row>
    <x:row r="651">
      <x:c r="A651">
        <x:v>47925</x:v>
      </x:c>
      <x:c r="B651" s="1">
        <x:v>43199.5246020833</x:v>
      </x:c>
      <x:c r="C651" s="6">
        <x:v>10.8543462666667</x:v>
      </x:c>
      <x:c r="D651" s="14" t="s">
        <x:v>77</x:v>
      </x:c>
      <x:c r="E651" s="15">
        <x:v>43194.5305198264</x:v>
      </x:c>
      <x:c r="F651" t="s">
        <x:v>82</x:v>
      </x:c>
      <x:c r="G651" s="6">
        <x:v>169.122287038526</x:v>
      </x:c>
      <x:c r="H651" t="s">
        <x:v>83</x:v>
      </x:c>
      <x:c r="I651" s="6">
        <x:v>26.3013386169796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22.952</x:v>
      </x:c>
      <x:c r="R651" s="8">
        <x:v>153042.923994064</x:v>
      </x:c>
      <x:c r="S651" s="12">
        <x:v>285038.522019829</x:v>
      </x:c>
      <x:c r="T651" s="12">
        <x:v>34.3</x:v>
      </x:c>
      <x:c r="U651" s="12">
        <x:v>55</x:v>
      </x:c>
      <x:c r="V651" s="12">
        <x:f>NA()</x:f>
      </x:c>
    </x:row>
    <x:row r="652">
      <x:c r="A652">
        <x:v>47935</x:v>
      </x:c>
      <x:c r="B652" s="1">
        <x:v>43199.5246124653</x:v>
      </x:c>
      <x:c r="C652" s="6">
        <x:v>10.8692804516667</x:v>
      </x:c>
      <x:c r="D652" s="14" t="s">
        <x:v>77</x:v>
      </x:c>
      <x:c r="E652" s="15">
        <x:v>43194.5305198264</x:v>
      </x:c>
      <x:c r="F652" t="s">
        <x:v>82</x:v>
      </x:c>
      <x:c r="G652" s="6">
        <x:v>169.122747537857</x:v>
      </x:c>
      <x:c r="H652" t="s">
        <x:v>83</x:v>
      </x:c>
      <x:c r="I652" s="6">
        <x:v>26.2954242604442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22.954</x:v>
      </x:c>
      <x:c r="R652" s="8">
        <x:v>153044.629224693</x:v>
      </x:c>
      <x:c r="S652" s="12">
        <x:v>285033.266821354</x:v>
      </x:c>
      <x:c r="T652" s="12">
        <x:v>34.3</x:v>
      </x:c>
      <x:c r="U652" s="12">
        <x:v>55</x:v>
      </x:c>
      <x:c r="V652" s="12">
        <x:f>NA()</x:f>
      </x:c>
    </x:row>
    <x:row r="653">
      <x:c r="A653">
        <x:v>47945</x:v>
      </x:c>
      <x:c r="B653" s="1">
        <x:v>43199.5246241898</x:v>
      </x:c>
      <x:c r="C653" s="6">
        <x:v>10.8861814266667</x:v>
      </x:c>
      <x:c r="D653" s="14" t="s">
        <x:v>77</x:v>
      </x:c>
      <x:c r="E653" s="15">
        <x:v>43194.5305198264</x:v>
      </x:c>
      <x:c r="F653" t="s">
        <x:v>82</x:v>
      </x:c>
      <x:c r="G653" s="6">
        <x:v>169.016405132567</x:v>
      </x:c>
      <x:c r="H653" t="s">
        <x:v>83</x:v>
      </x:c>
      <x:c r="I653" s="6">
        <x:v>26.3082737386744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22.957</x:v>
      </x:c>
      <x:c r="R653" s="8">
        <x:v>153051.309833214</x:v>
      </x:c>
      <x:c r="S653" s="12">
        <x:v>285033.862505837</x:v>
      </x:c>
      <x:c r="T653" s="12">
        <x:v>34.3</x:v>
      </x:c>
      <x:c r="U653" s="12">
        <x:v>55</x:v>
      </x:c>
      <x:c r="V653" s="12">
        <x:f>NA()</x:f>
      </x:c>
    </x:row>
    <x:row r="654">
      <x:c r="A654">
        <x:v>47959</x:v>
      </x:c>
      <x:c r="B654" s="1">
        <x:v>43199.524637581</x:v>
      </x:c>
      <x:c r="C654" s="6">
        <x:v>10.905449195</x:v>
      </x:c>
      <x:c r="D654" s="14" t="s">
        <x:v>77</x:v>
      </x:c>
      <x:c r="E654" s="15">
        <x:v>43194.5305198264</x:v>
      </x:c>
      <x:c r="F654" t="s">
        <x:v>82</x:v>
      </x:c>
      <x:c r="G654" s="6">
        <x:v>169.093614980694</x:v>
      </x:c>
      <x:c r="H654" t="s">
        <x:v>83</x:v>
      </x:c>
      <x:c r="I654" s="6">
        <x:v>26.2955143267095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22.956</x:v>
      </x:c>
      <x:c r="R654" s="8">
        <x:v>153064.966695332</x:v>
      </x:c>
      <x:c r="S654" s="12">
        <x:v>285047.278436198</x:v>
      </x:c>
      <x:c r="T654" s="12">
        <x:v>34.3</x:v>
      </x:c>
      <x:c r="U654" s="12">
        <x:v>55</x:v>
      </x:c>
      <x:c r="V654" s="12">
        <x:f>NA()</x:f>
      </x:c>
    </x:row>
    <x:row r="655">
      <x:c r="A655">
        <x:v>47968</x:v>
      </x:c>
      <x:c r="B655" s="1">
        <x:v>43199.5246472569</x:v>
      </x:c>
      <x:c r="C655" s="6">
        <x:v>10.9193999516667</x:v>
      </x:c>
      <x:c r="D655" s="14" t="s">
        <x:v>77</x:v>
      </x:c>
      <x:c r="E655" s="15">
        <x:v>43194.5305198264</x:v>
      </x:c>
      <x:c r="F655" t="s">
        <x:v>82</x:v>
      </x:c>
      <x:c r="G655" s="6">
        <x:v>169.068158494713</x:v>
      </x:c>
      <x:c r="H655" t="s">
        <x:v>83</x:v>
      </x:c>
      <x:c r="I655" s="6">
        <x:v>26.3035902782967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22.955</x:v>
      </x:c>
      <x:c r="R655" s="8">
        <x:v>153053.377667025</x:v>
      </x:c>
      <x:c r="S655" s="12">
        <x:v>285026.962646221</x:v>
      </x:c>
      <x:c r="T655" s="12">
        <x:v>34.3</x:v>
      </x:c>
      <x:c r="U655" s="12">
        <x:v>55</x:v>
      </x:c>
      <x:c r="V655" s="12">
        <x:f>NA()</x:f>
      </x:c>
    </x:row>
    <x:row r="656">
      <x:c r="A656">
        <x:v>47970</x:v>
      </x:c>
      <x:c r="B656" s="1">
        <x:v>43199.5246585995</x:v>
      </x:c>
      <x:c r="C656" s="6">
        <x:v>10.9357508883333</x:v>
      </x:c>
      <x:c r="D656" s="14" t="s">
        <x:v>77</x:v>
      </x:c>
      <x:c r="E656" s="15">
        <x:v>43194.5305198264</x:v>
      </x:c>
      <x:c r="F656" t="s">
        <x:v>82</x:v>
      </x:c>
      <x:c r="G656" s="6">
        <x:v>169.010466447984</x:v>
      </x:c>
      <x:c r="H656" t="s">
        <x:v>83</x:v>
      </x:c>
      <x:c r="I656" s="6">
        <x:v>26.3152989414898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22.955</x:v>
      </x:c>
      <x:c r="R656" s="8">
        <x:v>153050.561143146</x:v>
      </x:c>
      <x:c r="S656" s="12">
        <x:v>285023.412678874</x:v>
      </x:c>
      <x:c r="T656" s="12">
        <x:v>34.3</x:v>
      </x:c>
      <x:c r="U656" s="12">
        <x:v>55</x:v>
      </x:c>
      <x:c r="V656" s="12">
        <x:f>NA()</x:f>
      </x:c>
    </x:row>
    <x:row r="657">
      <x:c r="A657">
        <x:v>47985</x:v>
      </x:c>
      <x:c r="B657" s="1">
        <x:v>43199.5246703704</x:v>
      </x:c>
      <x:c r="C657" s="6">
        <x:v>10.9526684983333</x:v>
      </x:c>
      <x:c r="D657" s="14" t="s">
        <x:v>77</x:v>
      </x:c>
      <x:c r="E657" s="15">
        <x:v>43194.5305198264</x:v>
      </x:c>
      <x:c r="F657" t="s">
        <x:v>82</x:v>
      </x:c>
      <x:c r="G657" s="6">
        <x:v>169.008702865791</x:v>
      </x:c>
      <x:c r="H657" t="s">
        <x:v>83</x:v>
      </x:c>
      <x:c r="I657" s="6">
        <x:v>26.312747049878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22.956</x:v>
      </x:c>
      <x:c r="R657" s="8">
        <x:v>153068.824310519</x:v>
      </x:c>
      <x:c r="S657" s="12">
        <x:v>285032.774963441</x:v>
      </x:c>
      <x:c r="T657" s="12">
        <x:v>34.3</x:v>
      </x:c>
      <x:c r="U657" s="12">
        <x:v>55</x:v>
      </x:c>
      <x:c r="V657" s="12">
        <x:f>NA()</x:f>
      </x:c>
    </x:row>
    <x:row r="658">
      <x:c r="A658">
        <x:v>47993</x:v>
      </x:c>
      <x:c r="B658" s="1">
        <x:v>43199.524684294</x:v>
      </x:c>
      <x:c r="C658" s="6">
        <x:v>10.9727529466667</x:v>
      </x:c>
      <x:c r="D658" s="14" t="s">
        <x:v>77</x:v>
      </x:c>
      <x:c r="E658" s="15">
        <x:v>43194.5305198264</x:v>
      </x:c>
      <x:c r="F658" t="s">
        <x:v>82</x:v>
      </x:c>
      <x:c r="G658" s="6">
        <x:v>168.936117242288</x:v>
      </x:c>
      <x:c r="H658" t="s">
        <x:v>83</x:v>
      </x:c>
      <x:c r="I658" s="6">
        <x:v>26.3216636678435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22.958</x:v>
      </x:c>
      <x:c r="R658" s="8">
        <x:v>153074.139544015</x:v>
      </x:c>
      <x:c r="S658" s="12">
        <x:v>285037.81082278</x:v>
      </x:c>
      <x:c r="T658" s="12">
        <x:v>34.3</x:v>
      </x:c>
      <x:c r="U658" s="12">
        <x:v>55</x:v>
      </x:c>
      <x:c r="V658" s="12">
        <x:f>NA()</x:f>
      </x:c>
    </x:row>
    <x:row r="659">
      <x:c r="A659">
        <x:v>48006</x:v>
      </x:c>
      <x:c r="B659" s="1">
        <x:v>43199.5246963773</x:v>
      </x:c>
      <x:c r="C659" s="6">
        <x:v>10.9901372666667</x:v>
      </x:c>
      <x:c r="D659" s="14" t="s">
        <x:v>77</x:v>
      </x:c>
      <x:c r="E659" s="15">
        <x:v>43194.5305198264</x:v>
      </x:c>
      <x:c r="F659" t="s">
        <x:v>82</x:v>
      </x:c>
      <x:c r="G659" s="6">
        <x:v>168.999396409893</x:v>
      </x:c>
      <x:c r="H659" t="s">
        <x:v>83</x:v>
      </x:c>
      <x:c r="I659" s="6">
        <x:v>26.3117262937772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22.957</x:v>
      </x:c>
      <x:c r="R659" s="8">
        <x:v>153071.107109802</x:v>
      </x:c>
      <x:c r="S659" s="12">
        <x:v>285026.215931542</x:v>
      </x:c>
      <x:c r="T659" s="12">
        <x:v>34.3</x:v>
      </x:c>
      <x:c r="U659" s="12">
        <x:v>55</x:v>
      </x:c>
      <x:c r="V659" s="12">
        <x:f>NA()</x:f>
      </x:c>
    </x:row>
    <x:row r="660">
      <x:c r="A660">
        <x:v>48015</x:v>
      </x:c>
      <x:c r="B660" s="1">
        <x:v>43199.5247051273</x:v>
      </x:c>
      <x:c r="C660" s="6">
        <x:v>11.002722055</x:v>
      </x:c>
      <x:c r="D660" s="14" t="s">
        <x:v>77</x:v>
      </x:c>
      <x:c r="E660" s="15">
        <x:v>43194.5305198264</x:v>
      </x:c>
      <x:c r="F660" t="s">
        <x:v>82</x:v>
      </x:c>
      <x:c r="G660" s="6">
        <x:v>169.000727487958</x:v>
      </x:c>
      <x:c r="H660" t="s">
        <x:v>83</x:v>
      </x:c>
      <x:c r="I660" s="6">
        <x:v>26.3114560936838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22.957</x:v>
      </x:c>
      <x:c r="R660" s="8">
        <x:v>153058.55872081</x:v>
      </x:c>
      <x:c r="S660" s="12">
        <x:v>285031.195043464</x:v>
      </x:c>
      <x:c r="T660" s="12">
        <x:v>34.3</x:v>
      </x:c>
      <x:c r="U660" s="12">
        <x:v>55</x:v>
      </x:c>
      <x:c r="V660" s="12">
        <x:f>NA()</x:f>
      </x:c>
    </x:row>
    <x:row r="661">
      <x:c r="A661">
        <x:v>48023</x:v>
      </x:c>
      <x:c r="B661" s="1">
        <x:v>43199.5247166319</x:v>
      </x:c>
      <x:c r="C661" s="6">
        <x:v>11.0192555566667</x:v>
      </x:c>
      <x:c r="D661" s="14" t="s">
        <x:v>77</x:v>
      </x:c>
      <x:c r="E661" s="15">
        <x:v>43194.5305198264</x:v>
      </x:c>
      <x:c r="F661" t="s">
        <x:v>82</x:v>
      </x:c>
      <x:c r="G661" s="6">
        <x:v>169.02053567498</x:v>
      </x:c>
      <x:c r="H661" t="s">
        <x:v>83</x:v>
      </x:c>
      <x:c r="I661" s="6">
        <x:v>26.3103452713099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22.956</x:v>
      </x:c>
      <x:c r="R661" s="8">
        <x:v>153066.464997788</x:v>
      </x:c>
      <x:c r="S661" s="12">
        <x:v>285030.519054766</x:v>
      </x:c>
      <x:c r="T661" s="12">
        <x:v>34.3</x:v>
      </x:c>
      <x:c r="U661" s="12">
        <x:v>55</x:v>
      </x:c>
      <x:c r="V661" s="12">
        <x:f>NA()</x:f>
      </x:c>
    </x:row>
    <x:row r="662">
      <x:c r="A662">
        <x:v>48035</x:v>
      </x:c>
      <x:c r="B662" s="1">
        <x:v>43199.5247280903</x:v>
      </x:c>
      <x:c r="C662" s="6">
        <x:v>11.035789855</x:v>
      </x:c>
      <x:c r="D662" s="14" t="s">
        <x:v>77</x:v>
      </x:c>
      <x:c r="E662" s="15">
        <x:v>43194.5305198264</x:v>
      </x:c>
      <x:c r="F662" t="s">
        <x:v>82</x:v>
      </x:c>
      <x:c r="G662" s="6">
        <x:v>168.978443115871</x:v>
      </x:c>
      <x:c r="H662" t="s">
        <x:v>83</x:v>
      </x:c>
      <x:c r="I662" s="6">
        <x:v>26.3043408324052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22.961</x:v>
      </x:c>
      <x:c r="R662" s="8">
        <x:v>153071.333495192</x:v>
      </x:c>
      <x:c r="S662" s="12">
        <x:v>285024.10998164</x:v>
      </x:c>
      <x:c r="T662" s="12">
        <x:v>34.3</x:v>
      </x:c>
      <x:c r="U662" s="12">
        <x:v>55</x:v>
      </x:c>
      <x:c r="V662" s="12">
        <x:f>NA()</x:f>
      </x:c>
    </x:row>
    <x:row r="663">
      <x:c r="A663">
        <x:v>48044</x:v>
      </x:c>
      <x:c r="B663" s="1">
        <x:v>43199.5247400463</x:v>
      </x:c>
      <x:c r="C663" s="6">
        <x:v>11.0529908133333</x:v>
      </x:c>
      <x:c r="D663" s="14" t="s">
        <x:v>77</x:v>
      </x:c>
      <x:c r="E663" s="15">
        <x:v>43194.5305198264</x:v>
      </x:c>
      <x:c r="F663" t="s">
        <x:v>82</x:v>
      </x:c>
      <x:c r="G663" s="6">
        <x:v>169.061057257368</x:v>
      </x:c>
      <x:c r="H663" t="s">
        <x:v>83</x:v>
      </x:c>
      <x:c r="I663" s="6">
        <x:v>26.3050313423323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22.955</x:v>
      </x:c>
      <x:c r="R663" s="8">
        <x:v>153075.483872705</x:v>
      </x:c>
      <x:c r="S663" s="12">
        <x:v>285023.242845735</x:v>
      </x:c>
      <x:c r="T663" s="12">
        <x:v>34.3</x:v>
      </x:c>
      <x:c r="U663" s="12">
        <x:v>55</x:v>
      </x:c>
      <x:c r="V663" s="12">
        <x:f>NA()</x:f>
      </x:c>
    </x:row>
    <x:row r="664">
      <x:c r="A664">
        <x:v>48059</x:v>
      </x:c>
      <x:c r="B664" s="1">
        <x:v>43199.5247516551</x:v>
      </x:c>
      <x:c r="C664" s="6">
        <x:v>11.0697251083333</x:v>
      </x:c>
      <x:c r="D664" s="14" t="s">
        <x:v>77</x:v>
      </x:c>
      <x:c r="E664" s="15">
        <x:v>43194.5305198264</x:v>
      </x:c>
      <x:c r="F664" t="s">
        <x:v>82</x:v>
      </x:c>
      <x:c r="G664" s="6">
        <x:v>168.94336235746</x:v>
      </x:c>
      <x:c r="H664" t="s">
        <x:v>83</x:v>
      </x:c>
      <x:c r="I664" s="6">
        <x:v>26.3201925743592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22.958</x:v>
      </x:c>
      <x:c r="R664" s="8">
        <x:v>153075.618925338</x:v>
      </x:c>
      <x:c r="S664" s="12">
        <x:v>285027.433367987</x:v>
      </x:c>
      <x:c r="T664" s="12">
        <x:v>34.3</x:v>
      </x:c>
      <x:c r="U664" s="12">
        <x:v>55</x:v>
      </x:c>
      <x:c r="V664" s="12">
        <x:f>NA()</x:f>
      </x:c>
    </x:row>
    <x:row r="665">
      <x:c r="A665">
        <x:v>48062</x:v>
      </x:c>
      <x:c r="B665" s="1">
        <x:v>43199.5247631134</x:v>
      </x:c>
      <x:c r="C665" s="6">
        <x:v>11.0862093833333</x:v>
      </x:c>
      <x:c r="D665" s="14" t="s">
        <x:v>77</x:v>
      </x:c>
      <x:c r="E665" s="15">
        <x:v>43194.5305198264</x:v>
      </x:c>
      <x:c r="F665" t="s">
        <x:v>82</x:v>
      </x:c>
      <x:c r="G665" s="6">
        <x:v>168.960366976302</x:v>
      </x:c>
      <x:c r="H665" t="s">
        <x:v>83</x:v>
      </x:c>
      <x:c r="I665" s="6">
        <x:v>26.3167400105513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22.958</x:v>
      </x:c>
      <x:c r="R665" s="8">
        <x:v>153081.939576926</x:v>
      </x:c>
      <x:c r="S665" s="12">
        <x:v>285022.598965961</x:v>
      </x:c>
      <x:c r="T665" s="12">
        <x:v>34.3</x:v>
      </x:c>
      <x:c r="U665" s="12">
        <x:v>55</x:v>
      </x:c>
      <x:c r="V665" s="12">
        <x:f>NA()</x:f>
      </x:c>
    </x:row>
    <x:row r="666">
      <x:c r="A666">
        <x:v>48070</x:v>
      </x:c>
      <x:c r="B666" s="1">
        <x:v>43199.5247743403</x:v>
      </x:c>
      <x:c r="C666" s="6">
        <x:v>11.1024102533333</x:v>
      </x:c>
      <x:c r="D666" s="14" t="s">
        <x:v>77</x:v>
      </x:c>
      <x:c r="E666" s="15">
        <x:v>43194.5305198264</x:v>
      </x:c>
      <x:c r="F666" t="s">
        <x:v>82</x:v>
      </x:c>
      <x:c r="G666" s="6">
        <x:v>168.940835588017</x:v>
      </x:c>
      <x:c r="H666" t="s">
        <x:v>83</x:v>
      </x:c>
      <x:c r="I666" s="6">
        <x:v>26.3236151193778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22.957</x:v>
      </x:c>
      <x:c r="R666" s="8">
        <x:v>153077.873889702</x:v>
      </x:c>
      <x:c r="S666" s="12">
        <x:v>285012.694913618</x:v>
      </x:c>
      <x:c r="T666" s="12">
        <x:v>34.3</x:v>
      </x:c>
      <x:c r="U666" s="12">
        <x:v>55</x:v>
      </x:c>
      <x:c r="V666" s="12">
        <x:f>NA()</x:f>
      </x:c>
    </x:row>
    <x:row r="667">
      <x:c r="A667">
        <x:v>48081</x:v>
      </x:c>
      <x:c r="B667" s="1">
        <x:v>43199.5247863773</x:v>
      </x:c>
      <x:c r="C667" s="6">
        <x:v>11.1197112333333</x:v>
      </x:c>
      <x:c r="D667" s="14" t="s">
        <x:v>77</x:v>
      </x:c>
      <x:c r="E667" s="15">
        <x:v>43194.5305198264</x:v>
      </x:c>
      <x:c r="F667" t="s">
        <x:v>82</x:v>
      </x:c>
      <x:c r="G667" s="6">
        <x:v>168.97280048098</x:v>
      </x:c>
      <x:c r="H667" t="s">
        <x:v>83</x:v>
      </x:c>
      <x:c r="I667" s="6">
        <x:v>26.3113059825309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22.959</x:v>
      </x:c>
      <x:c r="R667" s="8">
        <x:v>153079.455125021</x:v>
      </x:c>
      <x:c r="S667" s="12">
        <x:v>285029.655902142</x:v>
      </x:c>
      <x:c r="T667" s="12">
        <x:v>34.3</x:v>
      </x:c>
      <x:c r="U667" s="12">
        <x:v>55</x:v>
      </x:c>
      <x:c r="V667" s="12">
        <x:f>NA()</x:f>
      </x:c>
    </x:row>
    <x:row r="668">
      <x:c r="A668">
        <x:v>48090</x:v>
      </x:c>
      <x:c r="B668" s="1">
        <x:v>43199.5247980324</x:v>
      </x:c>
      <x:c r="C668" s="6">
        <x:v>11.1365122316667</x:v>
      </x:c>
      <x:c r="D668" s="14" t="s">
        <x:v>77</x:v>
      </x:c>
      <x:c r="E668" s="15">
        <x:v>43194.5305198264</x:v>
      </x:c>
      <x:c r="F668" t="s">
        <x:v>82</x:v>
      </x:c>
      <x:c r="G668" s="6">
        <x:v>169.003275184375</x:v>
      </x:c>
      <x:c r="H668" t="s">
        <x:v>83</x:v>
      </x:c>
      <x:c r="I668" s="6">
        <x:v>26.3022092591764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22.96</x:v>
      </x:c>
      <x:c r="R668" s="8">
        <x:v>153086.697163841</x:v>
      </x:c>
      <x:c r="S668" s="12">
        <x:v>285026.296963197</x:v>
      </x:c>
      <x:c r="T668" s="12">
        <x:v>34.3</x:v>
      </x:c>
      <x:c r="U668" s="12">
        <x:v>55</x:v>
      </x:c>
      <x:c r="V668" s="12">
        <x:f>NA()</x:f>
      </x:c>
    </x:row>
    <x:row r="669">
      <x:c r="A669">
        <x:v>48109</x:v>
      </x:c>
      <x:c r="B669" s="1">
        <x:v>43199.5248092245</x:v>
      </x:c>
      <x:c r="C669" s="6">
        <x:v>11.15264649</x:v>
      </x:c>
      <x:c r="D669" s="14" t="s">
        <x:v>77</x:v>
      </x:c>
      <x:c r="E669" s="15">
        <x:v>43194.5305198264</x:v>
      </x:c>
      <x:c r="F669" t="s">
        <x:v>82</x:v>
      </x:c>
      <x:c r="G669" s="6">
        <x:v>169.062426980352</x:v>
      </x:c>
      <x:c r="H669" t="s">
        <x:v>83</x:v>
      </x:c>
      <x:c r="I669" s="6">
        <x:v>26.2931125604687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22.959</x:v>
      </x:c>
      <x:c r="R669" s="8">
        <x:v>153090.032711031</x:v>
      </x:c>
      <x:c r="S669" s="12">
        <x:v>285023.664929511</x:v>
      </x:c>
      <x:c r="T669" s="12">
        <x:v>34.3</x:v>
      </x:c>
      <x:c r="U669" s="12">
        <x:v>55</x:v>
      </x:c>
      <x:c r="V669" s="12">
        <x:f>NA()</x:f>
      </x:c>
    </x:row>
    <x:row r="670">
      <x:c r="A670">
        <x:v>48114</x:v>
      </x:c>
      <x:c r="B670" s="1">
        <x:v>43199.5248208681</x:v>
      </x:c>
      <x:c r="C670" s="6">
        <x:v>11.169380705</x:v>
      </x:c>
      <x:c r="D670" s="14" t="s">
        <x:v>77</x:v>
      </x:c>
      <x:c r="E670" s="15">
        <x:v>43194.5305198264</x:v>
      </x:c>
      <x:c r="F670" t="s">
        <x:v>82</x:v>
      </x:c>
      <x:c r="G670" s="6">
        <x:v>168.962485853337</x:v>
      </x:c>
      <x:c r="H670" t="s">
        <x:v>83</x:v>
      </x:c>
      <x:c r="I670" s="6">
        <x:v>26.304671076266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22.962</x:v>
      </x:c>
      <x:c r="R670" s="8">
        <x:v>153093.795156379</x:v>
      </x:c>
      <x:c r="S670" s="12">
        <x:v>285024.591711685</x:v>
      </x:c>
      <x:c r="T670" s="12">
        <x:v>34.3</x:v>
      </x:c>
      <x:c r="U670" s="12">
        <x:v>55</x:v>
      </x:c>
      <x:c r="V670" s="12">
        <x:f>NA()</x:f>
      </x:c>
    </x:row>
    <x:row r="671">
      <x:c r="A671">
        <x:v>48121</x:v>
      </x:c>
      <x:c r="B671" s="1">
        <x:v>43199.5248328356</x:v>
      </x:c>
      <x:c r="C671" s="6">
        <x:v>11.18661505</x:v>
      </x:c>
      <x:c r="D671" s="14" t="s">
        <x:v>77</x:v>
      </x:c>
      <x:c r="E671" s="15">
        <x:v>43194.5305198264</x:v>
      </x:c>
      <x:c r="F671" t="s">
        <x:v>82</x:v>
      </x:c>
      <x:c r="G671" s="6">
        <x:v>168.969103669444</x:v>
      </x:c>
      <x:c r="H671" t="s">
        <x:v>83</x:v>
      </x:c>
      <x:c r="I671" s="6">
        <x:v>26.3120565383638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22.959</x:v>
      </x:c>
      <x:c r="R671" s="8">
        <x:v>153091.791072479</x:v>
      </x:c>
      <x:c r="S671" s="12">
        <x:v>285018.023683653</x:v>
      </x:c>
      <x:c r="T671" s="12">
        <x:v>34.3</x:v>
      </x:c>
      <x:c r="U671" s="12">
        <x:v>55</x:v>
      </x:c>
      <x:c r="V671" s="12">
        <x:f>NA()</x:f>
      </x:c>
    </x:row>
    <x:row r="672">
      <x:c r="A672">
        <x:v>48137</x:v>
      </x:c>
      <x:c r="B672" s="1">
        <x:v>43199.5248441782</x:v>
      </x:c>
      <x:c r="C672" s="6">
        <x:v>11.2029826216667</x:v>
      </x:c>
      <x:c r="D672" s="14" t="s">
        <x:v>77</x:v>
      </x:c>
      <x:c r="E672" s="15">
        <x:v>43194.5305198264</x:v>
      </x:c>
      <x:c r="F672" t="s">
        <x:v>82</x:v>
      </x:c>
      <x:c r="G672" s="6">
        <x:v>168.947232289195</x:v>
      </x:c>
      <x:c r="H672" t="s">
        <x:v>83</x:v>
      </x:c>
      <x:c r="I672" s="6">
        <x:v>26.3135876727833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22.96</x:v>
      </x:c>
      <x:c r="R672" s="8">
        <x:v>153099.815756444</x:v>
      </x:c>
      <x:c r="S672" s="12">
        <x:v>285034.161943647</x:v>
      </x:c>
      <x:c r="T672" s="12">
        <x:v>34.3</x:v>
      </x:c>
      <x:c r="U672" s="12">
        <x:v>55</x:v>
      </x:c>
      <x:c r="V672" s="12">
        <x:f>NA()</x:f>
      </x:c>
    </x:row>
    <x:row r="673">
      <x:c r="A673">
        <x:v>48147</x:v>
      </x:c>
      <x:c r="B673" s="1">
        <x:v>43199.5248558681</x:v>
      </x:c>
      <x:c r="C673" s="6">
        <x:v>11.21978354</x:v>
      </x:c>
      <x:c r="D673" s="14" t="s">
        <x:v>77</x:v>
      </x:c>
      <x:c r="E673" s="15">
        <x:v>43194.5305198264</x:v>
      </x:c>
      <x:c r="F673" t="s">
        <x:v>82</x:v>
      </x:c>
      <x:c r="G673" s="6">
        <x:v>169.003729715895</x:v>
      </x:c>
      <x:c r="H673" t="s">
        <x:v>83</x:v>
      </x:c>
      <x:c r="I673" s="6">
        <x:v>26.2992070456567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22.961</x:v>
      </x:c>
      <x:c r="R673" s="8">
        <x:v>153105.578905913</x:v>
      </x:c>
      <x:c r="S673" s="12">
        <x:v>285037.915689193</x:v>
      </x:c>
      <x:c r="T673" s="12">
        <x:v>34.3</x:v>
      </x:c>
      <x:c r="U673" s="12">
        <x:v>55</x:v>
      </x:c>
      <x:c r="V673" s="12">
        <x:f>NA()</x:f>
      </x:c>
    </x:row>
    <x:row r="674">
      <x:c r="A674">
        <x:v>48159</x:v>
      </x:c>
      <x:c r="B674" s="1">
        <x:v>43199.5248672801</x:v>
      </x:c>
      <x:c r="C674" s="6">
        <x:v>11.2362511566667</x:v>
      </x:c>
      <x:c r="D674" s="14" t="s">
        <x:v>77</x:v>
      </x:c>
      <x:c r="E674" s="15">
        <x:v>43194.5305198264</x:v>
      </x:c>
      <x:c r="F674" t="s">
        <x:v>82</x:v>
      </x:c>
      <x:c r="G674" s="6">
        <x:v>168.942994522996</x:v>
      </x:c>
      <x:c r="H674" t="s">
        <x:v>83</x:v>
      </x:c>
      <x:c r="I674" s="6">
        <x:v>26.3028097022029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22.964</x:v>
      </x:c>
      <x:c r="R674" s="8">
        <x:v>153103.179482599</x:v>
      </x:c>
      <x:c r="S674" s="12">
        <x:v>285037.275670793</x:v>
      </x:c>
      <x:c r="T674" s="12">
        <x:v>34.3</x:v>
      </x:c>
      <x:c r="U674" s="12">
        <x:v>55</x:v>
      </x:c>
      <x:c r="V674" s="12">
        <x:f>NA()</x:f>
      </x:c>
    </x:row>
    <x:row r="675">
      <x:c r="A675">
        <x:v>48169</x:v>
      </x:c>
      <x:c r="B675" s="1">
        <x:v>43199.5248789699</x:v>
      </x:c>
      <x:c r="C675" s="6">
        <x:v>11.253068745</x:v>
      </x:c>
      <x:c r="D675" s="14" t="s">
        <x:v>77</x:v>
      </x:c>
      <x:c r="E675" s="15">
        <x:v>43194.5305198264</x:v>
      </x:c>
      <x:c r="F675" t="s">
        <x:v>82</x:v>
      </x:c>
      <x:c r="G675" s="6">
        <x:v>168.981536822771</x:v>
      </x:c>
      <x:c r="H675" t="s">
        <x:v>83</x:v>
      </x:c>
      <x:c r="I675" s="6">
        <x:v>26.3066225179241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22.96</x:v>
      </x:c>
      <x:c r="R675" s="8">
        <x:v>153119.212757691</x:v>
      </x:c>
      <x:c r="S675" s="12">
        <x:v>285039.085844601</x:v>
      </x:c>
      <x:c r="T675" s="12">
        <x:v>34.3</x:v>
      </x:c>
      <x:c r="U675" s="12">
        <x:v>55</x:v>
      </x:c>
      <x:c r="V675" s="12">
        <x:f>NA()</x:f>
      </x:c>
    </x:row>
    <x:row r="676">
      <x:c r="A676">
        <x:v>48172</x:v>
      </x:c>
      <x:c r="B676" s="1">
        <x:v>43199.524890544</x:v>
      </x:c>
      <x:c r="C676" s="6">
        <x:v>11.26971977</x:v>
      </x:c>
      <x:c r="D676" s="14" t="s">
        <x:v>77</x:v>
      </x:c>
      <x:c r="E676" s="15">
        <x:v>43194.5305198264</x:v>
      </x:c>
      <x:c r="F676" t="s">
        <x:v>82</x:v>
      </x:c>
      <x:c r="G676" s="6">
        <x:v>168.84869275153</x:v>
      </x:c>
      <x:c r="H676" t="s">
        <x:v>83</x:v>
      </x:c>
      <x:c r="I676" s="6">
        <x:v>26.3219638910828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22.964</x:v>
      </x:c>
      <x:c r="R676" s="8">
        <x:v>153111.71478622</x:v>
      </x:c>
      <x:c r="S676" s="12">
        <x:v>285035.919621544</x:v>
      </x:c>
      <x:c r="T676" s="12">
        <x:v>34.3</x:v>
      </x:c>
      <x:c r="U676" s="12">
        <x:v>55</x:v>
      </x:c>
      <x:c r="V676" s="12">
        <x:f>NA()</x:f>
      </x:c>
    </x:row>
    <x:row r="677">
      <x:c r="A677">
        <x:v>48182</x:v>
      </x:c>
      <x:c r="B677" s="1">
        <x:v>43199.5249020486</x:v>
      </x:c>
      <x:c r="C677" s="6">
        <x:v>11.28627067</x:v>
      </x:c>
      <x:c r="D677" s="14" t="s">
        <x:v>77</x:v>
      </x:c>
      <x:c r="E677" s="15">
        <x:v>43194.5305198264</x:v>
      </x:c>
      <x:c r="F677" t="s">
        <x:v>82</x:v>
      </x:c>
      <x:c r="G677" s="6">
        <x:v>168.916198088755</x:v>
      </x:c>
      <x:c r="H677" t="s">
        <x:v>83</x:v>
      </x:c>
      <x:c r="I677" s="6">
        <x:v>26.3169801887884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22.961</x:v>
      </x:c>
      <x:c r="R677" s="8">
        <x:v>153115.003392424</x:v>
      </x:c>
      <x:c r="S677" s="12">
        <x:v>285037.439998077</x:v>
      </x:c>
      <x:c r="T677" s="12">
        <x:v>34.3</x:v>
      </x:c>
      <x:c r="U677" s="12">
        <x:v>55</x:v>
      </x:c>
      <x:c r="V677" s="12">
        <x:f>NA()</x:f>
      </x:c>
    </x:row>
    <x:row r="678">
      <x:c r="A678">
        <x:v>48195</x:v>
      </x:c>
      <x:c r="B678" s="1">
        <x:v>43199.5249135069</x:v>
      </x:c>
      <x:c r="C678" s="6">
        <x:v>11.3028049216667</x:v>
      </x:c>
      <x:c r="D678" s="14" t="s">
        <x:v>77</x:v>
      </x:c>
      <x:c r="E678" s="15">
        <x:v>43194.5305198264</x:v>
      </x:c>
      <x:c r="F678" t="s">
        <x:v>82</x:v>
      </x:c>
      <x:c r="G678" s="6">
        <x:v>168.825491971947</x:v>
      </x:c>
      <x:c r="H678" t="s">
        <x:v>83</x:v>
      </x:c>
      <x:c r="I678" s="6">
        <x:v>26.3266773994569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22.964</x:v>
      </x:c>
      <x:c r="R678" s="8">
        <x:v>153117.960531659</x:v>
      </x:c>
      <x:c r="S678" s="12">
        <x:v>285032.822592172</x:v>
      </x:c>
      <x:c r="T678" s="12">
        <x:v>34.3</x:v>
      </x:c>
      <x:c r="U678" s="12">
        <x:v>55</x:v>
      </x:c>
      <x:c r="V678" s="12">
        <x:f>NA()</x:f>
      </x:c>
    </x:row>
    <x:row r="679">
      <x:c r="A679">
        <x:v>48208</x:v>
      </x:c>
      <x:c r="B679" s="1">
        <x:v>43199.5249252315</x:v>
      </x:c>
      <x:c r="C679" s="6">
        <x:v>11.3196892366667</x:v>
      </x:c>
      <x:c r="D679" s="14" t="s">
        <x:v>77</x:v>
      </x:c>
      <x:c r="E679" s="15">
        <x:v>43194.5305198264</x:v>
      </x:c>
      <x:c r="F679" t="s">
        <x:v>82</x:v>
      </x:c>
      <x:c r="G679" s="6">
        <x:v>168.870136382443</x:v>
      </x:c>
      <x:c r="H679" t="s">
        <x:v>83</x:v>
      </x:c>
      <x:c r="I679" s="6">
        <x:v>26.3146984962304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22.965</x:v>
      </x:c>
      <x:c r="R679" s="8">
        <x:v>153110.751928254</x:v>
      </x:c>
      <x:c r="S679" s="12">
        <x:v>285032.457434917</x:v>
      </x:c>
      <x:c r="T679" s="12">
        <x:v>34.3</x:v>
      </x:c>
      <x:c r="U679" s="12">
        <x:v>55</x:v>
      </x:c>
      <x:c r="V679" s="12">
        <x:f>NA()</x:f>
      </x:c>
    </x:row>
    <x:row r="680">
      <x:c r="A680">
        <x:v>48216</x:v>
      </x:c>
      <x:c r="B680" s="1">
        <x:v>43199.5249370718</x:v>
      </x:c>
      <x:c r="C680" s="6">
        <x:v>11.3367234933333</x:v>
      </x:c>
      <x:c r="D680" s="14" t="s">
        <x:v>77</x:v>
      </x:c>
      <x:c r="E680" s="15">
        <x:v>43194.5305198264</x:v>
      </x:c>
      <x:c r="F680" t="s">
        <x:v>82</x:v>
      </x:c>
      <x:c r="G680" s="6">
        <x:v>168.916507107323</x:v>
      </x:c>
      <x:c r="H680" t="s">
        <x:v>83</x:v>
      </x:c>
      <x:c r="I680" s="6">
        <x:v>26.3140079843142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22.962</x:v>
      </x:c>
      <x:c r="R680" s="8">
        <x:v>153117.51879351</x:v>
      </x:c>
      <x:c r="S680" s="12">
        <x:v>285029.85351243</x:v>
      </x:c>
      <x:c r="T680" s="12">
        <x:v>34.3</x:v>
      </x:c>
      <x:c r="U680" s="12">
        <x:v>55</x:v>
      </x:c>
      <x:c r="V680" s="12">
        <x:f>NA()</x:f>
      </x:c>
    </x:row>
    <x:row r="681">
      <x:c r="A681">
        <x:v>48226</x:v>
      </x:c>
      <x:c r="B681" s="1">
        <x:v>43199.5249488426</x:v>
      </x:c>
      <x:c r="C681" s="6">
        <x:v>11.3536578066667</x:v>
      </x:c>
      <x:c r="D681" s="14" t="s">
        <x:v>77</x:v>
      </x:c>
      <x:c r="E681" s="15">
        <x:v>43194.5305198264</x:v>
      </x:c>
      <x:c r="F681" t="s">
        <x:v>82</x:v>
      </x:c>
      <x:c r="G681" s="6">
        <x:v>168.818446476661</x:v>
      </x:c>
      <x:c r="H681" t="s">
        <x:v>83</x:v>
      </x:c>
      <x:c r="I681" s="6">
        <x:v>26.3193819721032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22.967</x:v>
      </x:c>
      <x:c r="R681" s="8">
        <x:v>153125.691140642</x:v>
      </x:c>
      <x:c r="S681" s="12">
        <x:v>285033.173587612</x:v>
      </x:c>
      <x:c r="T681" s="12">
        <x:v>34.3</x:v>
      </x:c>
      <x:c r="U681" s="12">
        <x:v>55</x:v>
      </x:c>
      <x:c r="V681" s="12">
        <x:f>NA()</x:f>
      </x:c>
    </x:row>
    <x:row r="682">
      <x:c r="A682">
        <x:v>48238</x:v>
      </x:c>
      <x:c r="B682" s="1">
        <x:v>43199.5249600694</x:v>
      </x:c>
      <x:c r="C682" s="6">
        <x:v>11.3698420416667</x:v>
      </x:c>
      <x:c r="D682" s="14" t="s">
        <x:v>77</x:v>
      </x:c>
      <x:c r="E682" s="15">
        <x:v>43194.5305198264</x:v>
      </x:c>
      <x:c r="F682" t="s">
        <x:v>82</x:v>
      </x:c>
      <x:c r="G682" s="6">
        <x:v>168.891875930131</x:v>
      </x:c>
      <x:c r="H682" t="s">
        <x:v>83</x:v>
      </x:c>
      <x:c r="I682" s="6">
        <x:v>26.3073730727097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22.966</x:v>
      </x:c>
      <x:c r="R682" s="8">
        <x:v>153115.464644443</x:v>
      </x:c>
      <x:c r="S682" s="12">
        <x:v>285029.433340743</x:v>
      </x:c>
      <x:c r="T682" s="12">
        <x:v>34.3</x:v>
      </x:c>
      <x:c r="U682" s="12">
        <x:v>55</x:v>
      </x:c>
      <x:c r="V682" s="12">
        <x:f>NA()</x:f>
      </x:c>
    </x:row>
    <x:row r="683">
      <x:c r="A683">
        <x:v>48240</x:v>
      </x:c>
      <x:c r="B683" s="1">
        <x:v>43199.524971412</x:v>
      </x:c>
      <x:c r="C683" s="6">
        <x:v>11.3861929566667</x:v>
      </x:c>
      <x:c r="D683" s="14" t="s">
        <x:v>77</x:v>
      </x:c>
      <x:c r="E683" s="15">
        <x:v>43194.5305198264</x:v>
      </x:c>
      <x:c r="F683" t="s">
        <x:v>82</x:v>
      </x:c>
      <x:c r="G683" s="6">
        <x:v>168.888060231804</x:v>
      </x:c>
      <x:c r="H683" t="s">
        <x:v>83</x:v>
      </x:c>
      <x:c r="I683" s="6">
        <x:v>26.3023293477731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22.968</x:v>
      </x:c>
      <x:c r="R683" s="8">
        <x:v>153122.085017086</x:v>
      </x:c>
      <x:c r="S683" s="12">
        <x:v>285012.701076197</x:v>
      </x:c>
      <x:c r="T683" s="12">
        <x:v>34.3</x:v>
      </x:c>
      <x:c r="U683" s="12">
        <x:v>55</x:v>
      </x:c>
      <x:c r="V683" s="12">
        <x:f>NA()</x:f>
      </x:c>
    </x:row>
    <x:row r="684">
      <x:c r="A684">
        <x:v>48256</x:v>
      </x:c>
      <x:c r="B684" s="1">
        <x:v>43199.5249832523</x:v>
      </x:c>
      <x:c r="C684" s="6">
        <x:v>11.4032439516667</x:v>
      </x:c>
      <x:c r="D684" s="14" t="s">
        <x:v>77</x:v>
      </x:c>
      <x:c r="E684" s="15">
        <x:v>43194.5305198264</x:v>
      </x:c>
      <x:c r="F684" t="s">
        <x:v>82</x:v>
      </x:c>
      <x:c r="G684" s="6">
        <x:v>168.862480220409</x:v>
      </x:c>
      <x:c r="H684" t="s">
        <x:v>83</x:v>
      </x:c>
      <x:c r="I684" s="6">
        <x:v>26.3104353379749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22.967</x:v>
      </x:c>
      <x:c r="R684" s="8">
        <x:v>153133.127479033</x:v>
      </x:c>
      <x:c r="S684" s="12">
        <x:v>285034.424730793</x:v>
      </x:c>
      <x:c r="T684" s="12">
        <x:v>34.3</x:v>
      </x:c>
      <x:c r="U684" s="12">
        <x:v>55</x:v>
      </x:c>
      <x:c r="V684" s="12">
        <x:f>NA()</x:f>
      </x:c>
    </x:row>
    <x:row r="685">
      <x:c r="A685">
        <x:v>48260</x:v>
      </x:c>
      <x:c r="B685" s="1">
        <x:v>43199.524994294</x:v>
      </x:c>
      <x:c r="C685" s="6">
        <x:v>11.4191282016667</x:v>
      </x:c>
      <x:c r="D685" s="14" t="s">
        <x:v>77</x:v>
      </x:c>
      <x:c r="E685" s="15">
        <x:v>43194.5305198264</x:v>
      </x:c>
      <x:c r="F685" t="s">
        <x:v>82</x:v>
      </x:c>
      <x:c r="G685" s="6">
        <x:v>168.953762583894</x:v>
      </x:c>
      <x:c r="H685" t="s">
        <x:v>83</x:v>
      </x:c>
      <x:c r="I685" s="6">
        <x:v>26.3064423848004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22.962</x:v>
      </x:c>
      <x:c r="R685" s="8">
        <x:v>153123.280086932</x:v>
      </x:c>
      <x:c r="S685" s="12">
        <x:v>285017.990404988</x:v>
      </x:c>
      <x:c r="T685" s="12">
        <x:v>34.3</x:v>
      </x:c>
      <x:c r="U685" s="12">
        <x:v>55</x:v>
      </x:c>
      <x:c r="V685" s="12">
        <x:f>NA()</x:f>
      </x:c>
    </x:row>
    <x:row r="686">
      <x:c r="A686">
        <x:v>48273</x:v>
      </x:c>
      <x:c r="B686" s="1">
        <x:v>43199.5250058681</x:v>
      </x:c>
      <x:c r="C686" s="6">
        <x:v>11.43581244</x:v>
      </x:c>
      <x:c r="D686" s="14" t="s">
        <x:v>77</x:v>
      </x:c>
      <x:c r="E686" s="15">
        <x:v>43194.5305198264</x:v>
      </x:c>
      <x:c r="F686" t="s">
        <x:v>82</x:v>
      </x:c>
      <x:c r="G686" s="6">
        <x:v>168.812995393128</x:v>
      </x:c>
      <x:c r="H686" t="s">
        <x:v>83</x:v>
      </x:c>
      <x:c r="I686" s="6">
        <x:v>26.3175806344552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22.968</x:v>
      </x:c>
      <x:c r="R686" s="8">
        <x:v>153131.220055281</x:v>
      </x:c>
      <x:c r="S686" s="12">
        <x:v>285030.547956661</x:v>
      </x:c>
      <x:c r="T686" s="12">
        <x:v>34.3</x:v>
      </x:c>
      <x:c r="U686" s="12">
        <x:v>55</x:v>
      </x:c>
      <x:c r="V686" s="12">
        <x:f>NA()</x:f>
      </x:c>
    </x:row>
    <x:row r="687">
      <x:c r="A687">
        <x:v>48289</x:v>
      </x:c>
      <x:c r="B687" s="1">
        <x:v>43199.5250179398</x:v>
      </x:c>
      <x:c r="C687" s="6">
        <x:v>11.4531801116667</x:v>
      </x:c>
      <x:c r="D687" s="14" t="s">
        <x:v>77</x:v>
      </x:c>
      <x:c r="E687" s="15">
        <x:v>43194.5305198264</x:v>
      </x:c>
      <x:c r="F687" t="s">
        <x:v>82</x:v>
      </x:c>
      <x:c r="G687" s="6">
        <x:v>168.940185677932</x:v>
      </x:c>
      <x:c r="H687" t="s">
        <x:v>83</x:v>
      </x:c>
      <x:c r="I687" s="6">
        <x:v>26.3033801231768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22.964</x:v>
      </x:c>
      <x:c r="R687" s="8">
        <x:v>153136.839809288</x:v>
      </x:c>
      <x:c r="S687" s="12">
        <x:v>285026.984748605</x:v>
      </x:c>
      <x:c r="T687" s="12">
        <x:v>34.3</x:v>
      </x:c>
      <x:c r="U687" s="12">
        <x:v>55</x:v>
      </x:c>
      <x:c r="V687" s="12">
        <x:f>NA()</x:f>
      </x:c>
    </x:row>
    <x:row r="688">
      <x:c r="A688">
        <x:v>48291</x:v>
      </x:c>
      <x:c r="B688" s="1">
        <x:v>43199.5250295139</x:v>
      </x:c>
      <x:c r="C688" s="6">
        <x:v>11.4698309983333</x:v>
      </x:c>
      <x:c r="D688" s="14" t="s">
        <x:v>77</x:v>
      </x:c>
      <x:c r="E688" s="15">
        <x:v>43194.5305198264</x:v>
      </x:c>
      <x:c r="F688" t="s">
        <x:v>82</x:v>
      </x:c>
      <x:c r="G688" s="6">
        <x:v>168.78376002746</x:v>
      </x:c>
      <x:c r="H688" t="s">
        <x:v>83</x:v>
      </x:c>
      <x:c r="I688" s="6">
        <x:v>26.3206128867178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22.969</x:v>
      </x:c>
      <x:c r="R688" s="8">
        <x:v>153136.174185985</x:v>
      </x:c>
      <x:c r="S688" s="12">
        <x:v>285034.487703448</x:v>
      </x:c>
      <x:c r="T688" s="12">
        <x:v>34.3</x:v>
      </x:c>
      <x:c r="U688" s="12">
        <x:v>55</x:v>
      </x:c>
      <x:c r="V688" s="12">
        <x:f>NA()</x:f>
      </x:c>
    </x:row>
    <x:row r="689">
      <x:c r="A689">
        <x:v>48308</x:v>
      </x:c>
      <x:c r="B689" s="1">
        <x:v>43199.5250409375</x:v>
      </x:c>
      <x:c r="C689" s="6">
        <x:v>11.4862652516667</x:v>
      </x:c>
      <x:c r="D689" s="14" t="s">
        <x:v>77</x:v>
      </x:c>
      <x:c r="E689" s="15">
        <x:v>43194.5305198264</x:v>
      </x:c>
      <x:c r="F689" t="s">
        <x:v>82</x:v>
      </x:c>
      <x:c r="G689" s="6">
        <x:v>168.852298343561</x:v>
      </x:c>
      <x:c r="H689" t="s">
        <x:v>83</x:v>
      </x:c>
      <x:c r="I689" s="6">
        <x:v>26.3095947158595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22.968</x:v>
      </x:c>
      <x:c r="R689" s="8">
        <x:v>153134.920887163</x:v>
      </x:c>
      <x:c r="S689" s="12">
        <x:v>285028.859004528</x:v>
      </x:c>
      <x:c r="T689" s="12">
        <x:v>34.3</x:v>
      </x:c>
      <x:c r="U689" s="12">
        <x:v>55</x:v>
      </x:c>
      <x:c r="V689" s="12">
        <x:f>NA()</x:f>
      </x:c>
    </x:row>
    <x:row r="690">
      <x:c r="A690">
        <x:v>48314</x:v>
      </x:c>
      <x:c r="B690" s="1">
        <x:v>43199.5250522338</x:v>
      </x:c>
      <x:c r="C690" s="6">
        <x:v>11.50258286</x:v>
      </x:c>
      <x:c r="D690" s="14" t="s">
        <x:v>77</x:v>
      </x:c>
      <x:c r="E690" s="15">
        <x:v>43194.5305198264</x:v>
      </x:c>
      <x:c r="F690" t="s">
        <x:v>82</x:v>
      </x:c>
      <x:c r="G690" s="6">
        <x:v>168.803555751312</x:v>
      </x:c>
      <x:c r="H690" t="s">
        <x:v>83</x:v>
      </x:c>
      <x:c r="I690" s="6">
        <x:v>26.3165898991615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22.969</x:v>
      </x:c>
      <x:c r="R690" s="8">
        <x:v>153137.711542607</x:v>
      </x:c>
      <x:c r="S690" s="12">
        <x:v>285014.249826428</x:v>
      </x:c>
      <x:c r="T690" s="12">
        <x:v>34.3</x:v>
      </x:c>
      <x:c r="U690" s="12">
        <x:v>55</x:v>
      </x:c>
      <x:c r="V690" s="12">
        <x:f>NA()</x:f>
      </x:c>
    </x:row>
    <x:row r="691">
      <x:c r="A691">
        <x:v>48320</x:v>
      </x:c>
      <x:c r="B691" s="1">
        <x:v>43199.5250641204</x:v>
      </x:c>
      <x:c r="C691" s="6">
        <x:v>11.5196838416667</x:v>
      </x:c>
      <x:c r="D691" s="14" t="s">
        <x:v>77</x:v>
      </x:c>
      <x:c r="E691" s="15">
        <x:v>43194.5305198264</x:v>
      </x:c>
      <x:c r="F691" t="s">
        <x:v>82</x:v>
      </x:c>
      <x:c r="G691" s="6">
        <x:v>168.841363854535</x:v>
      </x:c>
      <x:c r="H691" t="s">
        <x:v>83</x:v>
      </x:c>
      <x:c r="I691" s="6">
        <x:v>26.311816360479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22.968</x:v>
      </x:c>
      <x:c r="R691" s="8">
        <x:v>153149.04093051</x:v>
      </x:c>
      <x:c r="S691" s="12">
        <x:v>285026.350991359</x:v>
      </x:c>
      <x:c r="T691" s="12">
        <x:v>34.3</x:v>
      </x:c>
      <x:c r="U691" s="12">
        <x:v>55</x:v>
      </x:c>
      <x:c r="V691" s="12">
        <x:f>NA()</x:f>
      </x:c>
    </x:row>
    <x:row r="692">
      <x:c r="A692">
        <x:v>48336</x:v>
      </x:c>
      <x:c r="B692" s="1">
        <x:v>43199.5250755787</x:v>
      </x:c>
      <x:c r="C692" s="6">
        <x:v>11.536168095</x:v>
      </x:c>
      <x:c r="D692" s="14" t="s">
        <x:v>77</x:v>
      </x:c>
      <x:c r="E692" s="15">
        <x:v>43194.5305198264</x:v>
      </x:c>
      <x:c r="F692" t="s">
        <x:v>82</x:v>
      </x:c>
      <x:c r="G692" s="6">
        <x:v>168.759749461697</x:v>
      </x:c>
      <x:c r="H692" t="s">
        <x:v>83</x:v>
      </x:c>
      <x:c r="I692" s="6">
        <x:v>26.3138578730473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22.973</x:v>
      </x:c>
      <x:c r="R692" s="8">
        <x:v>153147.572711615</x:v>
      </x:c>
      <x:c r="S692" s="12">
        <x:v>285013.484570783</x:v>
      </x:c>
      <x:c r="T692" s="12">
        <x:v>34.3</x:v>
      </x:c>
      <x:c r="U692" s="12">
        <x:v>55</x:v>
      </x:c>
      <x:c r="V692" s="12">
        <x:f>NA()</x:f>
      </x:c>
    </x:row>
    <x:row r="693">
      <x:c r="A693">
        <x:v>48349</x:v>
      </x:c>
      <x:c r="B693" s="1">
        <x:v>43199.5250874653</x:v>
      </x:c>
      <x:c r="C693" s="6">
        <x:v>11.553285725</x:v>
      </x:c>
      <x:c r="D693" s="14" t="s">
        <x:v>77</x:v>
      </x:c>
      <x:c r="E693" s="15">
        <x:v>43194.5305198264</x:v>
      </x:c>
      <x:c r="F693" t="s">
        <x:v>82</x:v>
      </x:c>
      <x:c r="G693" s="6">
        <x:v>168.891902705665</x:v>
      </x:c>
      <x:c r="H693" t="s">
        <x:v>83</x:v>
      </x:c>
      <x:c r="I693" s="6">
        <x:v>26.3015487719717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22.968</x:v>
      </x:c>
      <x:c r="R693" s="8">
        <x:v>153147.860239915</x:v>
      </x:c>
      <x:c r="S693" s="12">
        <x:v>285015.460453777</x:v>
      </x:c>
      <x:c r="T693" s="12">
        <x:v>34.3</x:v>
      </x:c>
      <x:c r="U693" s="12">
        <x:v>55</x:v>
      </x:c>
      <x:c r="V693" s="12">
        <x:f>NA()</x:f>
      </x:c>
    </x:row>
    <x:row r="694">
      <x:c r="A694">
        <x:v>48359</x:v>
      </x:c>
      <x:c r="B694" s="1">
        <x:v>43199.5250986921</x:v>
      </x:c>
      <x:c r="C694" s="6">
        <x:v>11.5694699816667</x:v>
      </x:c>
      <x:c r="D694" s="14" t="s">
        <x:v>77</x:v>
      </x:c>
      <x:c r="E694" s="15">
        <x:v>43194.5305198264</x:v>
      </x:c>
      <x:c r="F694" t="s">
        <x:v>82</x:v>
      </x:c>
      <x:c r="G694" s="6">
        <x:v>168.847288862254</x:v>
      </x:c>
      <x:c r="H694" t="s">
        <x:v>83</x:v>
      </x:c>
      <x:c r="I694" s="6">
        <x:v>26.3077033168688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22.969</x:v>
      </x:c>
      <x:c r="R694" s="8">
        <x:v>153151.202376909</x:v>
      </x:c>
      <x:c r="S694" s="12">
        <x:v>285022.370750991</x:v>
      </x:c>
      <x:c r="T694" s="12">
        <x:v>34.3</x:v>
      </x:c>
      <x:c r="U694" s="12">
        <x:v>55</x:v>
      </x:c>
      <x:c r="V694" s="12">
        <x:f>NA()</x:f>
      </x:c>
    </x:row>
    <x:row r="695">
      <x:c r="A695">
        <x:v>48362</x:v>
      </x:c>
      <x:c r="B695" s="1">
        <x:v>43199.5251104514</x:v>
      </x:c>
      <x:c r="C695" s="6">
        <x:v>11.586404285</x:v>
      </x:c>
      <x:c r="D695" s="14" t="s">
        <x:v>77</x:v>
      </x:c>
      <x:c r="E695" s="15">
        <x:v>43194.5305198264</x:v>
      </x:c>
      <x:c r="F695" t="s">
        <x:v>82</x:v>
      </x:c>
      <x:c r="G695" s="6">
        <x:v>168.753660370112</x:v>
      </x:c>
      <x:c r="H695" t="s">
        <x:v>83</x:v>
      </x:c>
      <x:c r="I695" s="6">
        <x:v>26.3209131098633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22.971</x:v>
      </x:c>
      <x:c r="R695" s="8">
        <x:v>153155.131051386</x:v>
      </x:c>
      <x:c r="S695" s="12">
        <x:v>285017.699736018</x:v>
      </x:c>
      <x:c r="T695" s="12">
        <x:v>34.3</x:v>
      </x:c>
      <x:c r="U695" s="12">
        <x:v>55</x:v>
      </x:c>
      <x:c r="V695" s="12">
        <x:f>NA()</x:f>
      </x:c>
    </x:row>
    <x:row r="696">
      <x:c r="A696">
        <x:v>48373</x:v>
      </x:c>
      <x:c r="B696" s="1">
        <x:v>43199.5251225694</x:v>
      </x:c>
      <x:c r="C696" s="6">
        <x:v>11.603821945</x:v>
      </x:c>
      <x:c r="D696" s="14" t="s">
        <x:v>77</x:v>
      </x:c>
      <x:c r="E696" s="15">
        <x:v>43194.5305198264</x:v>
      </x:c>
      <x:c r="F696" t="s">
        <x:v>82</x:v>
      </x:c>
      <x:c r="G696" s="6">
        <x:v>168.744554516252</x:v>
      </x:c>
      <x:c r="H696" t="s">
        <x:v>83</x:v>
      </x:c>
      <x:c r="I696" s="6">
        <x:v>26.3140380065688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22.974</x:v>
      </x:c>
      <x:c r="R696" s="8">
        <x:v>153155.066443731</x:v>
      </x:c>
      <x:c r="S696" s="12">
        <x:v>285025.110042853</x:v>
      </x:c>
      <x:c r="T696" s="12">
        <x:v>34.3</x:v>
      </x:c>
      <x:c r="U696" s="12">
        <x:v>55</x:v>
      </x:c>
      <x:c r="V696" s="12">
        <x:f>NA()</x:f>
      </x:c>
    </x:row>
    <x:row r="697">
      <x:c r="A697">
        <x:v>48386</x:v>
      </x:c>
      <x:c r="B697" s="1">
        <x:v>43199.5251334491</x:v>
      </x:c>
      <x:c r="C697" s="6">
        <x:v>11.6195061883333</x:v>
      </x:c>
      <x:c r="D697" s="14" t="s">
        <x:v>77</x:v>
      </x:c>
      <x:c r="E697" s="15">
        <x:v>43194.5305198264</x:v>
      </x:c>
      <x:c r="F697" t="s">
        <x:v>82</x:v>
      </x:c>
      <x:c r="G697" s="6">
        <x:v>168.787353620262</x:v>
      </x:c>
      <x:c r="H697" t="s">
        <x:v>83</x:v>
      </x:c>
      <x:c r="I697" s="6">
        <x:v>26.3111558713845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22.972</x:v>
      </x:c>
      <x:c r="R697" s="8">
        <x:v>153157.557563714</x:v>
      </x:c>
      <x:c r="S697" s="12">
        <x:v>285013.709217604</x:v>
      </x:c>
      <x:c r="T697" s="12">
        <x:v>34.3</x:v>
      </x:c>
      <x:c r="U697" s="12">
        <x:v>55</x:v>
      </x:c>
      <x:c r="V697" s="12">
        <x:f>NA()</x:f>
      </x:c>
    </x:row>
    <x:row r="698">
      <x:c r="A698">
        <x:v>48399</x:v>
      </x:c>
      <x:c r="B698" s="1">
        <x:v>43199.5251452894</x:v>
      </x:c>
      <x:c r="C698" s="6">
        <x:v>11.63654042</x:v>
      </x:c>
      <x:c r="D698" s="14" t="s">
        <x:v>77</x:v>
      </x:c>
      <x:c r="E698" s="15">
        <x:v>43194.5305198264</x:v>
      </x:c>
      <x:c r="F698" t="s">
        <x:v>82</x:v>
      </x:c>
      <x:c r="G698" s="6">
        <x:v>168.781165763627</x:v>
      </x:c>
      <x:c r="H698" t="s">
        <x:v>83</x:v>
      </x:c>
      <x:c r="I698" s="6">
        <x:v>26.3095046492167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22.973</x:v>
      </x:c>
      <x:c r="R698" s="8">
        <x:v>153157.725356031</x:v>
      </x:c>
      <x:c r="S698" s="12">
        <x:v>285017.914077421</x:v>
      </x:c>
      <x:c r="T698" s="12">
        <x:v>34.3</x:v>
      </x:c>
      <x:c r="U698" s="12">
        <x:v>55</x:v>
      </x:c>
      <x:c r="V698" s="12">
        <x:f>NA()</x:f>
      </x:c>
    </x:row>
    <x:row r="699">
      <x:c r="A699">
        <x:v>48402</x:v>
      </x:c>
      <x:c r="B699" s="1">
        <x:v>43199.5251570949</x:v>
      </x:c>
      <x:c r="C699" s="6">
        <x:v>11.6535580516667</x:v>
      </x:c>
      <x:c r="D699" s="14" t="s">
        <x:v>77</x:v>
      </x:c>
      <x:c r="E699" s="15">
        <x:v>43194.5305198264</x:v>
      </x:c>
      <x:c r="F699" t="s">
        <x:v>82</x:v>
      </x:c>
      <x:c r="G699" s="6">
        <x:v>168.705292621215</x:v>
      </x:c>
      <x:c r="H699" t="s">
        <x:v>83</x:v>
      </x:c>
      <x:c r="I699" s="6">
        <x:v>26.3191117713941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22.975</x:v>
      </x:c>
      <x:c r="R699" s="8">
        <x:v>153156.8058313</x:v>
      </x:c>
      <x:c r="S699" s="12">
        <x:v>285010.083385423</x:v>
      </x:c>
      <x:c r="T699" s="12">
        <x:v>34.3</x:v>
      </x:c>
      <x:c r="U699" s="12">
        <x:v>55</x:v>
      </x:c>
      <x:c r="V699" s="12">
        <x:f>NA()</x:f>
      </x:c>
    </x:row>
    <x:row r="700">
      <x:c r="A700">
        <x:v>48413</x:v>
      </x:c>
      <x:c r="B700" s="1">
        <x:v>43199.5251683218</x:v>
      </x:c>
      <x:c r="C700" s="6">
        <x:v>11.66974231</x:v>
      </x:c>
      <x:c r="D700" s="14" t="s">
        <x:v>77</x:v>
      </x:c>
      <x:c r="E700" s="15">
        <x:v>43194.5305198264</x:v>
      </x:c>
      <x:c r="F700" t="s">
        <x:v>82</x:v>
      </x:c>
      <x:c r="G700" s="6">
        <x:v>168.795921082953</x:v>
      </x:c>
      <x:c r="H700" t="s">
        <x:v>83</x:v>
      </x:c>
      <x:c r="I700" s="6">
        <x:v>26.3094145825767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22.972</x:v>
      </x:c>
      <x:c r="R700" s="8">
        <x:v>153158.054421166</x:v>
      </x:c>
      <x:c r="S700" s="12">
        <x:v>285023.899181985</x:v>
      </x:c>
      <x:c r="T700" s="12">
        <x:v>34.3</x:v>
      </x:c>
      <x:c r="U700" s="12">
        <x:v>55</x:v>
      </x:c>
      <x:c r="V700" s="12">
        <x:f>NA()</x:f>
      </x:c>
    </x:row>
    <x:row r="701">
      <x:c r="A701">
        <x:v>48423</x:v>
      </x:c>
      <x:c r="B701" s="1">
        <x:v>43199.5251799421</x:v>
      </x:c>
      <x:c r="C701" s="6">
        <x:v>11.6864599333333</x:v>
      </x:c>
      <x:c r="D701" s="14" t="s">
        <x:v>77</x:v>
      </x:c>
      <x:c r="E701" s="15">
        <x:v>43194.5305198264</x:v>
      </x:c>
      <x:c r="F701" t="s">
        <x:v>82</x:v>
      </x:c>
      <x:c r="G701" s="6">
        <x:v>168.7204838093</x:v>
      </x:c>
      <x:c r="H701" t="s">
        <x:v>83</x:v>
      </x:c>
      <x:c r="I701" s="6">
        <x:v>26.3189316376001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22.974</x:v>
      </x:c>
      <x:c r="R701" s="8">
        <x:v>153169.505618414</x:v>
      </x:c>
      <x:c r="S701" s="12">
        <x:v>285018.251857938</x:v>
      </x:c>
      <x:c r="T701" s="12">
        <x:v>34.3</x:v>
      </x:c>
      <x:c r="U701" s="12">
        <x:v>55</x:v>
      </x:c>
      <x:c r="V701" s="12">
        <x:f>NA()</x:f>
      </x:c>
    </x:row>
    <x:row r="702">
      <x:c r="A702">
        <x:v>48431</x:v>
      </x:c>
      <x:c r="B702" s="1">
        <x:v>43199.525191169</x:v>
      </x:c>
      <x:c r="C702" s="6">
        <x:v>11.702644145</x:v>
      </x:c>
      <x:c r="D702" s="14" t="s">
        <x:v>77</x:v>
      </x:c>
      <x:c r="E702" s="15">
        <x:v>43194.5305198264</x:v>
      </x:c>
      <x:c r="F702" t="s">
        <x:v>82</x:v>
      </x:c>
      <x:c r="G702" s="6">
        <x:v>168.719987336198</x:v>
      </x:c>
      <x:c r="H702" t="s">
        <x:v>83</x:v>
      </x:c>
      <x:c r="I702" s="6">
        <x:v>26.3277582048581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22.971</x:v>
      </x:c>
      <x:c r="R702" s="8">
        <x:v>153166.974434852</x:v>
      </x:c>
      <x:c r="S702" s="12">
        <x:v>285012.467803791</x:v>
      </x:c>
      <x:c r="T702" s="12">
        <x:v>34.3</x:v>
      </x:c>
      <x:c r="U702" s="12">
        <x:v>55</x:v>
      </x:c>
      <x:c r="V702" s="12">
        <x:f>NA()</x:f>
      </x:c>
    </x:row>
    <x:row r="703">
      <x:c r="A703">
        <x:v>48446</x:v>
      </x:c>
      <x:c r="B703" s="1">
        <x:v>43199.5252037384</x:v>
      </x:c>
      <x:c r="C703" s="6">
        <x:v>11.7207285233333</x:v>
      </x:c>
      <x:c r="D703" s="14" t="s">
        <x:v>77</x:v>
      </x:c>
      <x:c r="E703" s="15">
        <x:v>43194.5305198264</x:v>
      </x:c>
      <x:c r="F703" t="s">
        <x:v>82</x:v>
      </x:c>
      <x:c r="G703" s="6">
        <x:v>168.841126427259</x:v>
      </x:c>
      <x:c r="H703" t="s">
        <x:v>83</x:v>
      </x:c>
      <x:c r="I703" s="6">
        <x:v>26.3002277979526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22.972</x:v>
      </x:c>
      <x:c r="R703" s="8">
        <x:v>153180.314190804</x:v>
      </x:c>
      <x:c r="S703" s="12">
        <x:v>285025.456193456</x:v>
      </x:c>
      <x:c r="T703" s="12">
        <x:v>34.3</x:v>
      </x:c>
      <x:c r="U703" s="12">
        <x:v>55</x:v>
      </x:c>
      <x:c r="V703" s="12">
        <x:f>NA()</x:f>
      </x:c>
    </x:row>
    <x:row r="704">
      <x:c r="A704">
        <x:v>48454</x:v>
      </x:c>
      <x:c r="B704" s="1">
        <x:v>43199.5252143171</x:v>
      </x:c>
      <x:c r="C704" s="6">
        <x:v>11.7359460783333</x:v>
      </x:c>
      <x:c r="D704" s="14" t="s">
        <x:v>77</x:v>
      </x:c>
      <x:c r="E704" s="15">
        <x:v>43194.5305198264</x:v>
      </x:c>
      <x:c r="F704" t="s">
        <x:v>82</x:v>
      </x:c>
      <x:c r="G704" s="6">
        <x:v>168.771565138167</x:v>
      </x:c>
      <x:c r="H704" t="s">
        <x:v>83</x:v>
      </x:c>
      <x:c r="I704" s="6">
        <x:v>26.3114560936838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22.973</x:v>
      </x:c>
      <x:c r="R704" s="8">
        <x:v>153170.798395887</x:v>
      </x:c>
      <x:c r="S704" s="12">
        <x:v>285015.328546911</x:v>
      </x:c>
      <x:c r="T704" s="12">
        <x:v>34.3</x:v>
      </x:c>
      <x:c r="U704" s="12">
        <x:v>55</x:v>
      </x:c>
      <x:c r="V704" s="12">
        <x:f>NA()</x:f>
      </x:c>
    </x:row>
    <x:row r="705">
      <x:c r="A705">
        <x:v>48468</x:v>
      </x:c>
      <x:c r="B705" s="1">
        <x:v>43199.5252258449</x:v>
      </x:c>
      <x:c r="C705" s="6">
        <x:v>11.75256367</x:v>
      </x:c>
      <x:c r="D705" s="14" t="s">
        <x:v>77</x:v>
      </x:c>
      <x:c r="E705" s="15">
        <x:v>43194.5305198264</x:v>
      </x:c>
      <x:c r="F705" t="s">
        <x:v>82</x:v>
      </x:c>
      <x:c r="G705" s="6">
        <x:v>168.747820226993</x:v>
      </x:c>
      <x:c r="H705" t="s">
        <x:v>83</x:v>
      </x:c>
      <x:c r="I705" s="6">
        <x:v>26.3104653601972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22.975</x:v>
      </x:c>
      <x:c r="R705" s="8">
        <x:v>153185.636635999</x:v>
      </x:c>
      <x:c r="S705" s="12">
        <x:v>285015.842047323</x:v>
      </x:c>
      <x:c r="T705" s="12">
        <x:v>34.3</x:v>
      </x:c>
      <x:c r="U705" s="12">
        <x:v>55</x:v>
      </x:c>
      <x:c r="V705" s="12">
        <x:f>NA()</x:f>
      </x:c>
    </x:row>
    <x:row r="706">
      <x:c r="A706">
        <x:v>48471</x:v>
      </x:c>
      <x:c r="B706" s="1">
        <x:v>43199.5252376968</x:v>
      </x:c>
      <x:c r="C706" s="6">
        <x:v>11.7696479483333</x:v>
      </x:c>
      <x:c r="D706" s="14" t="s">
        <x:v>77</x:v>
      </x:c>
      <x:c r="E706" s="15">
        <x:v>43194.5305198264</x:v>
      </x:c>
      <x:c r="F706" t="s">
        <x:v>82</x:v>
      </x:c>
      <x:c r="G706" s="6">
        <x:v>168.752545938275</x:v>
      </x:c>
      <x:c r="H706" t="s">
        <x:v>83</x:v>
      </x:c>
      <x:c r="I706" s="6">
        <x:v>26.3095046492167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22.975</x:v>
      </x:c>
      <x:c r="R706" s="8">
        <x:v>153170.949759768</x:v>
      </x:c>
      <x:c r="S706" s="12">
        <x:v>285020.475877675</x:v>
      </x:c>
      <x:c r="T706" s="12">
        <x:v>34.3</x:v>
      </x:c>
      <x:c r="U706" s="12">
        <x:v>55</x:v>
      </x:c>
      <x:c r="V706" s="12">
        <x:f>NA()</x:f>
      </x:c>
    </x:row>
    <x:row r="707">
      <x:c r="A707">
        <x:v>48487</x:v>
      </x:c>
      <x:c r="B707" s="1">
        <x:v>43199.5252493056</x:v>
      </x:c>
      <x:c r="C707" s="6">
        <x:v>11.7863322566667</x:v>
      </x:c>
      <x:c r="D707" s="14" t="s">
        <x:v>77</x:v>
      </x:c>
      <x:c r="E707" s="15">
        <x:v>43194.5305198264</x:v>
      </x:c>
      <x:c r="F707" t="s">
        <x:v>82</x:v>
      </x:c>
      <x:c r="G707" s="6">
        <x:v>168.74621243971</x:v>
      </x:c>
      <x:c r="H707" t="s">
        <x:v>83</x:v>
      </x:c>
      <x:c r="I707" s="6">
        <x:v>26.3078834500598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22.976</x:v>
      </x:c>
      <x:c r="R707" s="8">
        <x:v>153185.964040782</x:v>
      </x:c>
      <x:c r="S707" s="12">
        <x:v>285021.092343254</x:v>
      </x:c>
      <x:c r="T707" s="12">
        <x:v>34.3</x:v>
      </x:c>
      <x:c r="U707" s="12">
        <x:v>55</x:v>
      </x:c>
      <x:c r="V707" s="12">
        <x:f>NA()</x:f>
      </x:c>
    </x:row>
    <x:row r="708">
      <x:c r="A708">
        <x:v>48493</x:v>
      </x:c>
      <x:c r="B708" s="1">
        <x:v>43199.5252610764</x:v>
      </x:c>
      <x:c r="C708" s="6">
        <x:v>11.8032665483333</x:v>
      </x:c>
      <x:c r="D708" s="14" t="s">
        <x:v>77</x:v>
      </x:c>
      <x:c r="E708" s="15">
        <x:v>43194.5305198264</x:v>
      </x:c>
      <x:c r="F708" t="s">
        <x:v>82</x:v>
      </x:c>
      <x:c r="G708" s="6">
        <x:v>168.736187773331</x:v>
      </x:c>
      <x:c r="H708" t="s">
        <x:v>83</x:v>
      </x:c>
      <x:c r="I708" s="6">
        <x:v>26.3070128063914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22.977</x:v>
      </x:c>
      <x:c r="R708" s="8">
        <x:v>153186.165108424</x:v>
      </x:c>
      <x:c r="S708" s="12">
        <x:v>285018.040758045</x:v>
      </x:c>
      <x:c r="T708" s="12">
        <x:v>34.3</x:v>
      </x:c>
      <x:c r="U708" s="12">
        <x:v>55</x:v>
      </x:c>
      <x:c r="V708" s="12">
        <x:f>NA()</x:f>
      </x:c>
    </x:row>
    <x:row r="709">
      <x:c r="A709">
        <x:v>48506</x:v>
      </x:c>
      <x:c r="B709" s="1">
        <x:v>43199.5252720255</x:v>
      </x:c>
      <x:c r="C709" s="6">
        <x:v>11.8190508</x:v>
      </x:c>
      <x:c r="D709" s="14" t="s">
        <x:v>77</x:v>
      </x:c>
      <x:c r="E709" s="15">
        <x:v>43194.5305198264</x:v>
      </x:c>
      <x:c r="F709" t="s">
        <x:v>82</x:v>
      </x:c>
      <x:c r="G709" s="6">
        <x:v>168.728083440285</x:v>
      </x:c>
      <x:c r="H709" t="s">
        <x:v>83</x:v>
      </x:c>
      <x:c r="I709" s="6">
        <x:v>26.3057518745818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22.978</x:v>
      </x:c>
      <x:c r="R709" s="8">
        <x:v>153185.536940824</x:v>
      </x:c>
      <x:c r="S709" s="12">
        <x:v>285001.668728703</x:v>
      </x:c>
      <x:c r="T709" s="12">
        <x:v>34.3</x:v>
      </x:c>
      <x:c r="U709" s="12">
        <x:v>55</x:v>
      </x:c>
      <x:c r="V709" s="12">
        <x:f>NA()</x:f>
      </x:c>
    </x:row>
    <x:row r="710">
      <x:c r="A710">
        <x:v>48517</x:v>
      </x:c>
      <x:c r="B710" s="1">
        <x:v>43199.5252840278</x:v>
      </x:c>
      <x:c r="C710" s="6">
        <x:v>11.8363350866667</x:v>
      </x:c>
      <x:c r="D710" s="14" t="s">
        <x:v>77</x:v>
      </x:c>
      <x:c r="E710" s="15">
        <x:v>43194.5305198264</x:v>
      </x:c>
      <x:c r="F710" t="s">
        <x:v>82</x:v>
      </x:c>
      <x:c r="G710" s="6">
        <x:v>168.710035311322</x:v>
      </x:c>
      <x:c r="H710" t="s">
        <x:v>83</x:v>
      </x:c>
      <x:c r="I710" s="6">
        <x:v>26.3152388969588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22.976</x:v>
      </x:c>
      <x:c r="R710" s="8">
        <x:v>153190.788474405</x:v>
      </x:c>
      <x:c r="S710" s="12">
        <x:v>285008.504437894</x:v>
      </x:c>
      <x:c r="T710" s="12">
        <x:v>34.3</x:v>
      </x:c>
      <x:c r="U710" s="12">
        <x:v>55</x:v>
      </x:c>
      <x:c r="V710" s="12">
        <x:f>NA()</x:f>
      </x:c>
    </x:row>
    <x:row r="711">
      <x:c r="A711">
        <x:v>48528</x:v>
      </x:c>
      <x:c r="B711" s="1">
        <x:v>43199.5252956366</x:v>
      </x:c>
      <x:c r="C711" s="6">
        <x:v>11.85308604</x:v>
      </x:c>
      <x:c r="D711" s="14" t="s">
        <x:v>77</x:v>
      </x:c>
      <x:c r="E711" s="15">
        <x:v>43194.5305198264</x:v>
      </x:c>
      <x:c r="F711" t="s">
        <x:v>82</x:v>
      </x:c>
      <x:c r="G711" s="6">
        <x:v>168.733512966041</x:v>
      </x:c>
      <x:c r="H711" t="s">
        <x:v>83</x:v>
      </x:c>
      <x:c r="I711" s="6">
        <x:v>26.3104653601972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22.976</x:v>
      </x:c>
      <x:c r="R711" s="8">
        <x:v>153192.853759938</x:v>
      </x:c>
      <x:c r="S711" s="12">
        <x:v>285013.204471636</x:v>
      </x:c>
      <x:c r="T711" s="12">
        <x:v>34.3</x:v>
      </x:c>
      <x:c r="U711" s="12">
        <x:v>55</x:v>
      </x:c>
      <x:c r="V711" s="12">
        <x:f>NA()</x:f>
      </x:c>
    </x:row>
    <x:row r="712">
      <x:c r="A712">
        <x:v>48539</x:v>
      </x:c>
      <x:c r="B712" s="1">
        <x:v>43199.5253074884</x:v>
      </x:c>
      <x:c r="C712" s="6">
        <x:v>11.870120295</x:v>
      </x:c>
      <x:c r="D712" s="14" t="s">
        <x:v>77</x:v>
      </x:c>
      <x:c r="E712" s="15">
        <x:v>43194.5305198264</x:v>
      </x:c>
      <x:c r="F712" t="s">
        <x:v>82</x:v>
      </x:c>
      <x:c r="G712" s="6">
        <x:v>168.737204610663</x:v>
      </x:c>
      <x:c r="H712" t="s">
        <x:v>83</x:v>
      </x:c>
      <x:c r="I712" s="6">
        <x:v>26.30971480472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22.976</x:v>
      </x:c>
      <x:c r="R712" s="8">
        <x:v>153196.465849581</x:v>
      </x:c>
      <x:c r="S712" s="12">
        <x:v>285015.046918414</x:v>
      </x:c>
      <x:c r="T712" s="12">
        <x:v>34.3</x:v>
      </x:c>
      <x:c r="U712" s="12">
        <x:v>55</x:v>
      </x:c>
      <x:c r="V712" s="12">
        <x:f>NA()</x:f>
      </x:c>
    </x:row>
    <x:row r="713">
      <x:c r="A713">
        <x:v>48547</x:v>
      </x:c>
      <x:c r="B713" s="1">
        <x:v>43199.5253183681</x:v>
      </x:c>
      <x:c r="C713" s="6">
        <x:v>11.8858212316667</x:v>
      </x:c>
      <x:c r="D713" s="14" t="s">
        <x:v>77</x:v>
      </x:c>
      <x:c r="E713" s="15">
        <x:v>43194.5305198264</x:v>
      </x:c>
      <x:c r="F713" t="s">
        <x:v>82</x:v>
      </x:c>
      <x:c r="G713" s="6">
        <x:v>168.768758867258</x:v>
      </x:c>
      <x:c r="H713" t="s">
        <x:v>83</x:v>
      </x:c>
      <x:c r="I713" s="6">
        <x:v>26.3120265161269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22.973</x:v>
      </x:c>
      <x:c r="R713" s="8">
        <x:v>153186.572028408</x:v>
      </x:c>
      <x:c r="S713" s="12">
        <x:v>285008.341164074</x:v>
      </x:c>
      <x:c r="T713" s="12">
        <x:v>34.3</x:v>
      </x:c>
      <x:c r="U713" s="12">
        <x:v>55</x:v>
      </x:c>
      <x:c r="V713" s="12">
        <x:f>NA()</x:f>
      </x:c>
    </x:row>
    <x:row r="714">
      <x:c r="A714">
        <x:v>48555</x:v>
      </x:c>
      <x:c r="B714" s="1">
        <x:v>43199.5253304398</x:v>
      </x:c>
      <x:c r="C714" s="6">
        <x:v>11.903155505</x:v>
      </x:c>
      <x:c r="D714" s="14" t="s">
        <x:v>77</x:v>
      </x:c>
      <x:c r="E714" s="15">
        <x:v>43194.5305198264</x:v>
      </x:c>
      <x:c r="F714" t="s">
        <x:v>82</x:v>
      </x:c>
      <x:c r="G714" s="6">
        <x:v>168.729690732625</x:v>
      </x:c>
      <x:c r="H714" t="s">
        <x:v>83</x:v>
      </x:c>
      <x:c r="I714" s="6">
        <x:v>26.3083337830803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22.977</x:v>
      </x:c>
      <x:c r="R714" s="8">
        <x:v>153202.440046484</x:v>
      </x:c>
      <x:c r="S714" s="12">
        <x:v>285013.927132825</x:v>
      </x:c>
      <x:c r="T714" s="12">
        <x:v>34.3</x:v>
      </x:c>
      <x:c r="U714" s="12">
        <x:v>55</x:v>
      </x:c>
      <x:c r="V714" s="12">
        <x:f>NA()</x:f>
      </x:c>
    </x:row>
    <x:row r="715">
      <x:c r="A715">
        <x:v>48568</x:v>
      </x:c>
      <x:c r="B715" s="1">
        <x:v>43199.5253419792</x:v>
      </x:c>
      <x:c r="C715" s="6">
        <x:v>11.919773155</x:v>
      </x:c>
      <x:c r="D715" s="14" t="s">
        <x:v>77</x:v>
      </x:c>
      <x:c r="E715" s="15">
        <x:v>43194.5305198264</x:v>
      </x:c>
      <x:c r="F715" t="s">
        <x:v>82</x:v>
      </x:c>
      <x:c r="G715" s="6">
        <x:v>168.663142899674</x:v>
      </x:c>
      <x:c r="H715" t="s">
        <x:v>83</x:v>
      </x:c>
      <x:c r="I715" s="6">
        <x:v>26.3160494982153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22.979</x:v>
      </x:c>
      <x:c r="R715" s="8">
        <x:v>153199.68361313</x:v>
      </x:c>
      <x:c r="S715" s="12">
        <x:v>285014.35614262</x:v>
      </x:c>
      <x:c r="T715" s="12">
        <x:v>34.3</x:v>
      </x:c>
      <x:c r="U715" s="12">
        <x:v>55</x:v>
      </x:c>
      <x:c r="V715" s="12">
        <x:f>NA()</x:f>
      </x:c>
    </x:row>
    <x:row r="716">
      <x:c r="A716">
        <x:v>48572</x:v>
      </x:c>
      <x:c r="B716" s="1">
        <x:v>43199.5253534375</x:v>
      </x:c>
      <x:c r="C716" s="6">
        <x:v>11.93630736</x:v>
      </x:c>
      <x:c r="D716" s="14" t="s">
        <x:v>77</x:v>
      </x:c>
      <x:c r="E716" s="15">
        <x:v>43194.5305198264</x:v>
      </x:c>
      <x:c r="F716" t="s">
        <x:v>82</x:v>
      </x:c>
      <x:c r="G716" s="6">
        <x:v>168.685876159994</x:v>
      </x:c>
      <x:c r="H716" t="s">
        <x:v>83</x:v>
      </x:c>
      <x:c r="I716" s="6">
        <x:v>26.3114260714528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22.979</x:v>
      </x:c>
      <x:c r="R716" s="8">
        <x:v>153191.748445842</x:v>
      </x:c>
      <x:c r="S716" s="12">
        <x:v>284999.061091656</x:v>
      </x:c>
      <x:c r="T716" s="12">
        <x:v>34.3</x:v>
      </x:c>
      <x:c r="U716" s="12">
        <x:v>55</x:v>
      </x:c>
      <x:c r="V716" s="12">
        <x:f>NA()</x:f>
      </x:c>
    </x:row>
    <x:row r="717">
      <x:c r="A717">
        <x:v>48580</x:v>
      </x:c>
      <x:c r="B717" s="1">
        <x:v>43199.525365162</x:v>
      </x:c>
      <x:c r="C717" s="6">
        <x:v>11.95319163</x:v>
      </x:c>
      <x:c r="D717" s="14" t="s">
        <x:v>77</x:v>
      </x:c>
      <x:c r="E717" s="15">
        <x:v>43194.5305198264</x:v>
      </x:c>
      <x:c r="F717" t="s">
        <x:v>82</x:v>
      </x:c>
      <x:c r="G717" s="6">
        <x:v>168.681706167308</x:v>
      </x:c>
      <x:c r="H717" t="s">
        <x:v>83</x:v>
      </x:c>
      <x:c r="I717" s="6">
        <x:v>26.3180910133578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22.977</x:v>
      </x:c>
      <x:c r="R717" s="8">
        <x:v>153211.719964424</x:v>
      </x:c>
      <x:c r="S717" s="12">
        <x:v>285008.525149834</x:v>
      </x:c>
      <x:c r="T717" s="12">
        <x:v>34.3</x:v>
      </x:c>
      <x:c r="U717" s="12">
        <x:v>55</x:v>
      </x:c>
      <x:c r="V717" s="12">
        <x:f>NA()</x:f>
      </x:c>
    </x:row>
    <x:row r="718">
      <x:c r="A718">
        <x:v>48595</x:v>
      </x:c>
      <x:c r="B718" s="1">
        <x:v>43199.5253763889</x:v>
      </x:c>
      <x:c r="C718" s="6">
        <x:v>11.96934257</x:v>
      </x:c>
      <x:c r="D718" s="14" t="s">
        <x:v>77</x:v>
      </x:c>
      <x:c r="E718" s="15">
        <x:v>43194.5305198264</x:v>
      </x:c>
      <x:c r="F718" t="s">
        <x:v>82</x:v>
      </x:c>
      <x:c r="G718" s="6">
        <x:v>168.699735604671</x:v>
      </x:c>
      <x:c r="H718" t="s">
        <x:v>83</x:v>
      </x:c>
      <x:c r="I718" s="6">
        <x:v>26.311516138147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22.978</x:v>
      </x:c>
      <x:c r="R718" s="8">
        <x:v>153205.960788654</x:v>
      </x:c>
      <x:c r="S718" s="12">
        <x:v>285011.846525668</x:v>
      </x:c>
      <x:c r="T718" s="12">
        <x:v>34.3</x:v>
      </x:c>
      <x:c r="U718" s="12">
        <x:v>55</x:v>
      </x:c>
      <x:c r="V718" s="12">
        <x:f>NA()</x:f>
      </x:c>
    </x:row>
    <x:row r="719">
      <x:c r="A719">
        <x:v>48603</x:v>
      </x:c>
      <x:c r="B719" s="1">
        <x:v>43199.525387963</x:v>
      </x:c>
      <x:c r="C719" s="6">
        <x:v>11.9860101716667</x:v>
      </x:c>
      <x:c r="D719" s="14" t="s">
        <x:v>77</x:v>
      </x:c>
      <x:c r="E719" s="15">
        <x:v>43194.5305198264</x:v>
      </x:c>
      <x:c r="F719" t="s">
        <x:v>82</x:v>
      </x:c>
      <x:c r="G719" s="6">
        <x:v>168.671261697058</x:v>
      </x:c>
      <x:c r="H719" t="s">
        <x:v>83</x:v>
      </x:c>
      <x:c r="I719" s="6">
        <x:v>26.314398273641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22.979</x:v>
      </x:c>
      <x:c r="R719" s="8">
        <x:v>153214.498848702</x:v>
      </x:c>
      <x:c r="S719" s="12">
        <x:v>285016.279593359</x:v>
      </x:c>
      <x:c r="T719" s="12">
        <x:v>34.3</x:v>
      </x:c>
      <x:c r="U719" s="12">
        <x:v>55</x:v>
      </x:c>
      <x:c r="V719" s="12">
        <x:f>NA()</x:f>
      </x:c>
    </x:row>
    <x:row r="720">
      <x:c r="A720">
        <x:v>48613</x:v>
      </x:c>
      <x:c r="B720" s="1">
        <x:v>43199.5253995023</x:v>
      </x:c>
      <x:c r="C720" s="6">
        <x:v>12.0026111516667</x:v>
      </x:c>
      <x:c r="D720" s="14" t="s">
        <x:v>77</x:v>
      </x:c>
      <x:c r="E720" s="15">
        <x:v>43194.5305198264</x:v>
      </x:c>
      <x:c r="F720" t="s">
        <x:v>82</x:v>
      </x:c>
      <x:c r="G720" s="6">
        <x:v>168.678771971425</x:v>
      </x:c>
      <x:c r="H720" t="s">
        <x:v>83</x:v>
      </x:c>
      <x:c r="I720" s="6">
        <x:v>26.315779297775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22.978</x:v>
      </x:c>
      <x:c r="R720" s="8">
        <x:v>153213.820830291</x:v>
      </x:c>
      <x:c r="S720" s="12">
        <x:v>285010.527598313</x:v>
      </x:c>
      <x:c r="T720" s="12">
        <x:v>34.3</x:v>
      </x:c>
      <x:c r="U720" s="12">
        <x:v>55</x:v>
      </x:c>
      <x:c r="V720" s="12">
        <x:f>NA()</x:f>
      </x:c>
    </x:row>
    <x:row r="721">
      <x:c r="A721">
        <x:v>48623</x:v>
      </x:c>
      <x:c r="B721" s="1">
        <x:v>43199.5254116551</x:v>
      </x:c>
      <x:c r="C721" s="6">
        <x:v>12.0201454216667</x:v>
      </x:c>
      <x:c r="D721" s="14" t="s">
        <x:v>77</x:v>
      </x:c>
      <x:c r="E721" s="15">
        <x:v>43194.5305198264</x:v>
      </x:c>
      <x:c r="F721" t="s">
        <x:v>82</x:v>
      </x:c>
      <x:c r="G721" s="6">
        <x:v>168.735187477859</x:v>
      </x:c>
      <x:c r="H721" t="s">
        <x:v>83</x:v>
      </x:c>
      <x:c r="I721" s="6">
        <x:v>26.3013986612614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22.979</x:v>
      </x:c>
      <x:c r="R721" s="8">
        <x:v>153215.021954507</x:v>
      </x:c>
      <x:c r="S721" s="12">
        <x:v>285021.087491728</x:v>
      </x:c>
      <x:c r="T721" s="12">
        <x:v>34.3</x:v>
      </x:c>
      <x:c r="U721" s="12">
        <x:v>55</x:v>
      </x:c>
      <x:c r="V721" s="12">
        <x:f>NA()</x:f>
      </x:c>
    </x:row>
    <x:row r="722">
      <x:c r="A722">
        <x:v>48631</x:v>
      </x:c>
      <x:c r="B722" s="1">
        <x:v>43199.5254226505</x:v>
      </x:c>
      <x:c r="C722" s="6">
        <x:v>12.0359630383333</x:v>
      </x:c>
      <x:c r="D722" s="14" t="s">
        <x:v>77</x:v>
      </x:c>
      <x:c r="E722" s="15">
        <x:v>43194.5305198264</x:v>
      </x:c>
      <x:c r="F722" t="s">
        <x:v>82</x:v>
      </x:c>
      <x:c r="G722" s="6">
        <x:v>168.664360854264</x:v>
      </x:c>
      <x:c r="H722" t="s">
        <x:v>83</x:v>
      </x:c>
      <x:c r="I722" s="6">
        <x:v>26.3099850046729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22.981</x:v>
      </x:c>
      <x:c r="R722" s="8">
        <x:v>153218.446203388</x:v>
      </x:c>
      <x:c r="S722" s="12">
        <x:v>285005.421184301</x:v>
      </x:c>
      <x:c r="T722" s="12">
        <x:v>34.3</x:v>
      </x:c>
      <x:c r="U722" s="12">
        <x:v>55</x:v>
      </x:c>
      <x:c r="V722" s="12">
        <x:f>NA()</x:f>
      </x:c>
    </x:row>
    <x:row r="723">
      <x:c r="A723">
        <x:v>48646</x:v>
      </x:c>
      <x:c r="B723" s="1">
        <x:v>43199.5254346412</x:v>
      </x:c>
      <x:c r="C723" s="6">
        <x:v>12.0532306766667</x:v>
      </x:c>
      <x:c r="D723" s="14" t="s">
        <x:v>77</x:v>
      </x:c>
      <x:c r="E723" s="15">
        <x:v>43194.5305198264</x:v>
      </x:c>
      <x:c r="F723" t="s">
        <x:v>82</x:v>
      </x:c>
      <x:c r="G723" s="6">
        <x:v>168.667146967492</x:v>
      </x:c>
      <x:c r="H723" t="s">
        <x:v>83</x:v>
      </x:c>
      <x:c r="I723" s="6">
        <x:v>26.3123267385045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22.98</x:v>
      </x:c>
      <x:c r="R723" s="8">
        <x:v>153230.049328458</x:v>
      </x:c>
      <x:c r="S723" s="12">
        <x:v>285031.640606524</x:v>
      </x:c>
      <x:c r="T723" s="12">
        <x:v>34.3</x:v>
      </x:c>
      <x:c r="U723" s="12">
        <x:v>55</x:v>
      </x:c>
      <x:c r="V723" s="12">
        <x:f>NA()</x:f>
      </x:c>
    </x:row>
    <x:row r="724">
      <x:c r="A724">
        <x:v>48658</x:v>
      </x:c>
      <x:c r="B724" s="1">
        <x:v>43199.5254460648</x:v>
      </x:c>
      <x:c r="C724" s="6">
        <x:v>12.0696815666667</x:v>
      </x:c>
      <x:c r="D724" s="14" t="s">
        <x:v>77</x:v>
      </x:c>
      <x:c r="E724" s="15">
        <x:v>43194.5305198264</x:v>
      </x:c>
      <x:c r="F724" t="s">
        <x:v>82</x:v>
      </x:c>
      <x:c r="G724" s="6">
        <x:v>168.632185123356</x:v>
      </x:c>
      <x:c r="H724" t="s">
        <x:v>83</x:v>
      </x:c>
      <x:c r="I724" s="6">
        <x:v>26.3165298546073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22.981</x:v>
      </x:c>
      <x:c r="R724" s="8">
        <x:v>153225.558255999</x:v>
      </x:c>
      <x:c r="S724" s="12">
        <x:v>285012.680943118</x:v>
      </x:c>
      <x:c r="T724" s="12">
        <x:v>34.3</x:v>
      </x:c>
      <x:c r="U724" s="12">
        <x:v>55</x:v>
      </x:c>
      <x:c r="V724" s="12">
        <x:f>NA()</x:f>
      </x:c>
    </x:row>
    <x:row r="725">
      <x:c r="A725">
        <x:v>48669</x:v>
      </x:c>
      <x:c r="B725" s="1">
        <x:v>43199.5254574074</x:v>
      </x:c>
      <x:c r="C725" s="6">
        <x:v>12.0860158216667</x:v>
      </x:c>
      <x:c r="D725" s="14" t="s">
        <x:v>77</x:v>
      </x:c>
      <x:c r="E725" s="15">
        <x:v>43194.5305198264</x:v>
      </x:c>
      <x:c r="F725" t="s">
        <x:v>82</x:v>
      </x:c>
      <x:c r="G725" s="6">
        <x:v>168.619493021011</x:v>
      </x:c>
      <x:c r="H725" t="s">
        <x:v>83</x:v>
      </x:c>
      <x:c r="I725" s="6">
        <x:v>26.3191117713941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22.981</x:v>
      </x:c>
      <x:c r="R725" s="8">
        <x:v>153222.320599977</x:v>
      </x:c>
      <x:c r="S725" s="12">
        <x:v>285016.646070315</x:v>
      </x:c>
      <x:c r="T725" s="12">
        <x:v>34.3</x:v>
      </x:c>
      <x:c r="U725" s="12">
        <x:v>55</x:v>
      </x:c>
      <x:c r="V725" s="12">
        <x:f>NA()</x:f>
      </x:c>
    </x:row>
    <x:row r="726">
      <x:c r="A726">
        <x:v>48679</x:v>
      </x:c>
      <x:c r="B726" s="1">
        <x:v>43199.5254693287</x:v>
      </x:c>
      <x:c r="C726" s="6">
        <x:v>12.103200155</x:v>
      </x:c>
      <x:c r="D726" s="14" t="s">
        <x:v>77</x:v>
      </x:c>
      <x:c r="E726" s="15">
        <x:v>43194.5305198264</x:v>
      </x:c>
      <x:c r="F726" t="s">
        <x:v>82</x:v>
      </x:c>
      <x:c r="G726" s="6">
        <x:v>168.72342565098</x:v>
      </x:c>
      <x:c r="H726" t="s">
        <x:v>83</x:v>
      </x:c>
      <x:c r="I726" s="6">
        <x:v>26.2950639954088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22.982</x:v>
      </x:c>
      <x:c r="R726" s="8">
        <x:v>153232.361406122</x:v>
      </x:c>
      <x:c r="S726" s="12">
        <x:v>285021.932010634</x:v>
      </x:c>
      <x:c r="T726" s="12">
        <x:v>34.3</x:v>
      </x:c>
      <x:c r="U726" s="12">
        <x:v>55</x:v>
      </x:c>
      <x:c r="V726" s="12">
        <x:f>NA()</x:f>
      </x:c>
    </x:row>
    <x:row r="727">
      <x:c r="A727">
        <x:v>48683</x:v>
      </x:c>
      <x:c r="B727" s="1">
        <x:v>43199.525480787</x:v>
      </x:c>
      <x:c r="C727" s="6">
        <x:v>12.1197010433333</x:v>
      </x:c>
      <x:c r="D727" s="14" t="s">
        <x:v>77</x:v>
      </x:c>
      <x:c r="E727" s="15">
        <x:v>43194.5305198264</x:v>
      </x:c>
      <x:c r="F727" t="s">
        <x:v>82</x:v>
      </x:c>
      <x:c r="G727" s="6">
        <x:v>168.645210707417</x:v>
      </x:c>
      <x:c r="H727" t="s">
        <x:v>83</x:v>
      </x:c>
      <x:c r="I727" s="6">
        <x:v>26.3080635832612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22.983</x:v>
      </x:c>
      <x:c r="R727" s="8">
        <x:v>153230.157789437</x:v>
      </x:c>
      <x:c r="S727" s="12">
        <x:v>285022.279633688</x:v>
      </x:c>
      <x:c r="T727" s="12">
        <x:v>34.3</x:v>
      </x:c>
      <x:c r="U727" s="12">
        <x:v>55</x:v>
      </x:c>
      <x:c r="V727" s="12">
        <x:f>NA()</x:f>
      </x:c>
    </x:row>
    <x:row r="728">
      <x:c r="A728">
        <x:v>48694</x:v>
      </x:c>
      <x:c r="B728" s="1">
        <x:v>43199.5254922454</x:v>
      </x:c>
      <x:c r="C728" s="6">
        <x:v>12.136185355</x:v>
      </x:c>
      <x:c r="D728" s="14" t="s">
        <x:v>77</x:v>
      </x:c>
      <x:c r="E728" s="15">
        <x:v>43194.5305198264</x:v>
      </x:c>
      <x:c r="F728" t="s">
        <x:v>82</x:v>
      </x:c>
      <x:c r="G728" s="6">
        <x:v>168.65461916494</x:v>
      </x:c>
      <x:c r="H728" t="s">
        <x:v>83</x:v>
      </x:c>
      <x:c r="I728" s="6">
        <x:v>26.3119664716551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22.981</x:v>
      </x:c>
      <x:c r="R728" s="8">
        <x:v>153240.765848603</x:v>
      </x:c>
      <x:c r="S728" s="12">
        <x:v>285018.635600782</x:v>
      </x:c>
      <x:c r="T728" s="12">
        <x:v>34.3</x:v>
      </x:c>
      <x:c r="U728" s="12">
        <x:v>55</x:v>
      </x:c>
      <x:c r="V728" s="12">
        <x:f>NA()</x:f>
      </x:c>
    </x:row>
    <x:row r="729">
      <x:c r="A729">
        <x:v>48703</x:v>
      </x:c>
      <x:c r="B729" s="1">
        <x:v>43199.5255038542</x:v>
      </x:c>
      <x:c r="C729" s="6">
        <x:v>12.152902945</x:v>
      </x:c>
      <x:c r="D729" s="14" t="s">
        <x:v>77</x:v>
      </x:c>
      <x:c r="E729" s="15">
        <x:v>43194.5305198264</x:v>
      </x:c>
      <x:c r="F729" t="s">
        <x:v>82</x:v>
      </x:c>
      <x:c r="G729" s="6">
        <x:v>168.697869101409</x:v>
      </x:c>
      <x:c r="H729" t="s">
        <x:v>83</x:v>
      </x:c>
      <x:c r="I729" s="6">
        <x:v>26.3031699680701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22.981</x:v>
      </x:c>
      <x:c r="R729" s="8">
        <x:v>153235.820673747</x:v>
      </x:c>
      <x:c r="S729" s="12">
        <x:v>285009.801635143</x:v>
      </x:c>
      <x:c r="T729" s="12">
        <x:v>34.3</x:v>
      </x:c>
      <x:c r="U729" s="12">
        <x:v>55</x:v>
      </x:c>
      <x:c r="V729" s="12">
        <x:f>NA()</x:f>
      </x:c>
    </x:row>
    <x:row r="730">
      <x:c r="A730">
        <x:v>48718</x:v>
      </x:c>
      <x:c r="B730" s="1">
        <x:v>43199.525515544</x:v>
      </x:c>
      <x:c r="C730" s="6">
        <x:v>12.1697372383333</x:v>
      </x:c>
      <x:c r="D730" s="14" t="s">
        <x:v>77</x:v>
      </x:c>
      <x:c r="E730" s="15">
        <x:v>43194.5305198264</x:v>
      </x:c>
      <x:c r="F730" t="s">
        <x:v>82</x:v>
      </x:c>
      <x:c r="G730" s="6">
        <x:v>168.631671261387</x:v>
      </x:c>
      <x:c r="H730" t="s">
        <x:v>83</x:v>
      </x:c>
      <x:c r="I730" s="6">
        <x:v>26.3050013201591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22.985</x:v>
      </x:c>
      <x:c r="R730" s="8">
        <x:v>153243.496044589</x:v>
      </x:c>
      <x:c r="S730" s="12">
        <x:v>285016.769180664</x:v>
      </x:c>
      <x:c r="T730" s="12">
        <x:v>34.3</x:v>
      </x:c>
      <x:c r="U730" s="12">
        <x:v>55</x:v>
      </x:c>
      <x:c r="V730" s="12">
        <x:f>NA()</x:f>
      </x:c>
    </x:row>
    <x:row r="731">
      <x:c r="A731">
        <x:v>48722</x:v>
      </x:c>
      <x:c r="B731" s="1">
        <x:v>43199.5255270833</x:v>
      </x:c>
      <x:c r="C731" s="6">
        <x:v>12.186371465</x:v>
      </x:c>
      <x:c r="D731" s="14" t="s">
        <x:v>77</x:v>
      </x:c>
      <x:c r="E731" s="15">
        <x:v>43194.5305198264</x:v>
      </x:c>
      <x:c r="F731" t="s">
        <x:v>82</x:v>
      </x:c>
      <x:c r="G731" s="6">
        <x:v>168.7131083228</x:v>
      </x:c>
      <x:c r="H731" t="s">
        <x:v>83</x:v>
      </x:c>
      <x:c r="I731" s="6">
        <x:v>26.2942533992191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22.983</x:v>
      </x:c>
      <x:c r="R731" s="8">
        <x:v>153244.05003387</x:v>
      </x:c>
      <x:c r="S731" s="12">
        <x:v>285000.714611451</x:v>
      </x:c>
      <x:c r="T731" s="12">
        <x:v>34.3</x:v>
      </x:c>
      <x:c r="U731" s="12">
        <x:v>55</x:v>
      </x:c>
      <x:c r="V731" s="12">
        <x:f>NA()</x:f>
      </x:c>
    </x:row>
    <x:row r="732">
      <x:c r="A732">
        <x:v>48739</x:v>
      </x:c>
      <x:c r="B732" s="1">
        <x:v>43199.5255383102</x:v>
      </x:c>
      <x:c r="C732" s="6">
        <x:v>12.2024890766667</x:v>
      </x:c>
      <x:c r="D732" s="14" t="s">
        <x:v>77</x:v>
      </x:c>
      <x:c r="E732" s="15">
        <x:v>43194.5305198264</x:v>
      </x:c>
      <x:c r="F732" t="s">
        <x:v>82</x:v>
      </x:c>
      <x:c r="G732" s="6">
        <x:v>168.685191560922</x:v>
      </x:c>
      <x:c r="H732" t="s">
        <x:v>83</x:v>
      </x:c>
      <x:c r="I732" s="6">
        <x:v>26.3028397243565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22.982</x:v>
      </x:c>
      <x:c r="R732" s="8">
        <x:v>153245.613595996</x:v>
      </x:c>
      <x:c r="S732" s="12">
        <x:v>285007.785241769</x:v>
      </x:c>
      <x:c r="T732" s="12">
        <x:v>34.3</x:v>
      </x:c>
      <x:c r="U732" s="12">
        <x:v>55</x:v>
      </x:c>
      <x:c r="V732" s="12">
        <x:f>NA()</x:f>
      </x:c>
    </x:row>
    <x:row r="733">
      <x:c r="A733">
        <x:v>48741</x:v>
      </x:c>
      <x:c r="B733" s="1">
        <x:v>43199.5255501968</x:v>
      </x:c>
      <x:c r="C733" s="6">
        <x:v>12.21964007</x:v>
      </x:c>
      <x:c r="D733" s="14" t="s">
        <x:v>77</x:v>
      </x:c>
      <x:c r="E733" s="15">
        <x:v>43194.5305198264</x:v>
      </x:c>
      <x:c r="F733" t="s">
        <x:v>82</x:v>
      </x:c>
      <x:c r="G733" s="6">
        <x:v>168.521881115785</x:v>
      </x:c>
      <x:c r="H733" t="s">
        <x:v>83</x:v>
      </x:c>
      <x:c r="I733" s="6">
        <x:v>26.3302500630793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22.984</x:v>
      </x:c>
      <x:c r="R733" s="8">
        <x:v>153245.679043487</x:v>
      </x:c>
      <x:c r="S733" s="12">
        <x:v>285007.310599885</x:v>
      </x:c>
      <x:c r="T733" s="12">
        <x:v>34.3</x:v>
      </x:c>
      <x:c r="U733" s="12">
        <x:v>55</x:v>
      </x:c>
      <x:c r="V733" s="12">
        <x:f>NA()</x:f>
      </x:c>
    </x:row>
    <x:row r="734">
      <x:c r="A734">
        <x:v>48755</x:v>
      </x:c>
      <x:c r="B734" s="1">
        <x:v>43199.5255614236</x:v>
      </x:c>
      <x:c r="C734" s="6">
        <x:v>12.2357909283333</x:v>
      </x:c>
      <x:c r="D734" s="14" t="s">
        <x:v>77</x:v>
      </x:c>
      <x:c r="E734" s="15">
        <x:v>43194.5305198264</x:v>
      </x:c>
      <x:c r="F734" t="s">
        <x:v>82</x:v>
      </x:c>
      <x:c r="G734" s="6">
        <x:v>168.550057288027</x:v>
      </x:c>
      <x:c r="H734" t="s">
        <x:v>83</x:v>
      </x:c>
      <x:c r="I734" s="6">
        <x:v>26.324515789699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22.984</x:v>
      </x:c>
      <x:c r="R734" s="8">
        <x:v>153252.601572616</x:v>
      </x:c>
      <x:c r="S734" s="12">
        <x:v>285007.07426619</x:v>
      </x:c>
      <x:c r="T734" s="12">
        <x:v>34.3</x:v>
      </x:c>
      <x:c r="U734" s="12">
        <x:v>55</x:v>
      </x:c>
      <x:c r="V734" s="12">
        <x:f>NA()</x:f>
      </x:c>
    </x:row>
    <x:row r="735">
      <x:c r="A735">
        <x:v>48766</x:v>
      </x:c>
      <x:c r="B735" s="1">
        <x:v>43199.5255732292</x:v>
      </x:c>
      <x:c r="C735" s="6">
        <x:v>12.252775255</x:v>
      </x:c>
      <x:c r="D735" s="14" t="s">
        <x:v>77</x:v>
      </x:c>
      <x:c r="E735" s="15">
        <x:v>43194.5305198264</x:v>
      </x:c>
      <x:c r="F735" t="s">
        <x:v>82</x:v>
      </x:c>
      <x:c r="G735" s="6">
        <x:v>168.562659971318</x:v>
      </x:c>
      <x:c r="H735" t="s">
        <x:v>83</x:v>
      </x:c>
      <x:c r="I735" s="6">
        <x:v>26.313227405798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22.987</x:v>
      </x:c>
      <x:c r="R735" s="8">
        <x:v>153253.131406436</x:v>
      </x:c>
      <x:c r="S735" s="12">
        <x:v>285018.688023705</x:v>
      </x:c>
      <x:c r="T735" s="12">
        <x:v>34.3</x:v>
      </x:c>
      <x:c r="U735" s="12">
        <x:v>55</x:v>
      </x:c>
      <x:c r="V735" s="12">
        <x:f>NA()</x:f>
      </x:c>
    </x:row>
    <x:row r="736">
      <x:c r="A736">
        <x:v>48771</x:v>
      </x:c>
      <x:c r="B736" s="1">
        <x:v>43199.5255850347</x:v>
      </x:c>
      <x:c r="C736" s="6">
        <x:v>12.26979284</x:v>
      </x:c>
      <x:c r="D736" s="14" t="s">
        <x:v>77</x:v>
      </x:c>
      <x:c r="E736" s="15">
        <x:v>43194.5305198264</x:v>
      </x:c>
      <x:c r="F736" t="s">
        <x:v>82</x:v>
      </x:c>
      <x:c r="G736" s="6">
        <x:v>168.584326336658</x:v>
      </x:c>
      <x:c r="H736" t="s">
        <x:v>83</x:v>
      </x:c>
      <x:c r="I736" s="6">
        <x:v>26.3117262937772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22.986</x:v>
      </x:c>
      <x:c r="R736" s="8">
        <x:v>153254.067433273</x:v>
      </x:c>
      <x:c r="S736" s="12">
        <x:v>285009.014941797</x:v>
      </x:c>
      <x:c r="T736" s="12">
        <x:v>34.3</x:v>
      </x:c>
      <x:c r="U736" s="12">
        <x:v>55</x:v>
      </x:c>
      <x:c r="V736" s="12">
        <x:f>NA()</x:f>
      </x:c>
    </x:row>
    <x:row r="737">
      <x:c r="A737">
        <x:v>48789</x:v>
      </x:c>
      <x:c r="B737" s="1">
        <x:v>43199.5255962616</x:v>
      </x:c>
      <x:c r="C737" s="6">
        <x:v>12.28597712</x:v>
      </x:c>
      <x:c r="D737" s="14" t="s">
        <x:v>77</x:v>
      </x:c>
      <x:c r="E737" s="15">
        <x:v>43194.5305198264</x:v>
      </x:c>
      <x:c r="F737" t="s">
        <x:v>82</x:v>
      </x:c>
      <x:c r="G737" s="6">
        <x:v>168.54672820233</x:v>
      </x:c>
      <x:c r="H737" t="s">
        <x:v>83</x:v>
      </x:c>
      <x:c r="I737" s="6">
        <x:v>26.316469810055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22.987</x:v>
      </x:c>
      <x:c r="R737" s="8">
        <x:v>153253.511673276</x:v>
      </x:c>
      <x:c r="S737" s="12">
        <x:v>285002.95348589</x:v>
      </x:c>
      <x:c r="T737" s="12">
        <x:v>34.3</x:v>
      </x:c>
      <x:c r="U737" s="12">
        <x:v>55</x:v>
      </x:c>
      <x:c r="V737" s="12">
        <x:f>NA()</x:f>
      </x:c>
    </x:row>
    <x:row r="738">
      <x:c r="A738">
        <x:v>48793</x:v>
      </x:c>
      <x:c r="B738" s="1">
        <x:v>43199.5256077894</x:v>
      </x:c>
      <x:c r="C738" s="6">
        <x:v>12.302561395</x:v>
      </x:c>
      <x:c r="D738" s="14" t="s">
        <x:v>77</x:v>
      </x:c>
      <x:c r="E738" s="15">
        <x:v>43194.5305198264</x:v>
      </x:c>
      <x:c r="F738" t="s">
        <x:v>82</x:v>
      </x:c>
      <x:c r="G738" s="6">
        <x:v>168.644343878976</x:v>
      </x:c>
      <x:c r="H738" t="s">
        <x:v>83</x:v>
      </x:c>
      <x:c r="I738" s="6">
        <x:v>26.3053315640846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22.984</x:v>
      </x:c>
      <x:c r="R738" s="8">
        <x:v>153261.634550725</x:v>
      </x:c>
      <x:c r="S738" s="12">
        <x:v>284999.741901557</x:v>
      </x:c>
      <x:c r="T738" s="12">
        <x:v>34.3</x:v>
      </x:c>
      <x:c r="U738" s="12">
        <x:v>55</x:v>
      </x:c>
      <x:c r="V738" s="12">
        <x:f>NA()</x:f>
      </x:c>
    </x:row>
    <x:row r="739">
      <x:c r="A739">
        <x:v>48807</x:v>
      </x:c>
      <x:c r="B739" s="1">
        <x:v>43199.5256199884</x:v>
      </x:c>
      <x:c r="C739" s="6">
        <x:v>12.3201290283333</x:v>
      </x:c>
      <x:c r="D739" s="14" t="s">
        <x:v>77</x:v>
      </x:c>
      <x:c r="E739" s="15">
        <x:v>43194.5305198264</x:v>
      </x:c>
      <x:c r="F739" t="s">
        <x:v>82</x:v>
      </x:c>
      <x:c r="G739" s="6">
        <x:v>168.606310312326</x:v>
      </x:c>
      <x:c r="H739" t="s">
        <x:v>83</x:v>
      </x:c>
      <x:c r="I739" s="6">
        <x:v>26.3072529839324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22.986</x:v>
      </x:c>
      <x:c r="R739" s="8">
        <x:v>153259.430524325</x:v>
      </x:c>
      <x:c r="S739" s="12">
        <x:v>285005.399197205</x:v>
      </x:c>
      <x:c r="T739" s="12">
        <x:v>34.3</x:v>
      </x:c>
      <x:c r="U739" s="12">
        <x:v>55</x:v>
      </x:c>
      <x:c r="V739" s="12">
        <x:f>NA()</x:f>
      </x:c>
    </x:row>
    <x:row r="740">
      <x:c r="A740">
        <x:v>48819</x:v>
      </x:c>
      <x:c r="B740" s="1">
        <x:v>43199.5256312847</x:v>
      </x:c>
      <x:c r="C740" s="6">
        <x:v>12.33637998</x:v>
      </x:c>
      <x:c r="D740" s="14" t="s">
        <x:v>77</x:v>
      </x:c>
      <x:c r="E740" s="15">
        <x:v>43194.5305198264</x:v>
      </x:c>
      <x:c r="F740" t="s">
        <x:v>82</x:v>
      </x:c>
      <x:c r="G740" s="6">
        <x:v>168.588624910907</x:v>
      </x:c>
      <x:c r="H740" t="s">
        <x:v>83</x:v>
      </x:c>
      <x:c r="I740" s="6">
        <x:v>26.3079434944593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22.987</x:v>
      </x:c>
      <x:c r="R740" s="8">
        <x:v>153255.772276176</x:v>
      </x:c>
      <x:c r="S740" s="12">
        <x:v>285019.927325522</x:v>
      </x:c>
      <x:c r="T740" s="12">
        <x:v>34.3</x:v>
      </x:c>
      <x:c r="U740" s="12">
        <x:v>55</x:v>
      </x:c>
      <x:c r="V740" s="12">
        <x:f>NA()</x:f>
      </x:c>
    </x:row>
    <x:row r="741">
      <x:c r="A741">
        <x:v>48821</x:v>
      </x:c>
      <x:c r="B741" s="1">
        <x:v>43199.5256426736</x:v>
      </x:c>
      <x:c r="C741" s="6">
        <x:v>12.35278088</x:v>
      </x:c>
      <x:c r="D741" s="14" t="s">
        <x:v>77</x:v>
      </x:c>
      <x:c r="E741" s="15">
        <x:v>43194.5305198264</x:v>
      </x:c>
      <x:c r="F741" t="s">
        <x:v>82</x:v>
      </x:c>
      <x:c r="G741" s="6">
        <x:v>168.6189807037</x:v>
      </x:c>
      <x:c r="H741" t="s">
        <x:v>83</x:v>
      </x:c>
      <x:c r="I741" s="6">
        <x:v>26.3075832280797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22.985</x:v>
      </x:c>
      <x:c r="R741" s="8">
        <x:v>153261.94935318</x:v>
      </x:c>
      <x:c r="S741" s="12">
        <x:v>284999.252383346</x:v>
      </x:c>
      <x:c r="T741" s="12">
        <x:v>34.3</x:v>
      </x:c>
      <x:c r="U741" s="12">
        <x:v>55</x:v>
      </x:c>
      <x:c r="V741" s="12">
        <x:f>NA()</x:f>
      </x:c>
    </x:row>
    <x:row r="742">
      <x:c r="A742">
        <x:v>48830</x:v>
      </x:c>
      <x:c r="B742" s="1">
        <x:v>43199.5256547801</x:v>
      </x:c>
      <x:c r="C742" s="6">
        <x:v>12.3702151866667</x:v>
      </x:c>
      <x:c r="D742" s="14" t="s">
        <x:v>77</x:v>
      </x:c>
      <x:c r="E742" s="15">
        <x:v>43194.5305198264</x:v>
      </x:c>
      <x:c r="F742" t="s">
        <x:v>82</x:v>
      </x:c>
      <x:c r="G742" s="6">
        <x:v>168.594398508043</x:v>
      </x:c>
      <x:c r="H742" t="s">
        <x:v>83</x:v>
      </x:c>
      <x:c r="I742" s="6">
        <x:v>26.3038604777562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22.988</x:v>
      </x:c>
      <x:c r="R742" s="8">
        <x:v>153270.704791939</x:v>
      </x:c>
      <x:c r="S742" s="12">
        <x:v>285007.579335971</x:v>
      </x:c>
      <x:c r="T742" s="12">
        <x:v>34.3</x:v>
      </x:c>
      <x:c r="U742" s="12">
        <x:v>55</x:v>
      </x:c>
      <x:c r="V742" s="12">
        <x:f>NA()</x:f>
      </x:c>
    </x:row>
    <x:row r="743">
      <x:c r="A743">
        <x:v>48840</x:v>
      </x:c>
      <x:c r="B743" s="1">
        <x:v>43199.5256658218</x:v>
      </x:c>
      <x:c r="C743" s="6">
        <x:v>12.3860994733333</x:v>
      </x:c>
      <x:c r="D743" s="14" t="s">
        <x:v>77</x:v>
      </x:c>
      <x:c r="E743" s="15">
        <x:v>43194.5305198264</x:v>
      </x:c>
      <x:c r="F743" t="s">
        <x:v>82</x:v>
      </x:c>
      <x:c r="G743" s="6">
        <x:v>168.66701264817</x:v>
      </x:c>
      <x:c r="H743" t="s">
        <x:v>83</x:v>
      </x:c>
      <x:c r="I743" s="6">
        <x:v>26.2861774700891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22.989</x:v>
      </x:c>
      <x:c r="R743" s="8">
        <x:v>153263.094812379</x:v>
      </x:c>
      <x:c r="S743" s="12">
        <x:v>284996.553406435</x:v>
      </x:c>
      <x:c r="T743" s="12">
        <x:v>34.3</x:v>
      </x:c>
      <x:c r="U743" s="12">
        <x:v>55</x:v>
      </x:c>
      <x:c r="V743" s="12">
        <x:f>NA()</x:f>
      </x:c>
    </x:row>
    <x:row r="744">
      <x:c r="A744">
        <x:v>48853</x:v>
      </x:c>
      <x:c r="B744" s="1">
        <x:v>43199.5256776968</x:v>
      </x:c>
      <x:c r="C744" s="6">
        <x:v>12.4032170916667</x:v>
      </x:c>
      <x:c r="D744" s="14" t="s">
        <x:v>77</x:v>
      </x:c>
      <x:c r="E744" s="15">
        <x:v>43194.5305198264</x:v>
      </x:c>
      <x:c r="F744" t="s">
        <x:v>82</x:v>
      </x:c>
      <x:c r="G744" s="6">
        <x:v>168.557791828979</x:v>
      </x:c>
      <x:c r="H744" t="s">
        <x:v>83</x:v>
      </x:c>
      <x:c r="I744" s="6">
        <x:v>26.3142181401004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22.987</x:v>
      </x:c>
      <x:c r="R744" s="8">
        <x:v>153269.237726456</x:v>
      </x:c>
      <x:c r="S744" s="12">
        <x:v>285001.852598399</x:v>
      </x:c>
      <x:c r="T744" s="12">
        <x:v>34.3</x:v>
      </x:c>
      <x:c r="U744" s="12">
        <x:v>55</x:v>
      </x:c>
      <x:c r="V744" s="12">
        <x:f>NA()</x:f>
      </x:c>
    </x:row>
    <x:row r="745">
      <x:c r="A745">
        <x:v>48860</x:v>
      </x:c>
      <x:c r="B745" s="1">
        <x:v>43199.5256892014</x:v>
      </x:c>
      <x:c r="C745" s="6">
        <x:v>12.4198180133333</x:v>
      </x:c>
      <x:c r="D745" s="14" t="s">
        <x:v>77</x:v>
      </x:c>
      <x:c r="E745" s="15">
        <x:v>43194.5305198264</x:v>
      </x:c>
      <x:c r="F745" t="s">
        <x:v>82</x:v>
      </x:c>
      <x:c r="G745" s="6">
        <x:v>168.53140894378</x:v>
      </x:c>
      <x:c r="H745" t="s">
        <x:v>83</x:v>
      </x:c>
      <x:c r="I745" s="6">
        <x:v>26.3166799659944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22.988</x:v>
      </x:c>
      <x:c r="R745" s="8">
        <x:v>153277.640311492</x:v>
      </x:c>
      <x:c r="S745" s="12">
        <x:v>284996.677212298</x:v>
      </x:c>
      <x:c r="T745" s="12">
        <x:v>34.3</x:v>
      </x:c>
      <x:c r="U745" s="12">
        <x:v>55</x:v>
      </x:c>
      <x:c r="V745" s="12">
        <x:f>NA()</x:f>
      </x:c>
    </x:row>
    <x:row r="746">
      <x:c r="A746">
        <x:v>48874</x:v>
      </x:c>
      <x:c r="B746" s="1">
        <x:v>43199.5257004282</x:v>
      </x:c>
      <x:c r="C746" s="6">
        <x:v>12.4359855883333</x:v>
      </x:c>
      <x:c r="D746" s="14" t="s">
        <x:v>77</x:v>
      </x:c>
      <x:c r="E746" s="15">
        <x:v>43194.5305198264</x:v>
      </x:c>
      <x:c r="F746" t="s">
        <x:v>82</x:v>
      </x:c>
      <x:c r="G746" s="6">
        <x:v>168.559287719209</x:v>
      </x:c>
      <x:c r="H746" t="s">
        <x:v>83</x:v>
      </x:c>
      <x:c r="I746" s="6">
        <x:v>26.3110057602448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22.988</x:v>
      </x:c>
      <x:c r="R746" s="8">
        <x:v>153285.76790795</x:v>
      </x:c>
      <x:c r="S746" s="12">
        <x:v>285004.831702181</x:v>
      </x:c>
      <x:c r="T746" s="12">
        <x:v>34.3</x:v>
      </x:c>
      <x:c r="U746" s="12">
        <x:v>55</x:v>
      </x:c>
      <x:c r="V746" s="12">
        <x:f>NA()</x:f>
      </x:c>
    </x:row>
    <x:row r="747">
      <x:c r="A747">
        <x:v>48885</x:v>
      </x:c>
      <x:c r="B747" s="1">
        <x:v>43199.525712037</x:v>
      </x:c>
      <x:c r="C747" s="6">
        <x:v>12.452686555</x:v>
      </x:c>
      <x:c r="D747" s="14" t="s">
        <x:v>77</x:v>
      </x:c>
      <x:c r="E747" s="15">
        <x:v>43194.5305198264</x:v>
      </x:c>
      <x:c r="F747" t="s">
        <x:v>82</x:v>
      </x:c>
      <x:c r="G747" s="6">
        <x:v>168.583186152502</x:v>
      </x:c>
      <x:c r="H747" t="s">
        <x:v>83</x:v>
      </x:c>
      <x:c r="I747" s="6">
        <x:v>26.3061421629491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22.988</x:v>
      </x:c>
      <x:c r="R747" s="8">
        <x:v>153274.671510097</x:v>
      </x:c>
      <x:c r="S747" s="12">
        <x:v>285003.060143463</x:v>
      </x:c>
      <x:c r="T747" s="12">
        <x:v>34.3</x:v>
      </x:c>
      <x:c r="U747" s="12">
        <x:v>55</x:v>
      </x:c>
      <x:c r="V747" s="12">
        <x:f>NA()</x:f>
      </x:c>
    </x:row>
    <x:row r="748">
      <x:c r="A748">
        <x:v>48897</x:v>
      </x:c>
      <x:c r="B748" s="1">
        <x:v>43199.5257237269</x:v>
      </x:c>
      <x:c r="C748" s="6">
        <x:v>12.46953746</x:v>
      </x:c>
      <x:c r="D748" s="14" t="s">
        <x:v>77</x:v>
      </x:c>
      <x:c r="E748" s="15">
        <x:v>43194.5305198264</x:v>
      </x:c>
      <x:c r="F748" t="s">
        <x:v>82</x:v>
      </x:c>
      <x:c r="G748" s="6">
        <x:v>168.645910935688</x:v>
      </x:c>
      <x:c r="H748" t="s">
        <x:v>83</x:v>
      </x:c>
      <x:c r="I748" s="6">
        <x:v>26.2904706195877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22.989</x:v>
      </x:c>
      <x:c r="R748" s="8">
        <x:v>153286.575142682</x:v>
      </x:c>
      <x:c r="S748" s="12">
        <x:v>285013.194970509</x:v>
      </x:c>
      <x:c r="T748" s="12">
        <x:v>34.3</x:v>
      </x:c>
      <x:c r="U748" s="12">
        <x:v>55</x:v>
      </x:c>
      <x:c r="V748" s="12">
        <x:f>NA()</x:f>
      </x:c>
    </x:row>
    <x:row r="749">
      <x:c r="A749">
        <x:v>48905</x:v>
      </x:c>
      <x:c r="B749" s="1">
        <x:v>43199.5257354514</x:v>
      </x:c>
      <x:c r="C749" s="6">
        <x:v>12.4864050716667</x:v>
      </x:c>
      <x:c r="D749" s="14" t="s">
        <x:v>77</x:v>
      </x:c>
      <x:c r="E749" s="15">
        <x:v>43194.5305198264</x:v>
      </x:c>
      <x:c r="F749" t="s">
        <x:v>82</x:v>
      </x:c>
      <x:c r="G749" s="6">
        <x:v>168.534738416984</x:v>
      </x:c>
      <x:c r="H749" t="s">
        <x:v>83</x:v>
      </x:c>
      <x:c r="I749" s="6">
        <x:v>26.3043708545729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22.992</x:v>
      </x:c>
      <x:c r="R749" s="8">
        <x:v>153283.363486926</x:v>
      </x:c>
      <x:c r="S749" s="12">
        <x:v>284998.515753025</x:v>
      </x:c>
      <x:c r="T749" s="12">
        <x:v>34.3</x:v>
      </x:c>
      <x:c r="U749" s="12">
        <x:v>55</x:v>
      </x:c>
      <x:c r="V749" s="12">
        <x:f>NA()</x:f>
      </x:c>
    </x:row>
    <x:row r="750">
      <x:c r="A750">
        <x:v>48919</x:v>
      </x:c>
      <x:c r="B750" s="1">
        <x:v>43199.5257471065</x:v>
      </x:c>
      <x:c r="C750" s="6">
        <x:v>12.5031560716667</x:v>
      </x:c>
      <x:c r="D750" s="14" t="s">
        <x:v>77</x:v>
      </x:c>
      <x:c r="E750" s="15">
        <x:v>43194.5305198264</x:v>
      </x:c>
      <x:c r="F750" t="s">
        <x:v>82</x:v>
      </x:c>
      <x:c r="G750" s="6">
        <x:v>168.535918285034</x:v>
      </x:c>
      <x:c r="H750" t="s">
        <x:v>83</x:v>
      </x:c>
      <x:c r="I750" s="6">
        <x:v>26.3041306772384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22.992</x:v>
      </x:c>
      <x:c r="R750" s="8">
        <x:v>153282.38581048</x:v>
      </x:c>
      <x:c r="S750" s="12">
        <x:v>284995.288930523</x:v>
      </x:c>
      <x:c r="T750" s="12">
        <x:v>34.3</x:v>
      </x:c>
      <x:c r="U750" s="12">
        <x:v>55</x:v>
      </x:c>
      <x:c r="V750" s="12">
        <x:f>NA()</x:f>
      </x:c>
    </x:row>
    <x:row r="751">
      <x:c r="A751">
        <x:v>48927</x:v>
      </x:c>
      <x:c r="B751" s="1">
        <x:v>43199.5257586806</x:v>
      </x:c>
      <x:c r="C751" s="6">
        <x:v>12.5198403316667</x:v>
      </x:c>
      <x:c r="D751" s="14" t="s">
        <x:v>77</x:v>
      </x:c>
      <x:c r="E751" s="15">
        <x:v>43194.5305198264</x:v>
      </x:c>
      <x:c r="F751" t="s">
        <x:v>82</x:v>
      </x:c>
      <x:c r="G751" s="6">
        <x:v>168.542407653557</x:v>
      </x:c>
      <x:c r="H751" t="s">
        <x:v>83</x:v>
      </x:c>
      <x:c r="I751" s="6">
        <x:v>26.3028097022029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22.992</x:v>
      </x:c>
      <x:c r="R751" s="8">
        <x:v>153291.486213253</x:v>
      </x:c>
      <x:c r="S751" s="12">
        <x:v>285003.041891257</x:v>
      </x:c>
      <x:c r="T751" s="12">
        <x:v>34.3</x:v>
      </x:c>
      <x:c r="U751" s="12">
        <x:v>55</x:v>
      </x:c>
      <x:c r="V751" s="12">
        <x:f>NA()</x:f>
      </x:c>
    </x:row>
    <x:row r="752">
      <x:c r="A752">
        <x:v>48937</x:v>
      </x:c>
      <x:c r="B752" s="1">
        <x:v>43199.5257701736</x:v>
      </x:c>
      <x:c r="C752" s="6">
        <x:v>12.5363912316667</x:v>
      </x:c>
      <x:c r="D752" s="14" t="s">
        <x:v>77</x:v>
      </x:c>
      <x:c r="E752" s="15">
        <x:v>43194.5305198264</x:v>
      </x:c>
      <x:c r="F752" t="s">
        <x:v>82</x:v>
      </x:c>
      <x:c r="G752" s="6">
        <x:v>168.519188587008</x:v>
      </x:c>
      <x:c r="H752" t="s">
        <x:v>83</x:v>
      </x:c>
      <x:c r="I752" s="6">
        <x:v>26.3162596541283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22.989</x:v>
      </x:c>
      <x:c r="R752" s="8">
        <x:v>153291.5999171</x:v>
      </x:c>
      <x:c r="S752" s="12">
        <x:v>285004.098965267</x:v>
      </x:c>
      <x:c r="T752" s="12">
        <x:v>34.3</x:v>
      </x:c>
      <x:c r="U752" s="12">
        <x:v>55</x:v>
      </x:c>
      <x:c r="V752" s="12">
        <x:f>NA()</x:f>
      </x:c>
    </x:row>
    <x:row r="753">
      <x:c r="A753">
        <x:v>48940</x:v>
      </x:c>
      <x:c r="B753" s="1">
        <x:v>43199.525781794</x:v>
      </x:c>
      <x:c r="C753" s="6">
        <x:v>12.5531422316667</x:v>
      </x:c>
      <x:c r="D753" s="14" t="s">
        <x:v>77</x:v>
      </x:c>
      <x:c r="E753" s="15">
        <x:v>43194.5305198264</x:v>
      </x:c>
      <x:c r="F753" t="s">
        <x:v>82</x:v>
      </x:c>
      <x:c r="G753" s="6">
        <x:v>168.489022587874</x:v>
      </x:c>
      <x:c r="H753" t="s">
        <x:v>83</x:v>
      </x:c>
      <x:c r="I753" s="6">
        <x:v>26.3136777395353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22.992</x:v>
      </x:c>
      <x:c r="R753" s="8">
        <x:v>153285.706899323</x:v>
      </x:c>
      <x:c r="S753" s="12">
        <x:v>284997.125771389</x:v>
      </x:c>
      <x:c r="T753" s="12">
        <x:v>34.3</x:v>
      </x:c>
      <x:c r="U753" s="12">
        <x:v>55</x:v>
      </x:c>
      <x:c r="V753" s="12">
        <x:f>NA()</x:f>
      </x:c>
    </x:row>
    <x:row r="754">
      <x:c r="A754">
        <x:v>48958</x:v>
      </x:c>
      <x:c r="B754" s="1">
        <x:v>43199.5257933681</x:v>
      </x:c>
      <x:c r="C754" s="6">
        <x:v>12.5697931166667</x:v>
      </x:c>
      <x:c r="D754" s="14" t="s">
        <x:v>77</x:v>
      </x:c>
      <x:c r="E754" s="15">
        <x:v>43194.5305198264</x:v>
      </x:c>
      <x:c r="F754" t="s">
        <x:v>82</x:v>
      </x:c>
      <x:c r="G754" s="6">
        <x:v>168.404911307625</x:v>
      </x:c>
      <x:c r="H754" t="s">
        <x:v>83</x:v>
      </x:c>
      <x:c r="I754" s="6">
        <x:v>26.3220839803853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22.995</x:v>
      </x:c>
      <x:c r="R754" s="8">
        <x:v>153285.196109618</x:v>
      </x:c>
      <x:c r="S754" s="12">
        <x:v>285001.351021243</x:v>
      </x:c>
      <x:c r="T754" s="12">
        <x:v>34.3</x:v>
      </x:c>
      <x:c r="U754" s="12">
        <x:v>55</x:v>
      </x:c>
      <x:c r="V754" s="12">
        <x:f>NA()</x:f>
      </x:c>
    </x:row>
    <x:row r="755">
      <x:c r="A755">
        <x:v>48965</x:v>
      </x:c>
      <x:c r="B755" s="1">
        <x:v>43199.5258045486</x:v>
      </x:c>
      <x:c r="C755" s="6">
        <x:v>12.5858940466667</x:v>
      </x:c>
      <x:c r="D755" s="14" t="s">
        <x:v>77</x:v>
      </x:c>
      <x:c r="E755" s="15">
        <x:v>43194.5305198264</x:v>
      </x:c>
      <x:c r="F755" t="s">
        <x:v>82</x:v>
      </x:c>
      <x:c r="G755" s="6">
        <x:v>168.501829808374</x:v>
      </x:c>
      <x:c r="H755" t="s">
        <x:v>83</x:v>
      </x:c>
      <x:c r="I755" s="6">
        <x:v>26.3139779620601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22.991</x:v>
      </x:c>
      <x:c r="R755" s="8">
        <x:v>153296.017993797</x:v>
      </x:c>
      <x:c r="S755" s="12">
        <x:v>285001.114676015</x:v>
      </x:c>
      <x:c r="T755" s="12">
        <x:v>34.3</x:v>
      </x:c>
      <x:c r="U755" s="12">
        <x:v>55</x:v>
      </x:c>
      <x:c r="V755" s="12">
        <x:f>NA()</x:f>
      </x:c>
    </x:row>
    <x:row r="756">
      <x:c r="A756">
        <x:v>48976</x:v>
      </x:c>
      <x:c r="B756" s="1">
        <x:v>43199.5258166667</x:v>
      </x:c>
      <x:c r="C756" s="6">
        <x:v>12.6033617166667</x:v>
      </x:c>
      <x:c r="D756" s="14" t="s">
        <x:v>77</x:v>
      </x:c>
      <x:c r="E756" s="15">
        <x:v>43194.5305198264</x:v>
      </x:c>
      <x:c r="F756" t="s">
        <x:v>82</x:v>
      </x:c>
      <x:c r="G756" s="6">
        <x:v>168.466315083062</x:v>
      </x:c>
      <x:c r="H756" t="s">
        <x:v>83</x:v>
      </x:c>
      <x:c r="I756" s="6">
        <x:v>26.3183011693982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22.992</x:v>
      </x:c>
      <x:c r="R756" s="8">
        <x:v>153290.59515844</x:v>
      </x:c>
      <x:c r="S756" s="12">
        <x:v>285004.55473607</x:v>
      </x:c>
      <x:c r="T756" s="12">
        <x:v>34.3</x:v>
      </x:c>
      <x:c r="U756" s="12">
        <x:v>55</x:v>
      </x:c>
      <x:c r="V756" s="12">
        <x:f>NA()</x:f>
      </x:c>
    </x:row>
    <x:row r="757">
      <x:c r="A757">
        <x:v>48980</x:v>
      </x:c>
      <x:c r="B757" s="1">
        <x:v>43199.5258278125</x:v>
      </x:c>
      <x:c r="C757" s="6">
        <x:v>12.6194126466667</x:v>
      </x:c>
      <x:c r="D757" s="14" t="s">
        <x:v>77</x:v>
      </x:c>
      <x:c r="E757" s="15">
        <x:v>43194.5305198264</x:v>
      </x:c>
      <x:c r="F757" t="s">
        <x:v>82</x:v>
      </x:c>
      <x:c r="G757" s="6">
        <x:v>168.55372358575</x:v>
      </x:c>
      <x:c r="H757" t="s">
        <x:v>83</x:v>
      </x:c>
      <x:c r="I757" s="6">
        <x:v>26.3063222960564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22.99</x:v>
      </x:c>
      <x:c r="R757" s="8">
        <x:v>153294.184268555</x:v>
      </x:c>
      <x:c r="S757" s="12">
        <x:v>285005.411075088</x:v>
      </x:c>
      <x:c r="T757" s="12">
        <x:v>34.3</x:v>
      </x:c>
      <x:c r="U757" s="12">
        <x:v>55</x:v>
      </x:c>
      <x:c r="V757" s="12">
        <x:f>NA()</x:f>
      </x:c>
    </x:row>
    <x:row r="758">
      <x:c r="A758">
        <x:v>48995</x:v>
      </x:c>
      <x:c r="B758" s="1">
        <x:v>43199.5258402778</x:v>
      </x:c>
      <x:c r="C758" s="6">
        <x:v>12.63736364</x:v>
      </x:c>
      <x:c r="D758" s="14" t="s">
        <x:v>77</x:v>
      </x:c>
      <x:c r="E758" s="15">
        <x:v>43194.5305198264</x:v>
      </x:c>
      <x:c r="F758" t="s">
        <x:v>82</x:v>
      </x:c>
      <x:c r="G758" s="6">
        <x:v>168.449202774702</x:v>
      </x:c>
      <x:c r="H758" t="s">
        <x:v>83</x:v>
      </x:c>
      <x:c r="I758" s="6">
        <x:v>26.3043408324052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22.998</x:v>
      </x:c>
      <x:c r="R758" s="8">
        <x:v>153315.786544002</x:v>
      </x:c>
      <x:c r="S758" s="12">
        <x:v>285015.634309851</x:v>
      </x:c>
      <x:c r="T758" s="12">
        <x:v>34.3</x:v>
      </x:c>
      <x:c r="U758" s="12">
        <x:v>55</x:v>
      </x:c>
      <x:c r="V758" s="12">
        <x:f>NA()</x:f>
      </x:c>
    </x:row>
    <x:row r="759">
      <x:c r="A759">
        <x:v>49006</x:v>
      </x:c>
      <x:c r="B759" s="1">
        <x:v>43199.5258611111</x:v>
      </x:c>
      <x:c r="C759" s="6">
        <x:v>12.667331985</x:v>
      </x:c>
      <x:c r="D759" s="14" t="s">
        <x:v>77</x:v>
      </x:c>
      <x:c r="E759" s="15">
        <x:v>43194.5305198264</x:v>
      </x:c>
      <x:c r="F759" t="s">
        <x:v>82</x:v>
      </x:c>
      <x:c r="G759" s="6">
        <x:v>168.563224155561</x:v>
      </x:c>
      <x:c r="H759" t="s">
        <x:v>83</x:v>
      </x:c>
      <x:c r="I759" s="6">
        <x:v>26.295664437157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22.993</x:v>
      </x:c>
      <x:c r="R759" s="8">
        <x:v>153339.670234068</x:v>
      </x:c>
      <x:c r="S759" s="12">
        <x:v>285029.308102883</x:v>
      </x:c>
      <x:c r="T759" s="12">
        <x:v>34.3</x:v>
      </x:c>
      <x:c r="U759" s="12">
        <x:v>55</x:v>
      </x:c>
      <x:c r="V759" s="12">
        <x:f>NA()</x:f>
      </x:c>
    </x:row>
    <x:row r="760">
      <x:c r="A760">
        <x:v>49015</x:v>
      </x:c>
      <x:c r="B760" s="1">
        <x:v>43199.5258636227</x:v>
      </x:c>
      <x:c r="C760" s="6">
        <x:v>12.6709821683333</x:v>
      </x:c>
      <x:c r="D760" s="14" t="s">
        <x:v>77</x:v>
      </x:c>
      <x:c r="E760" s="15">
        <x:v>43194.5305198264</x:v>
      </x:c>
      <x:c r="F760" t="s">
        <x:v>82</x:v>
      </x:c>
      <x:c r="G760" s="6">
        <x:v>168.484119345393</x:v>
      </x:c>
      <x:c r="H760" t="s">
        <x:v>83</x:v>
      </x:c>
      <x:c r="I760" s="6">
        <x:v>26.3001377315609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22.997</x:v>
      </x:c>
      <x:c r="R760" s="8">
        <x:v>153288.911824446</x:v>
      </x:c>
      <x:c r="S760" s="12">
        <x:v>284984.532869648</x:v>
      </x:c>
      <x:c r="T760" s="12">
        <x:v>34.3</x:v>
      </x:c>
      <x:c r="U760" s="12">
        <x:v>55</x:v>
      </x:c>
      <x:c r="V760" s="12">
        <x:f>NA()</x:f>
      </x:c>
    </x:row>
    <x:row r="761">
      <x:c r="A761">
        <x:v>49020</x:v>
      </x:c>
      <x:c r="B761" s="1">
        <x:v>43199.5258739931</x:v>
      </x:c>
      <x:c r="C761" s="6">
        <x:v>12.6859163433333</x:v>
      </x:c>
      <x:c r="D761" s="14" t="s">
        <x:v>77</x:v>
      </x:c>
      <x:c r="E761" s="15">
        <x:v>43194.5305198264</x:v>
      </x:c>
      <x:c r="F761" t="s">
        <x:v>82</x:v>
      </x:c>
      <x:c r="G761" s="6">
        <x:v>168.424221086462</x:v>
      </x:c>
      <x:c r="H761" t="s">
        <x:v>83</x:v>
      </x:c>
      <x:c r="I761" s="6">
        <x:v>26.3181510579393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22.995</x:v>
      </x:c>
      <x:c r="R761" s="8">
        <x:v>153289.157064586</x:v>
      </x:c>
      <x:c r="S761" s="12">
        <x:v>284988.894861123</x:v>
      </x:c>
      <x:c r="T761" s="12">
        <x:v>34.3</x:v>
      </x:c>
      <x:c r="U761" s="12">
        <x:v>55</x:v>
      </x:c>
      <x:c r="V761" s="12">
        <x:f>NA()</x:f>
      </x:c>
    </x:row>
    <x:row r="762">
      <x:c r="A762">
        <x:v>49033</x:v>
      </x:c>
      <x:c r="B762" s="1">
        <x:v>43199.5258857292</x:v>
      </x:c>
      <x:c r="C762" s="6">
        <x:v>12.702800635</x:v>
      </x:c>
      <x:c r="D762" s="14" t="s">
        <x:v>77</x:v>
      </x:c>
      <x:c r="E762" s="15">
        <x:v>43194.5305198264</x:v>
      </x:c>
      <x:c r="F762" t="s">
        <x:v>82</x:v>
      </x:c>
      <x:c r="G762" s="6">
        <x:v>168.455961166642</x:v>
      </x:c>
      <x:c r="H762" t="s">
        <x:v>83</x:v>
      </x:c>
      <x:c r="I762" s="6">
        <x:v>26.3058719633059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22.997</x:v>
      </x:c>
      <x:c r="R762" s="8">
        <x:v>153311.807296337</x:v>
      </x:c>
      <x:c r="S762" s="12">
        <x:v>285012.266979064</x:v>
      </x:c>
      <x:c r="T762" s="12">
        <x:v>34.3</x:v>
      </x:c>
      <x:c r="U762" s="12">
        <x:v>55</x:v>
      </x:c>
      <x:c r="V762" s="12">
        <x:f>NA()</x:f>
      </x:c>
    </x:row>
    <x:row r="763">
      <x:c r="A763">
        <x:v>49047</x:v>
      </x:c>
      <x:c r="B763" s="1">
        <x:v>43199.5258974537</x:v>
      </x:c>
      <x:c r="C763" s="6">
        <x:v>12.7197016333333</x:v>
      </x:c>
      <x:c r="D763" s="14" t="s">
        <x:v>77</x:v>
      </x:c>
      <x:c r="E763" s="15">
        <x:v>43194.5305198264</x:v>
      </x:c>
      <x:c r="F763" t="s">
        <x:v>82</x:v>
      </x:c>
      <x:c r="G763" s="6">
        <x:v>168.425052111372</x:v>
      </x:c>
      <x:c r="H763" t="s">
        <x:v>83</x:v>
      </x:c>
      <x:c r="I763" s="6">
        <x:v>26.3063523182423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22.999</x:v>
      </x:c>
      <x:c r="R763" s="8">
        <x:v>153312.278460267</x:v>
      </x:c>
      <x:c r="S763" s="12">
        <x:v>285004.164284178</x:v>
      </x:c>
      <x:c r="T763" s="12">
        <x:v>34.3</x:v>
      </x:c>
      <x:c r="U763" s="12">
        <x:v>55</x:v>
      </x:c>
      <x:c r="V763" s="12">
        <x:f>NA()</x:f>
      </x:c>
    </x:row>
    <x:row r="764">
      <x:c r="A764">
        <x:v>49050</x:v>
      </x:c>
      <x:c r="B764" s="1">
        <x:v>43199.525908831</x:v>
      </x:c>
      <x:c r="C764" s="6">
        <x:v>12.736085865</x:v>
      </x:c>
      <x:c r="D764" s="14" t="s">
        <x:v>77</x:v>
      </x:c>
      <x:c r="E764" s="15">
        <x:v>43194.5305198264</x:v>
      </x:c>
      <x:c r="F764" t="s">
        <x:v>82</x:v>
      </x:c>
      <x:c r="G764" s="6">
        <x:v>168.51223848269</x:v>
      </x:c>
      <x:c r="H764" t="s">
        <x:v>83</x:v>
      </x:c>
      <x:c r="I764" s="6">
        <x:v>26.3002277979526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22.995</x:v>
      </x:c>
      <x:c r="R764" s="8">
        <x:v>153317.239495325</x:v>
      </x:c>
      <x:c r="S764" s="12">
        <x:v>285006.128533863</x:v>
      </x:c>
      <x:c r="T764" s="12">
        <x:v>34.3</x:v>
      </x:c>
      <x:c r="U764" s="12">
        <x:v>55</x:v>
      </x:c>
      <x:c r="V764" s="12">
        <x:f>NA()</x:f>
      </x:c>
    </x:row>
    <x:row r="765">
      <x:c r="A765">
        <x:v>49068</x:v>
      </x:c>
      <x:c r="B765" s="1">
        <x:v>43199.5259205671</x:v>
      </x:c>
      <x:c r="C765" s="6">
        <x:v>12.7529368283333</x:v>
      </x:c>
      <x:c r="D765" s="14" t="s">
        <x:v>77</x:v>
      </x:c>
      <x:c r="E765" s="15">
        <x:v>43194.5305198264</x:v>
      </x:c>
      <x:c r="F765" t="s">
        <x:v>82</x:v>
      </x:c>
      <x:c r="G765" s="6">
        <x:v>168.458784532198</x:v>
      </x:c>
      <x:c r="H765" t="s">
        <x:v>83</x:v>
      </x:c>
      <x:c r="I765" s="6">
        <x:v>26.3023893920731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22.998</x:v>
      </x:c>
      <x:c r="R765" s="8">
        <x:v>153331.212058743</x:v>
      </x:c>
      <x:c r="S765" s="12">
        <x:v>285010.426254944</x:v>
      </x:c>
      <x:c r="T765" s="12">
        <x:v>34.3</x:v>
      </x:c>
      <x:c r="U765" s="12">
        <x:v>55</x:v>
      </x:c>
      <x:c r="V765" s="12">
        <x:f>NA()</x:f>
      </x:c>
    </x:row>
    <x:row r="766">
      <x:c r="A766">
        <x:v>49073</x:v>
      </x:c>
      <x:c r="B766" s="1">
        <x:v>43199.5259321412</x:v>
      </x:c>
      <x:c r="C766" s="6">
        <x:v>12.7696544983333</x:v>
      </x:c>
      <x:c r="D766" s="14" t="s">
        <x:v>77</x:v>
      </x:c>
      <x:c r="E766" s="15">
        <x:v>43194.5305198264</x:v>
      </x:c>
      <x:c r="F766" t="s">
        <x:v>82</x:v>
      </x:c>
      <x:c r="G766" s="6">
        <x:v>168.467061914936</x:v>
      </x:c>
      <x:c r="H766" t="s">
        <x:v>83</x:v>
      </x:c>
      <x:c r="I766" s="6">
        <x:v>26.2977960062303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22.999</x:v>
      </x:c>
      <x:c r="R766" s="8">
        <x:v>153319.297912841</x:v>
      </x:c>
      <x:c r="S766" s="12">
        <x:v>284997.902733318</x:v>
      </x:c>
      <x:c r="T766" s="12">
        <x:v>34.3</x:v>
      </x:c>
      <x:c r="U766" s="12">
        <x:v>55</x:v>
      </x:c>
      <x:c r="V766" s="12">
        <x:f>NA()</x:f>
      </x:c>
    </x:row>
    <x:row r="767">
      <x:c r="A767">
        <x:v>49084</x:v>
      </x:c>
      <x:c r="B767" s="1">
        <x:v>43199.5259435532</x:v>
      </x:c>
      <x:c r="C767" s="6">
        <x:v>12.7860554</x:v>
      </x:c>
      <x:c r="D767" s="14" t="s">
        <x:v>77</x:v>
      </x:c>
      <x:c r="E767" s="15">
        <x:v>43194.5305198264</x:v>
      </x:c>
      <x:c r="F767" t="s">
        <x:v>82</x:v>
      </x:c>
      <x:c r="G767" s="6">
        <x:v>168.410313413991</x:v>
      </x:c>
      <x:c r="H767" t="s">
        <x:v>83</x:v>
      </x:c>
      <x:c r="I767" s="6">
        <x:v>26.3093545381512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22.999</x:v>
      </x:c>
      <x:c r="R767" s="8">
        <x:v>153323.037684151</x:v>
      </x:c>
      <x:c r="S767" s="12">
        <x:v>284999.093276249</x:v>
      </x:c>
      <x:c r="T767" s="12">
        <x:v>34.3</x:v>
      </x:c>
      <x:c r="U767" s="12">
        <x:v>55</x:v>
      </x:c>
      <x:c r="V767" s="12">
        <x:f>NA()</x:f>
      </x:c>
    </x:row>
    <x:row r="768">
      <x:c r="A768">
        <x:v>49093</x:v>
      </x:c>
      <x:c r="B768" s="1">
        <x:v>43199.5259552893</x:v>
      </x:c>
      <x:c r="C768" s="6">
        <x:v>12.80295634</x:v>
      </x:c>
      <x:c r="D768" s="14" t="s">
        <x:v>77</x:v>
      </x:c>
      <x:c r="E768" s="15">
        <x:v>43194.5305198264</x:v>
      </x:c>
      <x:c r="F768" t="s">
        <x:v>82</x:v>
      </x:c>
      <x:c r="G768" s="6">
        <x:v>168.447433872893</x:v>
      </x:c>
      <x:c r="H768" t="s">
        <x:v>83</x:v>
      </x:c>
      <x:c r="I768" s="6">
        <x:v>26.3047010984369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22.998</x:v>
      </x:c>
      <x:c r="R768" s="8">
        <x:v>153321.906507413</x:v>
      </x:c>
      <x:c r="S768" s="12">
        <x:v>285004.900792207</x:v>
      </x:c>
      <x:c r="T768" s="12">
        <x:v>34.3</x:v>
      </x:c>
      <x:c r="U768" s="12">
        <x:v>55</x:v>
      </x:c>
      <x:c r="V768" s="12">
        <x:f>NA()</x:f>
      </x:c>
    </x:row>
    <x:row r="769">
      <x:c r="A769">
        <x:v>49101</x:v>
      </x:c>
      <x:c r="B769" s="1">
        <x:v>43199.5259668171</x:v>
      </x:c>
      <x:c r="C769" s="6">
        <x:v>12.8195406033333</x:v>
      </x:c>
      <x:c r="D769" s="14" t="s">
        <x:v>77</x:v>
      </x:c>
      <x:c r="E769" s="15">
        <x:v>43194.5305198264</x:v>
      </x:c>
      <x:c r="F769" t="s">
        <x:v>82</x:v>
      </x:c>
      <x:c r="G769" s="6">
        <x:v>168.415300886496</x:v>
      </x:c>
      <x:c r="H769" t="s">
        <x:v>83</x:v>
      </x:c>
      <x:c r="I769" s="6">
        <x:v>26.3112459380718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22.998</x:v>
      </x:c>
      <x:c r="R769" s="8">
        <x:v>153337.032016549</x:v>
      </x:c>
      <x:c r="S769" s="12">
        <x:v>285002.909760106</x:v>
      </x:c>
      <x:c r="T769" s="12">
        <x:v>34.3</x:v>
      </x:c>
      <x:c r="U769" s="12">
        <x:v>55</x:v>
      </x:c>
      <x:c r="V769" s="12">
        <x:f>NA()</x:f>
      </x:c>
    </x:row>
    <x:row r="770">
      <x:c r="A770">
        <x:v>49115</x:v>
      </x:c>
      <x:c r="B770" s="1">
        <x:v>43199.5259783218</x:v>
      </x:c>
      <x:c r="C770" s="6">
        <x:v>12.836141535</x:v>
      </x:c>
      <x:c r="D770" s="14" t="s">
        <x:v>77</x:v>
      </x:c>
      <x:c r="E770" s="15">
        <x:v>43194.5305198264</x:v>
      </x:c>
      <x:c r="F770" t="s">
        <x:v>82</x:v>
      </x:c>
      <x:c r="G770" s="6">
        <x:v>168.478096516131</x:v>
      </x:c>
      <x:c r="H770" t="s">
        <x:v>83</x:v>
      </x:c>
      <x:c r="I770" s="6">
        <x:v>26.2984564926965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22.998</x:v>
      </x:c>
      <x:c r="R770" s="8">
        <x:v>153331.817639741</x:v>
      </x:c>
      <x:c r="S770" s="12">
        <x:v>285000.346303851</x:v>
      </x:c>
      <x:c r="T770" s="12">
        <x:v>34.3</x:v>
      </x:c>
      <x:c r="U770" s="12">
        <x:v>55</x:v>
      </x:c>
      <x:c r="V770" s="12">
        <x:f>NA()</x:f>
      </x:c>
    </x:row>
    <x:row r="771">
      <x:c r="A771">
        <x:v>49127</x:v>
      </x:c>
      <x:c r="B771" s="1">
        <x:v>43199.5259897338</x:v>
      </x:c>
      <x:c r="C771" s="6">
        <x:v>12.8525591183333</x:v>
      </x:c>
      <x:c r="D771" s="14" t="s">
        <x:v>77</x:v>
      </x:c>
      <x:c r="E771" s="15">
        <x:v>43194.5305198264</x:v>
      </x:c>
      <x:c r="F771" t="s">
        <x:v>82</x:v>
      </x:c>
      <x:c r="G771" s="6">
        <x:v>168.325581855557</x:v>
      </x:c>
      <x:c r="H771" t="s">
        <x:v>83</x:v>
      </x:c>
      <x:c r="I771" s="6">
        <x:v>26.3266173547227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22.999</x:v>
      </x:c>
      <x:c r="R771" s="8">
        <x:v>153326.618448438</x:v>
      </x:c>
      <x:c r="S771" s="12">
        <x:v>285002.59216395</x:v>
      </x:c>
      <x:c r="T771" s="12">
        <x:v>34.3</x:v>
      </x:c>
      <x:c r="U771" s="12">
        <x:v>55</x:v>
      </x:c>
      <x:c r="V771" s="12">
        <x:f>NA()</x:f>
      </x:c>
    </x:row>
    <x:row r="772">
      <x:c r="A772">
        <x:v>49134</x:v>
      </x:c>
      <x:c r="B772" s="1">
        <x:v>43199.5260017708</x:v>
      </x:c>
      <x:c r="C772" s="6">
        <x:v>12.86991011</x:v>
      </x:c>
      <x:c r="D772" s="14" t="s">
        <x:v>77</x:v>
      </x:c>
      <x:c r="E772" s="15">
        <x:v>43194.5305198264</x:v>
      </x:c>
      <x:c r="F772" t="s">
        <x:v>82</x:v>
      </x:c>
      <x:c r="G772" s="6">
        <x:v>168.391154337073</x:v>
      </x:c>
      <x:c r="H772" t="s">
        <x:v>83</x:v>
      </x:c>
      <x:c r="I772" s="6">
        <x:v>26.3132574280448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22.999</x:v>
      </x:c>
      <x:c r="R772" s="8">
        <x:v>153334.397114409</x:v>
      </x:c>
      <x:c r="S772" s="12">
        <x:v>285005.203446354</x:v>
      </x:c>
      <x:c r="T772" s="12">
        <x:v>34.3</x:v>
      </x:c>
      <x:c r="U772" s="12">
        <x:v>55</x:v>
      </x:c>
      <x:c r="V772" s="12">
        <x:f>NA()</x:f>
      </x:c>
    </x:row>
    <x:row r="773">
      <x:c r="A773">
        <x:v>49142</x:v>
      </x:c>
      <x:c r="B773" s="1">
        <x:v>43199.5260131944</x:v>
      </x:c>
      <x:c r="C773" s="6">
        <x:v>12.8863610333333</x:v>
      </x:c>
      <x:c r="D773" s="14" t="s">
        <x:v>77</x:v>
      </x:c>
      <x:c r="E773" s="15">
        <x:v>43194.5305198264</x:v>
      </x:c>
      <x:c r="F773" t="s">
        <x:v>82</x:v>
      </x:c>
      <x:c r="G773" s="6">
        <x:v>168.49117463184</x:v>
      </x:c>
      <x:c r="H773" t="s">
        <x:v>83</x:v>
      </x:c>
      <x:c r="I773" s="6">
        <x:v>26.3016088162576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22.996</x:v>
      </x:c>
      <x:c r="R773" s="8">
        <x:v>153333.453662962</x:v>
      </x:c>
      <x:c r="S773" s="12">
        <x:v>284998.048636617</x:v>
      </x:c>
      <x:c r="T773" s="12">
        <x:v>34.3</x:v>
      </x:c>
      <x:c r="U773" s="12">
        <x:v>55</x:v>
      </x:c>
      <x:c r="V773" s="12">
        <x:f>NA()</x:f>
      </x:c>
    </x:row>
    <x:row r="774">
      <x:c r="A774">
        <x:v>49155</x:v>
      </x:c>
      <x:c r="B774" s="1">
        <x:v>43199.5260248495</x:v>
      </x:c>
      <x:c r="C774" s="6">
        <x:v>12.9031286566667</x:v>
      </x:c>
      <x:c r="D774" s="14" t="s">
        <x:v>77</x:v>
      </x:c>
      <x:c r="E774" s="15">
        <x:v>43194.5305198264</x:v>
      </x:c>
      <x:c r="F774" t="s">
        <x:v>82</x:v>
      </x:c>
      <x:c r="G774" s="6">
        <x:v>168.417535272909</x:v>
      </x:c>
      <x:c r="H774" t="s">
        <x:v>83</x:v>
      </x:c>
      <x:c r="I774" s="6">
        <x:v>26.3078834500598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22.999</x:v>
      </x:c>
      <x:c r="R774" s="8">
        <x:v>153328.906568093</x:v>
      </x:c>
      <x:c r="S774" s="12">
        <x:v>284992.481861453</x:v>
      </x:c>
      <x:c r="T774" s="12">
        <x:v>34.3</x:v>
      </x:c>
      <x:c r="U774" s="12">
        <x:v>55</x:v>
      </x:c>
      <x:c r="V774" s="12">
        <x:f>NA()</x:f>
      </x:c>
    </x:row>
    <x:row r="775">
      <x:c r="A775">
        <x:v>49166</x:v>
      </x:c>
      <x:c r="B775" s="1">
        <x:v>43199.5260361111</x:v>
      </x:c>
      <x:c r="C775" s="6">
        <x:v>12.91934622</x:v>
      </x:c>
      <x:c r="D775" s="14" t="s">
        <x:v>77</x:v>
      </x:c>
      <x:c r="E775" s="15">
        <x:v>43194.5305198264</x:v>
      </x:c>
      <x:c r="F775" t="s">
        <x:v>82</x:v>
      </x:c>
      <x:c r="G775" s="6">
        <x:v>168.437557722306</x:v>
      </x:c>
      <x:c r="H775" t="s">
        <x:v>83</x:v>
      </x:c>
      <x:c r="I775" s="6">
        <x:v>26.3067125844891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22.998</x:v>
      </x:c>
      <x:c r="R775" s="8">
        <x:v>153334.13925474</x:v>
      </x:c>
      <x:c r="S775" s="12">
        <x:v>284998.640443265</x:v>
      </x:c>
      <x:c r="T775" s="12">
        <x:v>34.3</x:v>
      </x:c>
      <x:c r="U775" s="12">
        <x:v>55</x:v>
      </x:c>
      <x:c r="V775" s="12">
        <x:f>NA()</x:f>
      </x:c>
    </x:row>
    <x:row r="776">
      <x:c r="A776">
        <x:v>49172</x:v>
      </x:c>
      <x:c r="B776" s="1">
        <x:v>43199.5260478356</x:v>
      </x:c>
      <x:c r="C776" s="6">
        <x:v>12.936230525</x:v>
      </x:c>
      <x:c r="D776" s="14" t="s">
        <x:v>77</x:v>
      </x:c>
      <x:c r="E776" s="15">
        <x:v>43194.5305198264</x:v>
      </x:c>
      <x:c r="F776" t="s">
        <x:v>82</x:v>
      </x:c>
      <x:c r="G776" s="6">
        <x:v>168.458681592602</x:v>
      </x:c>
      <x:c r="H776" t="s">
        <x:v>83</x:v>
      </x:c>
      <x:c r="I776" s="6">
        <x:v>26.2965951220785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</x:v>
      </x:c>
      <x:c r="R776" s="8">
        <x:v>153338.961609438</x:v>
      </x:c>
      <x:c r="S776" s="12">
        <x:v>285010.270822874</x:v>
      </x:c>
      <x:c r="T776" s="12">
        <x:v>34.3</x:v>
      </x:c>
      <x:c r="U776" s="12">
        <x:v>55</x:v>
      </x:c>
      <x:c r="V776" s="12">
        <x:f>NA()</x:f>
      </x:c>
    </x:row>
    <x:row r="777">
      <x:c r="A777">
        <x:v>49189</x:v>
      </x:c>
      <x:c r="B777" s="1">
        <x:v>43199.5260596412</x:v>
      </x:c>
      <x:c r="C777" s="6">
        <x:v>12.953248145</x:v>
      </x:c>
      <x:c r="D777" s="14" t="s">
        <x:v>77</x:v>
      </x:c>
      <x:c r="E777" s="15">
        <x:v>43194.5305198264</x:v>
      </x:c>
      <x:c r="F777" t="s">
        <x:v>82</x:v>
      </x:c>
      <x:c r="G777" s="6">
        <x:v>168.38174715238</x:v>
      </x:c>
      <x:c r="H777" t="s">
        <x:v>83</x:v>
      </x:c>
      <x:c r="I777" s="6">
        <x:v>26.3122666940271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</x:v>
      </x:c>
      <x:c r="R777" s="8">
        <x:v>153345.517222102</x:v>
      </x:c>
      <x:c r="S777" s="12">
        <x:v>285009.83020739</x:v>
      </x:c>
      <x:c r="T777" s="12">
        <x:v>34.3</x:v>
      </x:c>
      <x:c r="U777" s="12">
        <x:v>55</x:v>
      </x:c>
      <x:c r="V777" s="12">
        <x:f>NA()</x:f>
      </x:c>
    </x:row>
    <x:row r="778">
      <x:c r="A778">
        <x:v>49196</x:v>
      </x:c>
      <x:c r="B778" s="1">
        <x:v>43199.526071412</x:v>
      </x:c>
      <x:c r="C778" s="6">
        <x:v>12.970165755</x:v>
      </x:c>
      <x:c r="D778" s="14" t="s">
        <x:v>77</x:v>
      </x:c>
      <x:c r="E778" s="15">
        <x:v>43194.5305198264</x:v>
      </x:c>
      <x:c r="F778" t="s">
        <x:v>82</x:v>
      </x:c>
      <x:c r="G778" s="6">
        <x:v>168.388892639185</x:v>
      </x:c>
      <x:c r="H778" t="s">
        <x:v>83</x:v>
      </x:c>
      <x:c r="I778" s="6">
        <x:v>26.3020891705842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23.003</x:v>
      </x:c>
      <x:c r="R778" s="8">
        <x:v>153355.830673113</x:v>
      </x:c>
      <x:c r="S778" s="12">
        <x:v>285013.349556705</x:v>
      </x:c>
      <x:c r="T778" s="12">
        <x:v>34.3</x:v>
      </x:c>
      <x:c r="U778" s="12">
        <x:v>55</x:v>
      </x:c>
      <x:c r="V778" s="12">
        <x:f>NA()</x:f>
      </x:c>
    </x:row>
    <x:row r="779">
      <x:c r="A779">
        <x:v>49201</x:v>
      </x:c>
      <x:c r="B779" s="1">
        <x:v>43199.5260826736</x:v>
      </x:c>
      <x:c r="C779" s="6">
        <x:v>12.9864166466667</x:v>
      </x:c>
      <x:c r="D779" s="14" t="s">
        <x:v>77</x:v>
      </x:c>
      <x:c r="E779" s="15">
        <x:v>43194.5305198264</x:v>
      </x:c>
      <x:c r="F779" t="s">
        <x:v>82</x:v>
      </x:c>
      <x:c r="G779" s="6">
        <x:v>168.412299680806</x:v>
      </x:c>
      <x:c r="H779" t="s">
        <x:v>83</x:v>
      </x:c>
      <x:c r="I779" s="6">
        <x:v>26.3002277979526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23.002</x:v>
      </x:c>
      <x:c r="R779" s="8">
        <x:v>153348.068000672</x:v>
      </x:c>
      <x:c r="S779" s="12">
        <x:v>284997.096921811</x:v>
      </x:c>
      <x:c r="T779" s="12">
        <x:v>34.3</x:v>
      </x:c>
      <x:c r="U779" s="12">
        <x:v>55</x:v>
      </x:c>
      <x:c r="V779" s="12">
        <x:f>NA()</x:f>
      </x:c>
    </x:row>
    <x:row r="780">
      <x:c r="A780">
        <x:v>49215</x:v>
      </x:c>
      <x:c r="B780" s="1">
        <x:v>43199.5260939468</x:v>
      </x:c>
      <x:c r="C780" s="6">
        <x:v>13.002634245</x:v>
      </x:c>
      <x:c r="D780" s="14" t="s">
        <x:v>77</x:v>
      </x:c>
      <x:c r="E780" s="15">
        <x:v>43194.5305198264</x:v>
      </x:c>
      <x:c r="F780" t="s">
        <x:v>82</x:v>
      </x:c>
      <x:c r="G780" s="6">
        <x:v>168.396725987269</x:v>
      </x:c>
      <x:c r="H780" t="s">
        <x:v>83</x:v>
      </x:c>
      <x:c r="I780" s="6">
        <x:v>26.2975858514728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23.004</x:v>
      </x:c>
      <x:c r="R780" s="8">
        <x:v>153354.228155885</x:v>
      </x:c>
      <x:c r="S780" s="12">
        <x:v>285012.16726159</x:v>
      </x:c>
      <x:c r="T780" s="12">
        <x:v>34.3</x:v>
      </x:c>
      <x:c r="U780" s="12">
        <x:v>55</x:v>
      </x:c>
      <x:c r="V780" s="12">
        <x:f>NA()</x:f>
      </x:c>
    </x:row>
    <x:row r="781">
      <x:c r="A781">
        <x:v>49220</x:v>
      </x:c>
      <x:c r="B781" s="1">
        <x:v>43199.5261054398</x:v>
      </x:c>
      <x:c r="C781" s="6">
        <x:v>13.0191852366667</x:v>
      </x:c>
      <x:c r="D781" s="14" t="s">
        <x:v>77</x:v>
      </x:c>
      <x:c r="E781" s="15">
        <x:v>43194.5305198264</x:v>
      </x:c>
      <x:c r="F781" t="s">
        <x:v>82</x:v>
      </x:c>
      <x:c r="G781" s="6">
        <x:v>168.363671811271</x:v>
      </x:c>
      <x:c r="H781" t="s">
        <x:v>83</x:v>
      </x:c>
      <x:c r="I781" s="6">
        <x:v>26.310135115767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23.002</x:v>
      </x:c>
      <x:c r="R781" s="8">
        <x:v>153361.381405137</x:v>
      </x:c>
      <x:c r="S781" s="12">
        <x:v>284995.199050691</x:v>
      </x:c>
      <x:c r="T781" s="12">
        <x:v>34.3</x:v>
      </x:c>
      <x:c r="U781" s="12">
        <x:v>55</x:v>
      </x:c>
      <x:c r="V781" s="12">
        <x:f>NA()</x:f>
      </x:c>
    </x:row>
    <x:row r="782">
      <x:c r="A782">
        <x:v>49236</x:v>
      </x:c>
      <x:c r="B782" s="1">
        <x:v>43199.5261175926</x:v>
      </x:c>
      <x:c r="C782" s="6">
        <x:v>13.0366695416667</x:v>
      </x:c>
      <x:c r="D782" s="14" t="s">
        <x:v>77</x:v>
      </x:c>
      <x:c r="E782" s="15">
        <x:v>43194.5305198264</x:v>
      </x:c>
      <x:c r="F782" t="s">
        <x:v>82</x:v>
      </x:c>
      <x:c r="G782" s="6">
        <x:v>168.345599360138</x:v>
      </x:c>
      <x:c r="H782" t="s">
        <x:v>83</x:v>
      </x:c>
      <x:c r="I782" s="6">
        <x:v>26.3080035388598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23.004</x:v>
      </x:c>
      <x:c r="R782" s="8">
        <x:v>153360.492098328</x:v>
      </x:c>
      <x:c r="S782" s="12">
        <x:v>284993.562509071</x:v>
      </x:c>
      <x:c r="T782" s="12">
        <x:v>34.3</x:v>
      </x:c>
      <x:c r="U782" s="12">
        <x:v>55</x:v>
      </x:c>
      <x:c r="V782" s="12">
        <x:f>NA()</x:f>
      </x:c>
    </x:row>
    <x:row r="783">
      <x:c r="A783">
        <x:v>49243</x:v>
      </x:c>
      <x:c r="B783" s="1">
        <x:v>43199.5261290162</x:v>
      </x:c>
      <x:c r="C783" s="6">
        <x:v>13.053137125</x:v>
      </x:c>
      <x:c r="D783" s="14" t="s">
        <x:v>77</x:v>
      </x:c>
      <x:c r="E783" s="15">
        <x:v>43194.5305198264</x:v>
      </x:c>
      <x:c r="F783" t="s">
        <x:v>82</x:v>
      </x:c>
      <x:c r="G783" s="6">
        <x:v>168.42804599353</x:v>
      </x:c>
      <x:c r="H783" t="s">
        <x:v>83</x:v>
      </x:c>
      <x:c r="I783" s="6">
        <x:v>26.299927576657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23.001</x:v>
      </x:c>
      <x:c r="R783" s="8">
        <x:v>153363.737985672</x:v>
      </x:c>
      <x:c r="S783" s="12">
        <x:v>284998.713331038</x:v>
      </x:c>
      <x:c r="T783" s="12">
        <x:v>34.3</x:v>
      </x:c>
      <x:c r="U783" s="12">
        <x:v>55</x:v>
      </x:c>
      <x:c r="V783" s="12">
        <x:f>NA()</x:f>
      </x:c>
    </x:row>
    <x:row r="784">
      <x:c r="A784">
        <x:v>49257</x:v>
      </x:c>
      <x:c r="B784" s="1">
        <x:v>43199.5261401273</x:v>
      </x:c>
      <x:c r="C784" s="6">
        <x:v>13.069104715</x:v>
      </x:c>
      <x:c r="D784" s="14" t="s">
        <x:v>77</x:v>
      </x:c>
      <x:c r="E784" s="15">
        <x:v>43194.5305198264</x:v>
      </x:c>
      <x:c r="F784" t="s">
        <x:v>82</x:v>
      </x:c>
      <x:c r="G784" s="6">
        <x:v>168.366372961534</x:v>
      </x:c>
      <x:c r="H784" t="s">
        <x:v>83</x:v>
      </x:c>
      <x:c r="I784" s="6">
        <x:v>26.3037704112676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23.004</x:v>
      </x:c>
      <x:c r="R784" s="8">
        <x:v>153361.370951314</x:v>
      </x:c>
      <x:c r="S784" s="12">
        <x:v>285004.356943566</x:v>
      </x:c>
      <x:c r="T784" s="12">
        <x:v>34.3</x:v>
      </x:c>
      <x:c r="U784" s="12">
        <x:v>55</x:v>
      </x:c>
      <x:c r="V784" s="12">
        <x:f>NA()</x:f>
      </x:c>
    </x:row>
    <x:row r="785">
      <x:c r="A785">
        <x:v>49268</x:v>
      </x:c>
      <x:c r="B785" s="1">
        <x:v>43199.5261520486</x:v>
      </x:c>
      <x:c r="C785" s="6">
        <x:v>13.086289015</x:v>
      </x:c>
      <x:c r="D785" s="14" t="s">
        <x:v>77</x:v>
      </x:c>
      <x:c r="E785" s="15">
        <x:v>43194.5305198264</x:v>
      </x:c>
      <x:c r="F785" t="s">
        <x:v>82</x:v>
      </x:c>
      <x:c r="G785" s="6">
        <x:v>168.351247100457</x:v>
      </x:c>
      <x:c r="H785" t="s">
        <x:v>83</x:v>
      </x:c>
      <x:c r="I785" s="6">
        <x:v>26.3010383955848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23.006</x:v>
      </x:c>
      <x:c r="R785" s="8">
        <x:v>153367.735590225</x:v>
      </x:c>
      <x:c r="S785" s="12">
        <x:v>284995.567101123</x:v>
      </x:c>
      <x:c r="T785" s="12">
        <x:v>34.3</x:v>
      </x:c>
      <x:c r="U785" s="12">
        <x:v>55</x:v>
      </x:c>
      <x:c r="V785" s="12">
        <x:f>NA()</x:f>
      </x:c>
    </x:row>
    <x:row r="786">
      <x:c r="A786">
        <x:v>49276</x:v>
      </x:c>
      <x:c r="B786" s="1">
        <x:v>43199.5261632755</x:v>
      </x:c>
      <x:c r="C786" s="6">
        <x:v>13.1024399316667</x:v>
      </x:c>
      <x:c r="D786" s="14" t="s">
        <x:v>77</x:v>
      </x:c>
      <x:c r="E786" s="15">
        <x:v>43194.5305198264</x:v>
      </x:c>
      <x:c r="F786" t="s">
        <x:v>82</x:v>
      </x:c>
      <x:c r="G786" s="6">
        <x:v>168.407901898033</x:v>
      </x:c>
      <x:c r="H786" t="s">
        <x:v>83</x:v>
      </x:c>
      <x:c r="I786" s="6">
        <x:v>26.2982163157844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23.003</x:v>
      </x:c>
      <x:c r="R786" s="8">
        <x:v>153361.609710741</x:v>
      </x:c>
      <x:c r="S786" s="12">
        <x:v>285002.069264956</x:v>
      </x:c>
      <x:c r="T786" s="12">
        <x:v>34.3</x:v>
      </x:c>
      <x:c r="U786" s="12">
        <x:v>55</x:v>
      </x:c>
      <x:c r="V786" s="12">
        <x:f>NA()</x:f>
      </x:c>
    </x:row>
    <x:row r="787">
      <x:c r="A787">
        <x:v>49285</x:v>
      </x:c>
      <x:c r="B787" s="1">
        <x:v>43199.5261751157</x:v>
      </x:c>
      <x:c r="C787" s="6">
        <x:v>13.119524175</x:v>
      </x:c>
      <x:c r="D787" s="14" t="s">
        <x:v>77</x:v>
      </x:c>
      <x:c r="E787" s="15">
        <x:v>43194.5305198264</x:v>
      </x:c>
      <x:c r="F787" t="s">
        <x:v>82</x:v>
      </x:c>
      <x:c r="G787" s="6">
        <x:v>168.332929739389</x:v>
      </x:c>
      <x:c r="H787" t="s">
        <x:v>83</x:v>
      </x:c>
      <x:c r="I787" s="6">
        <x:v>26.3105854490896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23.004</x:v>
      </x:c>
      <x:c r="R787" s="8">
        <x:v>153374.19051143</x:v>
      </x:c>
      <x:c r="S787" s="12">
        <x:v>285006.395331386</x:v>
      </x:c>
      <x:c r="T787" s="12">
        <x:v>34.3</x:v>
      </x:c>
      <x:c r="U787" s="12">
        <x:v>55</x:v>
      </x:c>
      <x:c r="V787" s="12">
        <x:f>NA()</x:f>
      </x:c>
    </x:row>
    <x:row r="788">
      <x:c r="A788">
        <x:v>49295</x:v>
      </x:c>
      <x:c r="B788" s="1">
        <x:v>43199.5261865741</x:v>
      </x:c>
      <x:c r="C788" s="6">
        <x:v>13.1360084633333</x:v>
      </x:c>
      <x:c r="D788" s="14" t="s">
        <x:v>77</x:v>
      </x:c>
      <x:c r="E788" s="15">
        <x:v>43194.5305198264</x:v>
      </x:c>
      <x:c r="F788" t="s">
        <x:v>82</x:v>
      </x:c>
      <x:c r="G788" s="6">
        <x:v>168.43470098798</x:v>
      </x:c>
      <x:c r="H788" t="s">
        <x:v>83</x:v>
      </x:c>
      <x:c r="I788" s="6">
        <x:v>26.295664437157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23.002</x:v>
      </x:c>
      <x:c r="R788" s="8">
        <x:v>153365.705725236</x:v>
      </x:c>
      <x:c r="S788" s="12">
        <x:v>284997.90428147</x:v>
      </x:c>
      <x:c r="T788" s="12">
        <x:v>34.3</x:v>
      </x:c>
      <x:c r="U788" s="12">
        <x:v>55</x:v>
      </x:c>
      <x:c r="V788" s="12">
        <x:f>NA()</x:f>
      </x:c>
    </x:row>
    <x:row r="789">
      <x:c r="A789">
        <x:v>49305</x:v>
      </x:c>
      <x:c r="B789" s="1">
        <x:v>43199.5261984144</x:v>
      </x:c>
      <x:c r="C789" s="6">
        <x:v>13.1530594683333</x:v>
      </x:c>
      <x:c r="D789" s="14" t="s">
        <x:v>77</x:v>
      </x:c>
      <x:c r="E789" s="15">
        <x:v>43194.5305198264</x:v>
      </x:c>
      <x:c r="F789" t="s">
        <x:v>82</x:v>
      </x:c>
      <x:c r="G789" s="6">
        <x:v>168.418217573354</x:v>
      </x:c>
      <x:c r="H789" t="s">
        <x:v>83</x:v>
      </x:c>
      <x:c r="I789" s="6">
        <x:v>26.2961147685387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23.003</x:v>
      </x:c>
      <x:c r="R789" s="8">
        <x:v>153382.764200204</x:v>
      </x:c>
      <x:c r="S789" s="12">
        <x:v>285004.904000728</x:v>
      </x:c>
      <x:c r="T789" s="12">
        <x:v>34.3</x:v>
      </x:c>
      <x:c r="U789" s="12">
        <x:v>55</x:v>
      </x:c>
      <x:c r="V789" s="12">
        <x:f>NA()</x:f>
      </x:c>
    </x:row>
    <x:row r="790">
      <x:c r="A790">
        <x:v>49311</x:v>
      </x:c>
      <x:c r="B790" s="1">
        <x:v>43199.5262097222</x:v>
      </x:c>
      <x:c r="C790" s="6">
        <x:v>13.1693436666667</x:v>
      </x:c>
      <x:c r="D790" s="14" t="s">
        <x:v>77</x:v>
      </x:c>
      <x:c r="E790" s="15">
        <x:v>43194.5305198264</x:v>
      </x:c>
      <x:c r="F790" t="s">
        <x:v>82</x:v>
      </x:c>
      <x:c r="G790" s="6">
        <x:v>168.227380842431</x:v>
      </x:c>
      <x:c r="H790" t="s">
        <x:v>83</x:v>
      </x:c>
      <x:c r="I790" s="6">
        <x:v>26.3262871087036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23.006</x:v>
      </x:c>
      <x:c r="R790" s="8">
        <x:v>153381.332552101</x:v>
      </x:c>
      <x:c r="S790" s="12">
        <x:v>285000.964540581</x:v>
      </x:c>
      <x:c r="T790" s="12">
        <x:v>34.3</x:v>
      </x:c>
      <x:c r="U790" s="12">
        <x:v>55</x:v>
      </x:c>
      <x:c r="V790" s="12">
        <x:f>NA()</x:f>
      </x:c>
    </x:row>
    <x:row r="791">
      <x:c r="A791">
        <x:v>49328</x:v>
      </x:c>
      <x:c r="B791" s="1">
        <x:v>43199.526221956</x:v>
      </x:c>
      <x:c r="C791" s="6">
        <x:v>13.1869280066667</x:v>
      </x:c>
      <x:c r="D791" s="14" t="s">
        <x:v>77</x:v>
      </x:c>
      <x:c r="E791" s="15">
        <x:v>43194.5305198264</x:v>
      </x:c>
      <x:c r="F791" t="s">
        <x:v>82</x:v>
      </x:c>
      <x:c r="G791" s="6">
        <x:v>168.271264975368</x:v>
      </x:c>
      <x:c r="H791" t="s">
        <x:v>83</x:v>
      </x:c>
      <x:c r="I791" s="6">
        <x:v>26.3173404561758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23.006</x:v>
      </x:c>
      <x:c r="R791" s="8">
        <x:v>153380.651629851</x:v>
      </x:c>
      <x:c r="S791" s="12">
        <x:v>285012.727986949</x:v>
      </x:c>
      <x:c r="T791" s="12">
        <x:v>34.3</x:v>
      </x:c>
      <x:c r="U791" s="12">
        <x:v>55</x:v>
      </x:c>
      <x:c r="V791" s="12">
        <x:f>NA()</x:f>
      </x:c>
    </x:row>
    <x:row r="792">
      <x:c r="A792">
        <x:v>49335</x:v>
      </x:c>
      <x:c r="B792" s="1">
        <x:v>43199.5262332176</x:v>
      </x:c>
      <x:c r="C792" s="6">
        <x:v>13.20316224</x:v>
      </x:c>
      <x:c r="D792" s="14" t="s">
        <x:v>77</x:v>
      </x:c>
      <x:c r="E792" s="15">
        <x:v>43194.5305198264</x:v>
      </x:c>
      <x:c r="F792" t="s">
        <x:v>82</x:v>
      </x:c>
      <x:c r="G792" s="6">
        <x:v>168.2973338343</x:v>
      </x:c>
      <x:c r="H792" t="s">
        <x:v>83</x:v>
      </x:c>
      <x:c r="I792" s="6">
        <x:v>26.3120265161269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23.006</x:v>
      </x:c>
      <x:c r="R792" s="8">
        <x:v>153387.087419231</x:v>
      </x:c>
      <x:c r="S792" s="12">
        <x:v>285013.869675803</x:v>
      </x:c>
      <x:c r="T792" s="12">
        <x:v>34.3</x:v>
      </x:c>
      <x:c r="U792" s="12">
        <x:v>55</x:v>
      </x:c>
      <x:c r="V792" s="12">
        <x:f>NA()</x:f>
      </x:c>
    </x:row>
    <x:row r="793">
      <x:c r="A793">
        <x:v>49342</x:v>
      </x:c>
      <x:c r="B793" s="1">
        <x:v>43199.5262443287</x:v>
      </x:c>
      <x:c r="C793" s="6">
        <x:v>13.2191965116667</x:v>
      </x:c>
      <x:c r="D793" s="14" t="s">
        <x:v>77</x:v>
      </x:c>
      <x:c r="E793" s="15">
        <x:v>43194.5305198264</x:v>
      </x:c>
      <x:c r="F793" t="s">
        <x:v>82</x:v>
      </x:c>
      <x:c r="G793" s="6">
        <x:v>168.344593021886</x:v>
      </x:c>
      <x:c r="H793" t="s">
        <x:v>83</x:v>
      </x:c>
      <x:c r="I793" s="6">
        <x:v>26.3053015419086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23.005</x:v>
      </x:c>
      <x:c r="R793" s="8">
        <x:v>153384.606199581</x:v>
      </x:c>
      <x:c r="S793" s="12">
        <x:v>284999.576306765</x:v>
      </x:c>
      <x:c r="T793" s="12">
        <x:v>34.3</x:v>
      </x:c>
      <x:c r="U793" s="12">
        <x:v>55</x:v>
      </x:c>
      <x:c r="V793" s="12">
        <x:f>NA()</x:f>
      </x:c>
    </x:row>
    <x:row r="794">
      <x:c r="A794">
        <x:v>49357</x:v>
      </x:c>
      <x:c r="B794" s="1">
        <x:v>43199.526256331</x:v>
      </x:c>
      <x:c r="C794" s="6">
        <x:v>13.2364641383333</x:v>
      </x:c>
      <x:c r="D794" s="14" t="s">
        <x:v>77</x:v>
      </x:c>
      <x:c r="E794" s="15">
        <x:v>43194.5305198264</x:v>
      </x:c>
      <x:c r="F794" t="s">
        <x:v>82</x:v>
      </x:c>
      <x:c r="G794" s="6">
        <x:v>168.302341706421</x:v>
      </x:c>
      <x:c r="H794" t="s">
        <x:v>83</x:v>
      </x:c>
      <x:c r="I794" s="6">
        <x:v>26.3110057602448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23.006</x:v>
      </x:c>
      <x:c r="R794" s="8">
        <x:v>153390.119910777</x:v>
      </x:c>
      <x:c r="S794" s="12">
        <x:v>285006.831085916</x:v>
      </x:c>
      <x:c r="T794" s="12">
        <x:v>34.3</x:v>
      </x:c>
      <x:c r="U794" s="12">
        <x:v>55</x:v>
      </x:c>
      <x:c r="V794" s="12">
        <x:f>NA()</x:f>
      </x:c>
    </x:row>
    <x:row r="795">
      <x:c r="A795">
        <x:v>49367</x:v>
      </x:c>
      <x:c r="B795" s="1">
        <x:v>43199.5262676736</x:v>
      </x:c>
      <x:c r="C795" s="6">
        <x:v>13.2527650766667</x:v>
      </x:c>
      <x:c r="D795" s="14" t="s">
        <x:v>77</x:v>
      </x:c>
      <x:c r="E795" s="15">
        <x:v>43194.5305198264</x:v>
      </x:c>
      <x:c r="F795" t="s">
        <x:v>82</x:v>
      </x:c>
      <x:c r="G795" s="6">
        <x:v>168.31739138009</x:v>
      </x:c>
      <x:c r="H795" t="s">
        <x:v>83</x:v>
      </x:c>
      <x:c r="I795" s="6">
        <x:v>26.3050313423323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23.007</x:v>
      </x:c>
      <x:c r="R795" s="8">
        <x:v>153393.909179536</x:v>
      </x:c>
      <x:c r="S795" s="12">
        <x:v>285010.34838144</x:v>
      </x:c>
      <x:c r="T795" s="12">
        <x:v>34.3</x:v>
      </x:c>
      <x:c r="U795" s="12">
        <x:v>55</x:v>
      </x:c>
      <x:c r="V795" s="12">
        <x:f>NA()</x:f>
      </x:c>
    </x:row>
    <x:row r="796">
      <x:c r="A796">
        <x:v>49372</x:v>
      </x:c>
      <x:c r="B796" s="1">
        <x:v>43199.5262794792</x:v>
      </x:c>
      <x:c r="C796" s="6">
        <x:v>13.2698160133333</x:v>
      </x:c>
      <x:c r="D796" s="14" t="s">
        <x:v>77</x:v>
      </x:c>
      <x:c r="E796" s="15">
        <x:v>43194.5305198264</x:v>
      </x:c>
      <x:c r="F796" t="s">
        <x:v>82</x:v>
      </x:c>
      <x:c r="G796" s="6">
        <x:v>168.337201985408</x:v>
      </x:c>
      <x:c r="H796" t="s">
        <x:v>83</x:v>
      </x:c>
      <x:c r="I796" s="6">
        <x:v>26.30971480472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23.004</x:v>
      </x:c>
      <x:c r="R796" s="8">
        <x:v>153396.325213555</x:v>
      </x:c>
      <x:c r="S796" s="12">
        <x:v>284997.409497491</x:v>
      </x:c>
      <x:c r="T796" s="12">
        <x:v>34.3</x:v>
      </x:c>
      <x:c r="U796" s="12">
        <x:v>55</x:v>
      </x:c>
      <x:c r="V796" s="12">
        <x:f>NA()</x:f>
      </x:c>
    </x:row>
    <x:row r="797">
      <x:c r="A797">
        <x:v>49380</x:v>
      </x:c>
      <x:c r="B797" s="1">
        <x:v>43199.526290706</x:v>
      </x:c>
      <x:c r="C797" s="6">
        <x:v>13.28593358</x:v>
      </x:c>
      <x:c r="D797" s="14" t="s">
        <x:v>77</x:v>
      </x:c>
      <x:c r="E797" s="15">
        <x:v>43194.5305198264</x:v>
      </x:c>
      <x:c r="F797" t="s">
        <x:v>82</x:v>
      </x:c>
      <x:c r="G797" s="6">
        <x:v>168.296302813596</x:v>
      </x:c>
      <x:c r="H797" t="s">
        <x:v>83</x:v>
      </x:c>
      <x:c r="I797" s="6">
        <x:v>26.3122366717885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23.006</x:v>
      </x:c>
      <x:c r="R797" s="8">
        <x:v>153392.577516732</x:v>
      </x:c>
      <x:c r="S797" s="12">
        <x:v>284989.609324384</x:v>
      </x:c>
      <x:c r="T797" s="12">
        <x:v>34.3</x:v>
      </x:c>
      <x:c r="U797" s="12">
        <x:v>55</x:v>
      </x:c>
      <x:c r="V797" s="12">
        <x:f>NA()</x:f>
      </x:c>
    </x:row>
    <x:row r="798">
      <x:c r="A798">
        <x:v>49394</x:v>
      </x:c>
      <x:c r="B798" s="1">
        <x:v>43199.5263025463</x:v>
      </x:c>
      <x:c r="C798" s="6">
        <x:v>13.30303455</x:v>
      </x:c>
      <x:c r="D798" s="14" t="s">
        <x:v>77</x:v>
      </x:c>
      <x:c r="E798" s="15">
        <x:v>43194.5305198264</x:v>
      </x:c>
      <x:c r="F798" t="s">
        <x:v>82</x:v>
      </x:c>
      <x:c r="G798" s="6">
        <x:v>168.276472916949</x:v>
      </x:c>
      <x:c r="H798" t="s">
        <x:v>83</x:v>
      </x:c>
      <x:c r="I798" s="6">
        <x:v>26.3104653601972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23.008</x:v>
      </x:c>
      <x:c r="R798" s="8">
        <x:v>153402.17250423</x:v>
      </x:c>
      <x:c r="S798" s="12">
        <x:v>285008.060180543</x:v>
      </x:c>
      <x:c r="T798" s="12">
        <x:v>34.3</x:v>
      </x:c>
      <x:c r="U798" s="12">
        <x:v>55</x:v>
      </x:c>
      <x:c r="V798" s="12">
        <x:f>NA()</x:f>
      </x:c>
    </x:row>
    <x:row r="799">
      <x:c r="A799">
        <x:v>49406</x:v>
      </x:c>
      <x:c r="B799" s="1">
        <x:v>43199.5263143519</x:v>
      </x:c>
      <x:c r="C799" s="6">
        <x:v>13.3200355233333</x:v>
      </x:c>
      <x:c r="D799" s="14" t="s">
        <x:v>77</x:v>
      </x:c>
      <x:c r="E799" s="15">
        <x:v>43194.5305198264</x:v>
      </x:c>
      <x:c r="F799" t="s">
        <x:v>82</x:v>
      </x:c>
      <x:c r="G799" s="6">
        <x:v>168.246834924288</x:v>
      </x:c>
      <x:c r="H799" t="s">
        <x:v>83</x:v>
      </x:c>
      <x:c r="I799" s="6">
        <x:v>26.3048812314669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23.012</x:v>
      </x:c>
      <x:c r="R799" s="8">
        <x:v>153401.079713196</x:v>
      </x:c>
      <x:c r="S799" s="12">
        <x:v>285005.356716708</x:v>
      </x:c>
      <x:c r="T799" s="12">
        <x:v>34.3</x:v>
      </x:c>
      <x:c r="U799" s="12">
        <x:v>55</x:v>
      </x:c>
      <x:c r="V799" s="12">
        <x:f>NA()</x:f>
      </x:c>
    </x:row>
    <x:row r="800">
      <x:c r="A800">
        <x:v>49414</x:v>
      </x:c>
      <x:c r="B800" s="1">
        <x:v>43199.5263254282</x:v>
      </x:c>
      <x:c r="C800" s="6">
        <x:v>13.3359531033333</x:v>
      </x:c>
      <x:c r="D800" s="14" t="s">
        <x:v>77</x:v>
      </x:c>
      <x:c r="E800" s="15">
        <x:v>43194.5305198264</x:v>
      </x:c>
      <x:c r="F800" t="s">
        <x:v>82</x:v>
      </x:c>
      <x:c r="G800" s="6">
        <x:v>168.284625096435</x:v>
      </x:c>
      <x:c r="H800" t="s">
        <x:v>83</x:v>
      </x:c>
      <x:c r="I800" s="6">
        <x:v>26.3029898351315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23.01</x:v>
      </x:c>
      <x:c r="R800" s="8">
        <x:v>153402.935427398</x:v>
      </x:c>
      <x:c r="S800" s="12">
        <x:v>284997.92976724</x:v>
      </x:c>
      <x:c r="T800" s="12">
        <x:v>34.3</x:v>
      </x:c>
      <x:c r="U800" s="12">
        <x:v>55</x:v>
      </x:c>
      <x:c r="V800" s="12">
        <x:f>NA()</x:f>
      </x:c>
    </x:row>
    <x:row r="801">
      <x:c r="A801">
        <x:v>49426</x:v>
      </x:c>
      <x:c r="B801" s="1">
        <x:v>43199.5263376968</x:v>
      </x:c>
      <x:c r="C801" s="6">
        <x:v>13.3536374633333</x:v>
      </x:c>
      <x:c r="D801" s="14" t="s">
        <x:v>77</x:v>
      </x:c>
      <x:c r="E801" s="15">
        <x:v>43194.5305198264</x:v>
      </x:c>
      <x:c r="F801" t="s">
        <x:v>82</x:v>
      </x:c>
      <x:c r="G801" s="6">
        <x:v>168.298148080051</x:v>
      </x:c>
      <x:c r="H801" t="s">
        <x:v>83</x:v>
      </x:c>
      <x:c r="I801" s="6">
        <x:v>26.3031399459123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23.009</x:v>
      </x:c>
      <x:c r="R801" s="8">
        <x:v>153412.561429723</x:v>
      </x:c>
      <x:c r="S801" s="12">
        <x:v>284997.595151379</x:v>
      </x:c>
      <x:c r="T801" s="12">
        <x:v>34.3</x:v>
      </x:c>
      <x:c r="U801" s="12">
        <x:v>55</x:v>
      </x:c>
      <x:c r="V801" s="12">
        <x:f>NA()</x:f>
      </x:c>
    </x:row>
    <x:row r="802">
      <x:c r="A802">
        <x:v>49431</x:v>
      </x:c>
      <x:c r="B802" s="1">
        <x:v>43199.5263491088</x:v>
      </x:c>
      <x:c r="C802" s="6">
        <x:v>13.37007167</x:v>
      </x:c>
      <x:c r="D802" s="14" t="s">
        <x:v>77</x:v>
      </x:c>
      <x:c r="E802" s="15">
        <x:v>43194.5305198264</x:v>
      </x:c>
      <x:c r="F802" t="s">
        <x:v>82</x:v>
      </x:c>
      <x:c r="G802" s="6">
        <x:v>168.248400577491</x:v>
      </x:c>
      <x:c r="H802" t="s">
        <x:v>83</x:v>
      </x:c>
      <x:c r="I802" s="6">
        <x:v>26.3103752935313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23.01</x:v>
      </x:c>
      <x:c r="R802" s="8">
        <x:v>153408.028557761</x:v>
      </x:c>
      <x:c r="S802" s="12">
        <x:v>284997.296481977</x:v>
      </x:c>
      <x:c r="T802" s="12">
        <x:v>34.3</x:v>
      </x:c>
      <x:c r="U802" s="12">
        <x:v>55</x:v>
      </x:c>
      <x:c r="V802" s="12">
        <x:f>NA()</x:f>
      </x:c>
    </x:row>
    <x:row r="803">
      <x:c r="A803">
        <x:v>49440</x:v>
      </x:c>
      <x:c r="B803" s="1">
        <x:v>43199.5263600347</x:v>
      </x:c>
      <x:c r="C803" s="6">
        <x:v>13.38578922</x:v>
      </x:c>
      <x:c r="D803" s="14" t="s">
        <x:v>77</x:v>
      </x:c>
      <x:c r="E803" s="15">
        <x:v>43194.5305198264</x:v>
      </x:c>
      <x:c r="F803" t="s">
        <x:v>82</x:v>
      </x:c>
      <x:c r="G803" s="6">
        <x:v>168.217886589118</x:v>
      </x:c>
      <x:c r="H803" t="s">
        <x:v>83</x:v>
      </x:c>
      <x:c r="I803" s="6">
        <x:v>26.3049712979855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23.014</x:v>
      </x:c>
      <x:c r="R803" s="8">
        <x:v>153411.729637379</x:v>
      </x:c>
      <x:c r="S803" s="12">
        <x:v>284998.088331754</x:v>
      </x:c>
      <x:c r="T803" s="12">
        <x:v>34.3</x:v>
      </x:c>
      <x:c r="U803" s="12">
        <x:v>55</x:v>
      </x:c>
      <x:c r="V803" s="12">
        <x:f>NA()</x:f>
      </x:c>
    </x:row>
    <x:row r="804">
      <x:c r="A804">
        <x:v>49453</x:v>
      </x:c>
      <x:c r="B804" s="1">
        <x:v>43199.5263717593</x:v>
      </x:c>
      <x:c r="C804" s="6">
        <x:v>13.4026569</x:v>
      </x:c>
      <x:c r="D804" s="14" t="s">
        <x:v>77</x:v>
      </x:c>
      <x:c r="E804" s="15">
        <x:v>43194.5305198264</x:v>
      </x:c>
      <x:c r="F804" t="s">
        <x:v>82</x:v>
      </x:c>
      <x:c r="G804" s="6">
        <x:v>168.299793751242</x:v>
      </x:c>
      <x:c r="H804" t="s">
        <x:v>83</x:v>
      </x:c>
      <x:c r="I804" s="6">
        <x:v>26.2998975545288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23.01</x:v>
      </x:c>
      <x:c r="R804" s="8">
        <x:v>153417.594710346</x:v>
      </x:c>
      <x:c r="S804" s="12">
        <x:v>285000.743049126</x:v>
      </x:c>
      <x:c r="T804" s="12">
        <x:v>34.3</x:v>
      </x:c>
      <x:c r="U804" s="12">
        <x:v>55</x:v>
      </x:c>
      <x:c r="V804" s="12">
        <x:f>NA()</x:f>
      </x:c>
    </x:row>
    <x:row r="805">
      <x:c r="A805">
        <x:v>49460</x:v>
      </x:c>
      <x:c r="B805" s="1">
        <x:v>43199.5263836458</x:v>
      </x:c>
      <x:c r="C805" s="6">
        <x:v>13.4197911416667</x:v>
      </x:c>
      <x:c r="D805" s="14" t="s">
        <x:v>77</x:v>
      </x:c>
      <x:c r="E805" s="15">
        <x:v>43194.5305198264</x:v>
      </x:c>
      <x:c r="F805" t="s">
        <x:v>82</x:v>
      </x:c>
      <x:c r="G805" s="6">
        <x:v>168.24035669222</x:v>
      </x:c>
      <x:c r="H805" t="s">
        <x:v>83</x:v>
      </x:c>
      <x:c r="I805" s="6">
        <x:v>26.3062022073168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23.012</x:v>
      </x:c>
      <x:c r="R805" s="8">
        <x:v>153417.357959719</x:v>
      </x:c>
      <x:c r="S805" s="12">
        <x:v>284997.630836271</x:v>
      </x:c>
      <x:c r="T805" s="12">
        <x:v>34.3</x:v>
      </x:c>
      <x:c r="U805" s="12">
        <x:v>55</x:v>
      </x:c>
      <x:c r="V805" s="12">
        <x:f>NA()</x:f>
      </x:c>
    </x:row>
    <x:row r="806">
      <x:c r="A806">
        <x:v>49470</x:v>
      </x:c>
      <x:c r="B806" s="1">
        <x:v>43199.5263952894</x:v>
      </x:c>
      <x:c r="C806" s="6">
        <x:v>13.436542095</x:v>
      </x:c>
      <x:c r="D806" s="14" t="s">
        <x:v>77</x:v>
      </x:c>
      <x:c r="E806" s="15">
        <x:v>43194.5305198264</x:v>
      </x:c>
      <x:c r="F806" t="s">
        <x:v>82</x:v>
      </x:c>
      <x:c r="G806" s="6">
        <x:v>168.220720151245</x:v>
      </x:c>
      <x:c r="H806" t="s">
        <x:v>83</x:v>
      </x:c>
      <x:c r="I806" s="6">
        <x:v>26.3160194759425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23.01</x:v>
      </x:c>
      <x:c r="R806" s="8">
        <x:v>153420.850683884</x:v>
      </x:c>
      <x:c r="S806" s="12">
        <x:v>285008.526779154</x:v>
      </x:c>
      <x:c r="T806" s="12">
        <x:v>34.3</x:v>
      </x:c>
      <x:c r="U806" s="12">
        <x:v>55</x:v>
      </x:c>
      <x:c r="V806" s="12">
        <x:f>NA()</x:f>
      </x:c>
    </x:row>
    <x:row r="807">
      <x:c r="A807">
        <x:v>49486</x:v>
      </x:c>
      <x:c r="B807" s="1">
        <x:v>43199.5264063657</x:v>
      </x:c>
      <x:c r="C807" s="6">
        <x:v>13.45252639</x:v>
      </x:c>
      <x:c r="D807" s="14" t="s">
        <x:v>77</x:v>
      </x:c>
      <x:c r="E807" s="15">
        <x:v>43194.5305198264</x:v>
      </x:c>
      <x:c r="F807" t="s">
        <x:v>82</x:v>
      </x:c>
      <x:c r="G807" s="6">
        <x:v>168.313490471164</x:v>
      </x:c>
      <x:c r="H807" t="s">
        <x:v>83</x:v>
      </x:c>
      <x:c r="I807" s="6">
        <x:v>26.2971054977902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23.01</x:v>
      </x:c>
      <x:c r="R807" s="8">
        <x:v>153419.283968815</x:v>
      </x:c>
      <x:c r="S807" s="12">
        <x:v>284988.991161777</x:v>
      </x:c>
      <x:c r="T807" s="12">
        <x:v>34.3</x:v>
      </x:c>
      <x:c r="U807" s="12">
        <x:v>55</x:v>
      </x:c>
      <x:c r="V807" s="12">
        <x:f>NA()</x:f>
      </x:c>
    </x:row>
    <x:row r="808">
      <x:c r="A808">
        <x:v>49494</x:v>
      </x:c>
      <x:c r="B808" s="1">
        <x:v>43199.5264180903</x:v>
      </x:c>
      <x:c r="C808" s="6">
        <x:v>13.4693940133333</x:v>
      </x:c>
      <x:c r="D808" s="14" t="s">
        <x:v>77</x:v>
      </x:c>
      <x:c r="E808" s="15">
        <x:v>43194.5305198264</x:v>
      </x:c>
      <x:c r="F808" t="s">
        <x:v>82</x:v>
      </x:c>
      <x:c r="G808" s="6">
        <x:v>168.214528321162</x:v>
      </x:c>
      <x:c r="H808" t="s">
        <x:v>83</x:v>
      </x:c>
      <x:c r="I808" s="6">
        <x:v>26.3027496578952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23.015</x:v>
      </x:c>
      <x:c r="R808" s="8">
        <x:v>153426.169163027</x:v>
      </x:c>
      <x:c r="S808" s="12">
        <x:v>284997.061935461</x:v>
      </x:c>
      <x:c r="T808" s="12">
        <x:v>34.3</x:v>
      </x:c>
      <x:c r="U808" s="12">
        <x:v>55</x:v>
      </x:c>
      <x:c r="V808" s="12">
        <x:f>NA()</x:f>
      </x:c>
    </x:row>
    <x:row r="809">
      <x:c r="A809">
        <x:v>49506</x:v>
      </x:c>
      <x:c r="B809" s="1">
        <x:v>43199.5264294792</x:v>
      </x:c>
      <x:c r="C809" s="6">
        <x:v>13.4858115733333</x:v>
      </x:c>
      <x:c r="D809" s="14" t="s">
        <x:v>77</x:v>
      </x:c>
      <x:c r="E809" s="15">
        <x:v>43194.5305198264</x:v>
      </x:c>
      <x:c r="F809" t="s">
        <x:v>82</x:v>
      </x:c>
      <x:c r="G809" s="6">
        <x:v>168.256899966619</x:v>
      </x:c>
      <x:c r="H809" t="s">
        <x:v>83</x:v>
      </x:c>
      <x:c r="I809" s="6">
        <x:v>26.2970154314826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23.014</x:v>
      </x:c>
      <x:c r="R809" s="8">
        <x:v>153424.303939706</x:v>
      </x:c>
      <x:c r="S809" s="12">
        <x:v>285003.65660381</x:v>
      </x:c>
      <x:c r="T809" s="12">
        <x:v>34.3</x:v>
      </x:c>
      <x:c r="U809" s="12">
        <x:v>55</x:v>
      </x:c>
      <x:c r="V809" s="12">
        <x:f>NA()</x:f>
      </x:c>
    </x:row>
    <x:row r="810">
      <x:c r="A810">
        <x:v>49516</x:v>
      </x:c>
      <x:c r="B810" s="1">
        <x:v>43199.5264414005</x:v>
      </x:c>
      <x:c r="C810" s="6">
        <x:v>13.5029458616667</x:v>
      </x:c>
      <x:c r="D810" s="14" t="s">
        <x:v>77</x:v>
      </x:c>
      <x:c r="E810" s="15">
        <x:v>43194.5305198264</x:v>
      </x:c>
      <x:c r="F810" t="s">
        <x:v>82</x:v>
      </x:c>
      <x:c r="G810" s="6">
        <x:v>168.181029376183</x:v>
      </x:c>
      <x:c r="H810" t="s">
        <x:v>83</x:v>
      </x:c>
      <x:c r="I810" s="6">
        <x:v>26.3183011693982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23.012</x:v>
      </x:c>
      <x:c r="R810" s="8">
        <x:v>153428.502676933</x:v>
      </x:c>
      <x:c r="S810" s="12">
        <x:v>285007.699303004</x:v>
      </x:c>
      <x:c r="T810" s="12">
        <x:v>34.3</x:v>
      </x:c>
      <x:c r="U810" s="12">
        <x:v>55</x:v>
      </x:c>
      <x:c r="V810" s="12">
        <x:f>NA()</x:f>
      </x:c>
    </x:row>
    <x:row r="811">
      <x:c r="A811">
        <x:v>49524</x:v>
      </x:c>
      <x:c r="B811" s="1">
        <x:v>43199.5264528588</x:v>
      </x:c>
      <x:c r="C811" s="6">
        <x:v>13.519463455</x:v>
      </x:c>
      <x:c r="D811" s="14" t="s">
        <x:v>77</x:v>
      </x:c>
      <x:c r="E811" s="15">
        <x:v>43194.5305198264</x:v>
      </x:c>
      <x:c r="F811" t="s">
        <x:v>82</x:v>
      </x:c>
      <x:c r="G811" s="6">
        <x:v>168.17107815596</x:v>
      </x:c>
      <x:c r="H811" t="s">
        <x:v>83</x:v>
      </x:c>
      <x:c r="I811" s="6">
        <x:v>26.3145183626734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23.014</x:v>
      </x:c>
      <x:c r="R811" s="8">
        <x:v>153427.855195228</x:v>
      </x:c>
      <x:c r="S811" s="12">
        <x:v>284996.465546309</x:v>
      </x:c>
      <x:c r="T811" s="12">
        <x:v>34.3</x:v>
      </x:c>
      <x:c r="U811" s="12">
        <x:v>55</x:v>
      </x:c>
      <x:c r="V811" s="12">
        <x:f>NA()</x:f>
      </x:c>
    </x:row>
    <x:row r="812">
      <x:c r="A812">
        <x:v>49531</x:v>
      </x:c>
      <x:c r="B812" s="1">
        <x:v>43199.526465162</x:v>
      </x:c>
      <x:c r="C812" s="6">
        <x:v>13.5371810983333</x:v>
      </x:c>
      <x:c r="D812" s="14" t="s">
        <x:v>77</x:v>
      </x:c>
      <x:c r="E812" s="15">
        <x:v>43194.5305198264</x:v>
      </x:c>
      <x:c r="F812" t="s">
        <x:v>82</x:v>
      </x:c>
      <x:c r="G812" s="6">
        <x:v>168.206846115634</x:v>
      </x:c>
      <x:c r="H812" t="s">
        <x:v>83</x:v>
      </x:c>
      <x:c r="I812" s="6">
        <x:v>26.3072229617392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23.014</x:v>
      </x:c>
      <x:c r="R812" s="8">
        <x:v>153438.094538087</x:v>
      </x:c>
      <x:c r="S812" s="12">
        <x:v>285006.042550402</x:v>
      </x:c>
      <x:c r="T812" s="12">
        <x:v>34.3</x:v>
      </x:c>
      <x:c r="U812" s="12">
        <x:v>55</x:v>
      </x:c>
      <x:c r="V812" s="12">
        <x:f>NA()</x:f>
      </x:c>
    </x:row>
    <x:row r="813">
      <x:c r="A813">
        <x:v>49547</x:v>
      </x:c>
      <x:c r="B813" s="1">
        <x:v>43199.5264772801</x:v>
      </x:c>
      <x:c r="C813" s="6">
        <x:v>13.554648815</x:v>
      </x:c>
      <x:c r="D813" s="14" t="s">
        <x:v>77</x:v>
      </x:c>
      <x:c r="E813" s="15">
        <x:v>43194.5305198264</x:v>
      </x:c>
      <x:c r="F813" t="s">
        <x:v>82</x:v>
      </x:c>
      <x:c r="G813" s="6">
        <x:v>168.141231354036</x:v>
      </x:c>
      <x:c r="H813" t="s">
        <x:v>83</x:v>
      </x:c>
      <x:c r="I813" s="6">
        <x:v>26.3177007236022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23.015</x:v>
      </x:c>
      <x:c r="R813" s="8">
        <x:v>153449.965080122</x:v>
      </x:c>
      <x:c r="S813" s="12">
        <x:v>285018.76528411</x:v>
      </x:c>
      <x:c r="T813" s="12">
        <x:v>34.3</x:v>
      </x:c>
      <x:c r="U813" s="12">
        <x:v>55</x:v>
      </x:c>
      <x:c r="V813" s="12">
        <x:f>NA()</x:f>
      </x:c>
    </x:row>
    <x:row r="814">
      <x:c r="A814">
        <x:v>49553</x:v>
      </x:c>
      <x:c r="B814" s="1">
        <x:v>43199.5264897338</x:v>
      </x:c>
      <x:c r="C814" s="6">
        <x:v>13.5725664666667</x:v>
      </x:c>
      <x:c r="D814" s="14" t="s">
        <x:v>77</x:v>
      </x:c>
      <x:c r="E814" s="15">
        <x:v>43194.5305198264</x:v>
      </x:c>
      <x:c r="F814" t="s">
        <x:v>82</x:v>
      </x:c>
      <x:c r="G814" s="6">
        <x:v>168.116833866035</x:v>
      </x:c>
      <x:c r="H814" t="s">
        <x:v>83</x:v>
      </x:c>
      <x:c r="I814" s="6">
        <x:v>26.3197722620539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23.016</x:v>
      </x:c>
      <x:c r="R814" s="8">
        <x:v>153446.939692063</x:v>
      </x:c>
      <x:c r="S814" s="12">
        <x:v>285002.24278238</x:v>
      </x:c>
      <x:c r="T814" s="12">
        <x:v>34.3</x:v>
      </x:c>
      <x:c r="U814" s="12">
        <x:v>55</x:v>
      </x:c>
      <x:c r="V814" s="12">
        <x:f>NA()</x:f>
      </x:c>
    </x:row>
    <x:row r="815">
      <x:c r="A815">
        <x:v>49569</x:v>
      </x:c>
      <x:c r="B815" s="1">
        <x:v>43199.5265028588</x:v>
      </x:c>
      <x:c r="C815" s="6">
        <x:v>13.5914675466667</x:v>
      </x:c>
      <x:c r="D815" s="14" t="s">
        <x:v>77</x:v>
      </x:c>
      <x:c r="E815" s="15">
        <x:v>43194.5305198264</x:v>
      </x:c>
      <x:c r="F815" t="s">
        <x:v>82</x:v>
      </x:c>
      <x:c r="G815" s="6">
        <x:v>168.130842698867</x:v>
      </x:c>
      <x:c r="H815" t="s">
        <x:v>83</x:v>
      </x:c>
      <x:c r="I815" s="6">
        <x:v>26.3140079843142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23.017</x:v>
      </x:c>
      <x:c r="R815" s="8">
        <x:v>153455.247925185</x:v>
      </x:c>
      <x:c r="S815" s="12">
        <x:v>285005.763647303</x:v>
      </x:c>
      <x:c r="T815" s="12">
        <x:v>34.3</x:v>
      </x:c>
      <x:c r="U815" s="12">
        <x:v>55</x:v>
      </x:c>
      <x:c r="V815" s="12">
        <x:f>NA()</x:f>
      </x:c>
    </x:row>
    <x:row r="816">
      <x:c r="A816">
        <x:v>49575</x:v>
      </x:c>
      <x:c r="B816" s="1">
        <x:v>43199.5265200579</x:v>
      </x:c>
      <x:c r="C816" s="6">
        <x:v>13.6162189483333</x:v>
      </x:c>
      <x:c r="D816" s="14" t="s">
        <x:v>77</x:v>
      </x:c>
      <x:c r="E816" s="15">
        <x:v>43194.5305198264</x:v>
      </x:c>
      <x:c r="F816" t="s">
        <x:v>82</x:v>
      </x:c>
      <x:c r="G816" s="6">
        <x:v>168.162215702122</x:v>
      </x:c>
      <x:c r="H816" t="s">
        <x:v>83</x:v>
      </x:c>
      <x:c r="I816" s="6">
        <x:v>26.3047010984369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23.018</x:v>
      </x:c>
      <x:c r="R816" s="8">
        <x:v>153477.757977287</x:v>
      </x:c>
      <x:c r="S816" s="12">
        <x:v>285022.344010209</x:v>
      </x:c>
      <x:c r="T816" s="12">
        <x:v>34.3</x:v>
      </x:c>
      <x:c r="U816" s="12">
        <x:v>55</x:v>
      </x:c>
      <x:c r="V816" s="12">
        <x:f>NA()</x:f>
      </x:c>
    </x:row>
    <x:row r="817">
      <x:c r="A817">
        <x:v>49588</x:v>
      </x:c>
      <x:c r="B817" s="1">
        <x:v>43199.5265243056</x:v>
      </x:c>
      <x:c r="C817" s="6">
        <x:v>13.6223526183333</x:v>
      </x:c>
      <x:c r="D817" s="14" t="s">
        <x:v>77</x:v>
      </x:c>
      <x:c r="E817" s="15">
        <x:v>43194.5305198264</x:v>
      </x:c>
      <x:c r="F817" t="s">
        <x:v>82</x:v>
      </x:c>
      <x:c r="G817" s="6">
        <x:v>168.13372677862</x:v>
      </x:c>
      <x:c r="H817" t="s">
        <x:v>83</x:v>
      </x:c>
      <x:c r="I817" s="6">
        <x:v>26.3047010984369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23.02</x:v>
      </x:c>
      <x:c r="R817" s="8">
        <x:v>153427.102752812</x:v>
      </x:c>
      <x:c r="S817" s="12">
        <x:v>284970.126385489</x:v>
      </x:c>
      <x:c r="T817" s="12">
        <x:v>34.3</x:v>
      </x:c>
      <x:c r="U817" s="12">
        <x:v>55</x:v>
      </x:c>
      <x:c r="V817" s="12">
        <x:f>NA()</x:f>
      </x:c>
    </x:row>
    <x:row r="818">
      <x:c r="A818">
        <x:v>49597</x:v>
      </x:c>
      <x:c r="B818" s="1">
        <x:v>43199.5265337616</x:v>
      </x:c>
      <x:c r="C818" s="6">
        <x:v>13.6359366633333</x:v>
      </x:c>
      <x:c r="D818" s="14" t="s">
        <x:v>77</x:v>
      </x:c>
      <x:c r="E818" s="15">
        <x:v>43194.5305198264</x:v>
      </x:c>
      <x:c r="F818" t="s">
        <x:v>82</x:v>
      </x:c>
      <x:c r="G818" s="6">
        <x:v>168.216763709492</x:v>
      </x:c>
      <x:c r="H818" t="s">
        <x:v>83</x:v>
      </x:c>
      <x:c r="I818" s="6">
        <x:v>26.2993871783929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23.016</x:v>
      </x:c>
      <x:c r="R818" s="8">
        <x:v>153437.303634045</x:v>
      </x:c>
      <x:c r="S818" s="12">
        <x:v>284978.598883138</x:v>
      </x:c>
      <x:c r="T818" s="12">
        <x:v>34.3</x:v>
      </x:c>
      <x:c r="U818" s="12">
        <x:v>55</x:v>
      </x:c>
      <x:c r="V818" s="12">
        <x:f>NA()</x:f>
      </x:c>
    </x:row>
    <x:row r="819">
      <x:c r="A819">
        <x:v>49608</x:v>
      </x:c>
      <x:c r="B819" s="1">
        <x:v>43199.5265459838</x:v>
      </x:c>
      <x:c r="C819" s="6">
        <x:v>13.6535544133333</x:v>
      </x:c>
      <x:c r="D819" s="14" t="s">
        <x:v>77</x:v>
      </x:c>
      <x:c r="E819" s="15">
        <x:v>43194.5305198264</x:v>
      </x:c>
      <x:c r="F819" t="s">
        <x:v>82</x:v>
      </x:c>
      <x:c r="G819" s="6">
        <x:v>168.219882039448</x:v>
      </x:c>
      <x:c r="H819" t="s">
        <x:v>83</x:v>
      </x:c>
      <x:c r="I819" s="6">
        <x:v>26.2958445697022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23.017</x:v>
      </x:c>
      <x:c r="R819" s="8">
        <x:v>153436.849599158</x:v>
      </x:c>
      <x:c r="S819" s="12">
        <x:v>284986.721374726</x:v>
      </x:c>
      <x:c r="T819" s="12">
        <x:v>34.3</x:v>
      </x:c>
      <x:c r="U819" s="12">
        <x:v>55</x:v>
      </x:c>
      <x:c r="V819" s="12">
        <x:f>NA()</x:f>
      </x:c>
    </x:row>
    <x:row r="820">
      <x:c r="A820">
        <x:v>49617</x:v>
      </x:c>
      <x:c r="B820" s="1">
        <x:v>43199.5265570602</x:v>
      </x:c>
      <x:c r="C820" s="6">
        <x:v>13.6694885933333</x:v>
      </x:c>
      <x:c r="D820" s="14" t="s">
        <x:v>77</x:v>
      </x:c>
      <x:c r="E820" s="15">
        <x:v>43194.5305198264</x:v>
      </x:c>
      <x:c r="F820" t="s">
        <x:v>82</x:v>
      </x:c>
      <x:c r="G820" s="6">
        <x:v>168.085261874847</x:v>
      </x:c>
      <x:c r="H820" t="s">
        <x:v>83</x:v>
      </x:c>
      <x:c r="I820" s="6">
        <x:v>26.3204027305324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23.018</x:v>
      </x:c>
      <x:c r="R820" s="8">
        <x:v>153452.425516338</x:v>
      </x:c>
      <x:c r="S820" s="12">
        <x:v>284991.340574454</x:v>
      </x:c>
      <x:c r="T820" s="12">
        <x:v>34.3</x:v>
      </x:c>
      <x:c r="U820" s="12">
        <x:v>55</x:v>
      </x:c>
      <x:c r="V820" s="12">
        <x:f>NA()</x:f>
      </x:c>
    </x:row>
    <x:row r="821">
      <x:c r="A821">
        <x:v>49625</x:v>
      </x:c>
      <x:c r="B821" s="1">
        <x:v>43199.5265687847</x:v>
      </x:c>
      <x:c r="C821" s="6">
        <x:v>13.6863895566667</x:v>
      </x:c>
      <x:c r="D821" s="14" t="s">
        <x:v>77</x:v>
      </x:c>
      <x:c r="E821" s="15">
        <x:v>43194.5305198264</x:v>
      </x:c>
      <x:c r="F821" t="s">
        <x:v>82</x:v>
      </x:c>
      <x:c r="G821" s="6">
        <x:v>168.211878678241</x:v>
      </x:c>
      <x:c r="H821" t="s">
        <x:v>83</x:v>
      </x:c>
      <x:c r="I821" s="6">
        <x:v>26.3032900567005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23.015</x:v>
      </x:c>
      <x:c r="R821" s="8">
        <x:v>153463.692709757</x:v>
      </x:c>
      <x:c r="S821" s="12">
        <x:v>284998.863473782</x:v>
      </x:c>
      <x:c r="T821" s="12">
        <x:v>34.3</x:v>
      </x:c>
      <x:c r="U821" s="12">
        <x:v>55</x:v>
      </x:c>
      <x:c r="V821" s="12">
        <x:f>NA()</x:f>
      </x:c>
    </x:row>
    <x:row r="822">
      <x:c r="A822">
        <x:v>49630</x:v>
      </x:c>
      <x:c r="B822" s="1">
        <x:v>43199.5265802083</x:v>
      </x:c>
      <x:c r="C822" s="6">
        <x:v>13.7028571383333</x:v>
      </x:c>
      <x:c r="D822" s="14" t="s">
        <x:v>77</x:v>
      </x:c>
      <x:c r="E822" s="15">
        <x:v>43194.5305198264</x:v>
      </x:c>
      <x:c r="F822" t="s">
        <x:v>82</x:v>
      </x:c>
      <x:c r="G822" s="6">
        <x:v>168.126664344058</x:v>
      </x:c>
      <x:c r="H822" t="s">
        <x:v>83</x:v>
      </x:c>
      <x:c r="I822" s="6">
        <x:v>26.3061421629491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23.02</x:v>
      </x:c>
      <x:c r="R822" s="8">
        <x:v>153459.754471439</x:v>
      </x:c>
      <x:c r="S822" s="12">
        <x:v>284982.472835713</x:v>
      </x:c>
      <x:c r="T822" s="12">
        <x:v>34.3</x:v>
      </x:c>
      <x:c r="U822" s="12">
        <x:v>55</x:v>
      </x:c>
      <x:c r="V822" s="12">
        <x:f>NA()</x:f>
      </x:c>
    </x:row>
    <x:row r="823">
      <x:c r="A823">
        <x:v>49643</x:v>
      </x:c>
      <x:c r="B823" s="1">
        <x:v>43199.5265922106</x:v>
      </x:c>
      <x:c r="C823" s="6">
        <x:v>13.7201247666667</x:v>
      </x:c>
      <x:c r="D823" s="14" t="s">
        <x:v>77</x:v>
      </x:c>
      <x:c r="E823" s="15">
        <x:v>43194.5305198264</x:v>
      </x:c>
      <x:c r="F823" t="s">
        <x:v>82</x:v>
      </x:c>
      <x:c r="G823" s="6">
        <x:v>168.174667877684</x:v>
      </x:c>
      <x:c r="H823" t="s">
        <x:v>83</x:v>
      </x:c>
      <x:c r="I823" s="6">
        <x:v>26.3079735166589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23.016</x:v>
      </x:c>
      <x:c r="R823" s="8">
        <x:v>153467.288510749</x:v>
      </x:c>
      <x:c r="S823" s="12">
        <x:v>284989.768164259</x:v>
      </x:c>
      <x:c r="T823" s="12">
        <x:v>34.3</x:v>
      </x:c>
      <x:c r="U823" s="12">
        <x:v>55</x:v>
      </x:c>
      <x:c r="V823" s="12">
        <x:f>NA()</x:f>
      </x:c>
    </x:row>
    <x:row r="824">
      <x:c r="A824">
        <x:v>49650</x:v>
      </x:c>
      <x:c r="B824" s="1">
        <x:v>43199.5266030903</x:v>
      </x:c>
      <x:c r="C824" s="6">
        <x:v>13.7358090083333</x:v>
      </x:c>
      <x:c r="D824" s="14" t="s">
        <x:v>77</x:v>
      </x:c>
      <x:c r="E824" s="15">
        <x:v>43194.5305198264</x:v>
      </x:c>
      <x:c r="F824" t="s">
        <x:v>82</x:v>
      </x:c>
      <x:c r="G824" s="6">
        <x:v>168.182699799066</x:v>
      </x:c>
      <x:c r="H824" t="s">
        <x:v>83</x:v>
      </x:c>
      <x:c r="I824" s="6">
        <x:v>26.2976158735801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23.019</x:v>
      </x:c>
      <x:c r="R824" s="8">
        <x:v>153455.529150849</x:v>
      </x:c>
      <x:c r="S824" s="12">
        <x:v>284983.406816538</x:v>
      </x:c>
      <x:c r="T824" s="12">
        <x:v>34.3</x:v>
      </x:c>
      <x:c r="U824" s="12">
        <x:v>55</x:v>
      </x:c>
      <x:c r="V824" s="12">
        <x:f>NA()</x:f>
      </x:c>
    </x:row>
    <x:row r="825">
      <x:c r="A825">
        <x:v>49666</x:v>
      </x:c>
      <x:c r="B825" s="1">
        <x:v>43199.5266150116</x:v>
      </x:c>
      <x:c r="C825" s="6">
        <x:v>13.75295999</x:v>
      </x:c>
      <x:c r="D825" s="14" t="s">
        <x:v>77</x:v>
      </x:c>
      <x:c r="E825" s="15">
        <x:v>43194.5305198264</x:v>
      </x:c>
      <x:c r="F825" t="s">
        <x:v>82</x:v>
      </x:c>
      <x:c r="G825" s="6">
        <x:v>168.162272714278</x:v>
      </x:c>
      <x:c r="H825" t="s">
        <x:v>83</x:v>
      </x:c>
      <x:c r="I825" s="6">
        <x:v>26.2988768023338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23.02</x:v>
      </x:c>
      <x:c r="R825" s="8">
        <x:v>153461.92097413</x:v>
      </x:c>
      <x:c r="S825" s="12">
        <x:v>284987.790944259</x:v>
      </x:c>
      <x:c r="T825" s="12">
        <x:v>34.3</x:v>
      </x:c>
      <x:c r="U825" s="12">
        <x:v>55</x:v>
      </x:c>
      <x:c r="V825" s="12">
        <x:f>NA()</x:f>
      </x:c>
    </x:row>
    <x:row r="826">
      <x:c r="A826">
        <x:v>49670</x:v>
      </x:c>
      <x:c r="B826" s="1">
        <x:v>43199.5266267361</x:v>
      </x:c>
      <x:c r="C826" s="6">
        <x:v>13.7698442716667</x:v>
      </x:c>
      <x:c r="D826" s="14" t="s">
        <x:v>77</x:v>
      </x:c>
      <x:c r="E826" s="15">
        <x:v>43194.5305198264</x:v>
      </x:c>
      <x:c r="F826" t="s">
        <x:v>82</x:v>
      </x:c>
      <x:c r="G826" s="6">
        <x:v>168.20453577975</x:v>
      </x:c>
      <x:c r="H826" t="s">
        <x:v>83</x:v>
      </x:c>
      <x:c r="I826" s="6">
        <x:v>26.2873483284989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23.021</x:v>
      </x:c>
      <x:c r="R826" s="8">
        <x:v>153466.038559795</x:v>
      </x:c>
      <x:c r="S826" s="12">
        <x:v>284978.164921449</x:v>
      </x:c>
      <x:c r="T826" s="12">
        <x:v>34.3</x:v>
      </x:c>
      <x:c r="U826" s="12">
        <x:v>55</x:v>
      </x:c>
      <x:c r="V826" s="12">
        <x:f>NA()</x:f>
      </x:c>
    </x:row>
    <x:row r="827">
      <x:c r="A827">
        <x:v>49685</x:v>
      </x:c>
      <x:c r="B827" s="1">
        <x:v>43199.5266382292</x:v>
      </x:c>
      <x:c r="C827" s="6">
        <x:v>13.7863951816667</x:v>
      </x:c>
      <x:c r="D827" s="14" t="s">
        <x:v>77</x:v>
      </x:c>
      <x:c r="E827" s="15">
        <x:v>43194.5305198264</x:v>
      </x:c>
      <x:c r="F827" t="s">
        <x:v>82</x:v>
      </x:c>
      <x:c r="G827" s="6">
        <x:v>168.181403165904</x:v>
      </x:c>
      <x:c r="H827" t="s">
        <x:v>83</x:v>
      </x:c>
      <x:c r="I827" s="6">
        <x:v>26.2949739291548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23.02</x:v>
      </x:c>
      <x:c r="R827" s="8">
        <x:v>153469.861398139</x:v>
      </x:c>
      <x:c r="S827" s="12">
        <x:v>284986.534319972</x:v>
      </x:c>
      <x:c r="T827" s="12">
        <x:v>34.3</x:v>
      </x:c>
      <x:c r="U827" s="12">
        <x:v>55</x:v>
      </x:c>
      <x:c r="V827" s="12">
        <x:f>NA()</x:f>
      </x:c>
    </x:row>
    <x:row r="828">
      <x:c r="A828">
        <x:v>49691</x:v>
      </x:c>
      <x:c r="B828" s="1">
        <x:v>43199.5266498843</x:v>
      </x:c>
      <x:c r="C828" s="6">
        <x:v>13.8031628633333</x:v>
      </x:c>
      <x:c r="D828" s="14" t="s">
        <x:v>77</x:v>
      </x:c>
      <x:c r="E828" s="15">
        <x:v>43194.5305198264</x:v>
      </x:c>
      <x:c r="F828" t="s">
        <x:v>82</x:v>
      </x:c>
      <x:c r="G828" s="6">
        <x:v>168.178284802744</x:v>
      </x:c>
      <x:c r="H828" t="s">
        <x:v>83</x:v>
      </x:c>
      <x:c r="I828" s="6">
        <x:v>26.2985165369273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23.019</x:v>
      </x:c>
      <x:c r="R828" s="8">
        <x:v>153467.722932012</x:v>
      </x:c>
      <x:c r="S828" s="12">
        <x:v>284987.662785486</x:v>
      </x:c>
      <x:c r="T828" s="12">
        <x:v>34.3</x:v>
      </x:c>
      <x:c r="U828" s="12">
        <x:v>55</x:v>
      </x:c>
      <x:c r="V828" s="12">
        <x:f>NA()</x:f>
      </x:c>
    </x:row>
    <x:row r="829">
      <x:c r="A829">
        <x:v>49704</x:v>
      </x:c>
      <x:c r="B829" s="1">
        <x:v>43199.5266611111</x:v>
      </x:c>
      <x:c r="C829" s="6">
        <x:v>13.819330405</x:v>
      </x:c>
      <x:c r="D829" s="14" t="s">
        <x:v>77</x:v>
      </x:c>
      <x:c r="E829" s="15">
        <x:v>43194.5305198264</x:v>
      </x:c>
      <x:c r="F829" t="s">
        <x:v>82</x:v>
      </x:c>
      <x:c r="G829" s="6">
        <x:v>168.103037167993</x:v>
      </x:c>
      <x:c r="H829" t="s">
        <x:v>83</x:v>
      </x:c>
      <x:c r="I829" s="6">
        <x:v>26.3051514310305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23.022</x:v>
      </x:c>
      <x:c r="R829" s="8">
        <x:v>153474.706261021</x:v>
      </x:c>
      <x:c r="S829" s="12">
        <x:v>284981.050703526</x:v>
      </x:c>
      <x:c r="T829" s="12">
        <x:v>34.3</x:v>
      </x:c>
      <x:c r="U829" s="12">
        <x:v>55</x:v>
      </x:c>
      <x:c r="V829" s="12">
        <x:f>NA()</x:f>
      </x:c>
    </x:row>
    <x:row r="830">
      <x:c r="A830">
        <x:v>49716</x:v>
      </x:c>
      <x:c r="B830" s="1">
        <x:v>43199.5266729977</x:v>
      </x:c>
      <x:c r="C830" s="6">
        <x:v>13.8364646816667</x:v>
      </x:c>
      <x:c r="D830" s="14" t="s">
        <x:v>77</x:v>
      </x:c>
      <x:c r="E830" s="15">
        <x:v>43194.5305198264</x:v>
      </x:c>
      <x:c r="F830" t="s">
        <x:v>82</x:v>
      </x:c>
      <x:c r="G830" s="6">
        <x:v>168.089533607581</x:v>
      </x:c>
      <x:c r="H830" t="s">
        <x:v>83</x:v>
      </x:c>
      <x:c r="I830" s="6">
        <x:v>26.3050013201591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23.023</x:v>
      </x:c>
      <x:c r="R830" s="8">
        <x:v>153482.295590968</x:v>
      </x:c>
      <x:c r="S830" s="12">
        <x:v>284996.825256385</x:v>
      </x:c>
      <x:c r="T830" s="12">
        <x:v>34.3</x:v>
      </x:c>
      <x:c r="U830" s="12">
        <x:v>55</x:v>
      </x:c>
      <x:c r="V830" s="12">
        <x:f>NA()</x:f>
      </x:c>
    </x:row>
    <x:row r="831">
      <x:c r="A831">
        <x:v>49723</x:v>
      </x:c>
      <x:c r="B831" s="1">
        <x:v>43199.526684456</x:v>
      </x:c>
      <x:c r="C831" s="6">
        <x:v>13.8529323216667</x:v>
      </x:c>
      <x:c r="D831" s="14" t="s">
        <x:v>77</x:v>
      </x:c>
      <x:c r="E831" s="15">
        <x:v>43194.5305198264</x:v>
      </x:c>
      <x:c r="F831" t="s">
        <x:v>82</x:v>
      </x:c>
      <x:c r="G831" s="6">
        <x:v>168.132726020933</x:v>
      </x:c>
      <x:c r="H831" t="s">
        <x:v>83</x:v>
      </x:c>
      <x:c r="I831" s="6">
        <x:v>26.3019991041429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23.021</x:v>
      </x:c>
      <x:c r="R831" s="8">
        <x:v>153483.837169507</x:v>
      </x:c>
      <x:c r="S831" s="12">
        <x:v>284998.210086661</x:v>
      </x:c>
      <x:c r="T831" s="12">
        <x:v>34.3</x:v>
      </x:c>
      <x:c r="U831" s="12">
        <x:v>55</x:v>
      </x:c>
      <x:c r="V831" s="12">
        <x:f>NA()</x:f>
      </x:c>
    </x:row>
    <x:row r="832">
      <x:c r="A832">
        <x:v>49735</x:v>
      </x:c>
      <x:c r="B832" s="1">
        <x:v>43199.5266959838</x:v>
      </x:c>
      <x:c r="C832" s="6">
        <x:v>13.8695498916667</x:v>
      </x:c>
      <x:c r="D832" s="14" t="s">
        <x:v>77</x:v>
      </x:c>
      <x:c r="E832" s="15">
        <x:v>43194.5305198264</x:v>
      </x:c>
      <x:c r="F832" t="s">
        <x:v>82</x:v>
      </x:c>
      <x:c r="G832" s="6">
        <x:v>168.103478498663</x:v>
      </x:c>
      <x:c r="H832" t="s">
        <x:v>83</x:v>
      </x:c>
      <x:c r="I832" s="6">
        <x:v>26.3050613645069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23.022</x:v>
      </x:c>
      <x:c r="R832" s="8">
        <x:v>153482.275887656</x:v>
      </x:c>
      <x:c r="S832" s="12">
        <x:v>284990.033247222</x:v>
      </x:c>
      <x:c r="T832" s="12">
        <x:v>34.3</x:v>
      </x:c>
      <x:c r="U832" s="12">
        <x:v>55</x:v>
      </x:c>
      <x:c r="V832" s="12">
        <x:f>NA()</x:f>
      </x:c>
    </x:row>
    <x:row r="833">
      <x:c r="A833">
        <x:v>49745</x:v>
      </x:c>
      <x:c r="B833" s="1">
        <x:v>43199.5267076042</x:v>
      </x:c>
      <x:c r="C833" s="6">
        <x:v>13.8863008566667</x:v>
      </x:c>
      <x:c r="D833" s="14" t="s">
        <x:v>77</x:v>
      </x:c>
      <x:c r="E833" s="15">
        <x:v>43194.5305198264</x:v>
      </x:c>
      <x:c r="F833" t="s">
        <x:v>82</x:v>
      </x:c>
      <x:c r="G833" s="6">
        <x:v>168.050849629752</x:v>
      </x:c>
      <x:c r="H833" t="s">
        <x:v>83</x:v>
      </x:c>
      <x:c r="I833" s="6">
        <x:v>26.3128971610959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23.023</x:v>
      </x:c>
      <x:c r="R833" s="8">
        <x:v>153482.237043023</x:v>
      </x:c>
      <x:c r="S833" s="12">
        <x:v>284979.252634568</x:v>
      </x:c>
      <x:c r="T833" s="12">
        <x:v>34.3</x:v>
      </x:c>
      <x:c r="U833" s="12">
        <x:v>55</x:v>
      </x:c>
      <x:c r="V833" s="12">
        <x:f>NA()</x:f>
      </x:c>
    </x:row>
    <x:row r="834">
      <x:c r="A834">
        <x:v>49759</x:v>
      </x:c>
      <x:c r="B834" s="1">
        <x:v>43199.5267190625</x:v>
      </x:c>
      <x:c r="C834" s="6">
        <x:v>13.9028184383333</x:v>
      </x:c>
      <x:c r="D834" s="14" t="s">
        <x:v>77</x:v>
      </x:c>
      <x:c r="E834" s="15">
        <x:v>43194.5305198264</x:v>
      </x:c>
      <x:c r="F834" t="s">
        <x:v>82</x:v>
      </x:c>
      <x:c r="G834" s="6">
        <x:v>168.026499860736</x:v>
      </x:c>
      <x:c r="H834" t="s">
        <x:v>83</x:v>
      </x:c>
      <x:c r="I834" s="6">
        <x:v>26.3120565383638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23.025</x:v>
      </x:c>
      <x:c r="R834" s="8">
        <x:v>153486.313164797</x:v>
      </x:c>
      <x:c r="S834" s="12">
        <x:v>284984.65099742</x:v>
      </x:c>
      <x:c r="T834" s="12">
        <x:v>34.3</x:v>
      </x:c>
      <x:c r="U834" s="12">
        <x:v>55</x:v>
      </x:c>
      <x:c r="V834" s="12">
        <x:f>NA()</x:f>
      </x:c>
    </x:row>
    <x:row r="835">
      <x:c r="A835">
        <x:v>49763</x:v>
      </x:c>
      <x:c r="B835" s="1">
        <x:v>43199.5267305556</x:v>
      </x:c>
      <x:c r="C835" s="6">
        <x:v>13.9193527366667</x:v>
      </x:c>
      <x:c r="D835" s="14" t="s">
        <x:v>77</x:v>
      </x:c>
      <x:c r="E835" s="15">
        <x:v>43194.5305198264</x:v>
      </x:c>
      <x:c r="F835" t="s">
        <x:v>82</x:v>
      </x:c>
      <x:c r="G835" s="6">
        <x:v>168.072323684286</x:v>
      </x:c>
      <x:c r="H835" t="s">
        <x:v>83</x:v>
      </x:c>
      <x:c r="I835" s="6">
        <x:v>26.3085139163059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23.023</x:v>
      </x:c>
      <x:c r="R835" s="8">
        <x:v>153488.420559227</x:v>
      </x:c>
      <x:c r="S835" s="12">
        <x:v>284987.197707688</x:v>
      </x:c>
      <x:c r="T835" s="12">
        <x:v>34.3</x:v>
      </x:c>
      <x:c r="U835" s="12">
        <x:v>55</x:v>
      </x:c>
      <x:c r="V835" s="12">
        <x:f>NA()</x:f>
      </x:c>
    </x:row>
    <x:row r="836">
      <x:c r="A836">
        <x:v>49771</x:v>
      </x:c>
      <x:c r="B836" s="1">
        <x:v>43199.5267424421</x:v>
      </x:c>
      <x:c r="C836" s="6">
        <x:v>13.9364536716667</x:v>
      </x:c>
      <x:c r="D836" s="14" t="s">
        <x:v>77</x:v>
      </x:c>
      <x:c r="E836" s="15">
        <x:v>43194.5305198264</x:v>
      </x:c>
      <x:c r="F836" t="s">
        <x:v>82</x:v>
      </x:c>
      <x:c r="G836" s="6">
        <x:v>168.061059861681</x:v>
      </x:c>
      <x:c r="H836" t="s">
        <x:v>83</x:v>
      </x:c>
      <x:c r="I836" s="6">
        <x:v>26.3050013201591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23.025</x:v>
      </x:c>
      <x:c r="R836" s="8">
        <x:v>153491.245615044</x:v>
      </x:c>
      <x:c r="S836" s="12">
        <x:v>284995.849059476</x:v>
      </x:c>
      <x:c r="T836" s="12">
        <x:v>34.3</x:v>
      </x:c>
      <x:c r="U836" s="12">
        <x:v>55</x:v>
      </x:c>
      <x:c r="V836" s="12">
        <x:f>NA()</x:f>
      </x:c>
    </x:row>
    <x:row r="837">
      <x:c r="A837">
        <x:v>49788</x:v>
      </x:c>
      <x:c r="B837" s="1">
        <x:v>43199.5267540162</x:v>
      </x:c>
      <x:c r="C837" s="6">
        <x:v>13.9531546266667</x:v>
      </x:c>
      <x:c r="D837" s="14" t="s">
        <x:v>77</x:v>
      </x:c>
      <x:c r="E837" s="15">
        <x:v>43194.5305198264</x:v>
      </x:c>
      <x:c r="F837" t="s">
        <x:v>82</x:v>
      </x:c>
      <x:c r="G837" s="6">
        <x:v>168.075326375802</x:v>
      </x:c>
      <x:c r="H837" t="s">
        <x:v>83</x:v>
      </x:c>
      <x:c r="I837" s="6">
        <x:v>26.3020891705842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23.025</x:v>
      </x:c>
      <x:c r="R837" s="8">
        <x:v>153487.533014158</x:v>
      </x:c>
      <x:c r="S837" s="12">
        <x:v>284984.944837431</x:v>
      </x:c>
      <x:c r="T837" s="12">
        <x:v>34.3</x:v>
      </x:c>
      <x:c r="U837" s="12">
        <x:v>55</x:v>
      </x:c>
      <x:c r="V837" s="12">
        <x:f>NA()</x:f>
      </x:c>
    </x:row>
    <x:row r="838">
      <x:c r="A838">
        <x:v>49798</x:v>
      </x:c>
      <x:c r="B838" s="1">
        <x:v>43199.5267656597</x:v>
      </x:c>
      <x:c r="C838" s="6">
        <x:v>13.96987224</x:v>
      </x:c>
      <x:c r="D838" s="14" t="s">
        <x:v>77</x:v>
      </x:c>
      <x:c r="E838" s="15">
        <x:v>43194.5305198264</x:v>
      </x:c>
      <x:c r="F838" t="s">
        <x:v>82</x:v>
      </x:c>
      <x:c r="G838" s="6">
        <x:v>168.128782693772</x:v>
      </x:c>
      <x:c r="H838" t="s">
        <x:v>83</x:v>
      </x:c>
      <x:c r="I838" s="6">
        <x:v>26.2998975545288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23.022</x:v>
      </x:c>
      <x:c r="R838" s="8">
        <x:v>153493.624715513</x:v>
      </x:c>
      <x:c r="S838" s="12">
        <x:v>284986.611963017</x:v>
      </x:c>
      <x:c r="T838" s="12">
        <x:v>34.3</x:v>
      </x:c>
      <x:c r="U838" s="12">
        <x:v>55</x:v>
      </x:c>
      <x:c r="V838" s="12">
        <x:f>NA()</x:f>
      </x:c>
    </x:row>
    <x:row r="839">
      <x:c r="A839">
        <x:v>49809</x:v>
      </x:c>
      <x:c r="B839" s="1">
        <x:v>43199.5267768866</x:v>
      </x:c>
      <x:c r="C839" s="6">
        <x:v>13.9860564516667</x:v>
      </x:c>
      <x:c r="D839" s="14" t="s">
        <x:v>77</x:v>
      </x:c>
      <x:c r="E839" s="15">
        <x:v>43194.5305198264</x:v>
      </x:c>
      <x:c r="F839" t="s">
        <x:v>82</x:v>
      </x:c>
      <x:c r="G839" s="6">
        <x:v>168.026320961262</x:v>
      </x:c>
      <x:c r="H839" t="s">
        <x:v>83</x:v>
      </x:c>
      <x:c r="I839" s="6">
        <x:v>26.3149987188467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23.024</x:v>
      </x:c>
      <x:c r="R839" s="8">
        <x:v>153493.746626663</x:v>
      </x:c>
      <x:c r="S839" s="12">
        <x:v>284987.213227788</x:v>
      </x:c>
      <x:c r="T839" s="12">
        <x:v>34.3</x:v>
      </x:c>
      <x:c r="U839" s="12">
        <x:v>55</x:v>
      </x:c>
      <x:c r="V839" s="12">
        <x:f>NA()</x:f>
      </x:c>
    </x:row>
    <x:row r="840">
      <x:c r="A840">
        <x:v>49812</x:v>
      </x:c>
      <x:c r="B840" s="1">
        <x:v>43199.5267886227</x:v>
      </x:c>
      <x:c r="C840" s="6">
        <x:v>14.0029574716667</x:v>
      </x:c>
      <x:c r="D840" s="14" t="s">
        <x:v>77</x:v>
      </x:c>
      <x:c r="E840" s="15">
        <x:v>43194.5305198264</x:v>
      </x:c>
      <x:c r="F840" t="s">
        <x:v>82</x:v>
      </x:c>
      <x:c r="G840" s="6">
        <x:v>168.069706786401</x:v>
      </x:c>
      <x:c r="H840" t="s">
        <x:v>83</x:v>
      </x:c>
      <x:c r="I840" s="6">
        <x:v>26.3061421629491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23.024</x:v>
      </x:c>
      <x:c r="R840" s="8">
        <x:v>153500.440282502</x:v>
      </x:c>
      <x:c r="S840" s="12">
        <x:v>284980.414385854</x:v>
      </x:c>
      <x:c r="T840" s="12">
        <x:v>34.3</x:v>
      </x:c>
      <x:c r="U840" s="12">
        <x:v>55</x:v>
      </x:c>
      <x:c r="V840" s="12">
        <x:f>NA()</x:f>
      </x:c>
    </x:row>
    <x:row r="841">
      <x:c r="A841">
        <x:v>49822</x:v>
      </x:c>
      <x:c r="B841" s="1">
        <x:v>43199.5267999653</x:v>
      </x:c>
      <x:c r="C841" s="6">
        <x:v>14.019291705</x:v>
      </x:c>
      <x:c r="D841" s="14" t="s">
        <x:v>77</x:v>
      </x:c>
      <x:c r="E841" s="15">
        <x:v>43194.5305198264</x:v>
      </x:c>
      <x:c r="F841" t="s">
        <x:v>82</x:v>
      </x:c>
      <x:c r="G841" s="6">
        <x:v>168.121926323315</x:v>
      </x:c>
      <x:c r="H841" t="s">
        <x:v>83</x:v>
      </x:c>
      <x:c r="I841" s="6">
        <x:v>26.2954843046209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23.024</x:v>
      </x:c>
      <x:c r="R841" s="8">
        <x:v>153503.234158176</x:v>
      </x:c>
      <x:c r="S841" s="12">
        <x:v>284981.054434882</x:v>
      </x:c>
      <x:c r="T841" s="12">
        <x:v>34.3</x:v>
      </x:c>
      <x:c r="U841" s="12">
        <x:v>55</x:v>
      </x:c>
      <x:c r="V841" s="12">
        <x:f>NA()</x:f>
      </x:c>
    </x:row>
    <x:row r="842">
      <x:c r="A842">
        <x:v>49833</x:v>
      </x:c>
      <x:c r="B842" s="1">
        <x:v>43199.526811956</x:v>
      </x:c>
      <x:c r="C842" s="6">
        <x:v>14.0365426266667</x:v>
      </x:c>
      <x:c r="D842" s="14" t="s">
        <x:v>77</x:v>
      </x:c>
      <x:c r="E842" s="15">
        <x:v>43194.5305198264</x:v>
      </x:c>
      <x:c r="F842" t="s">
        <x:v>82</x:v>
      </x:c>
      <x:c r="G842" s="6">
        <x:v>168.109275005791</x:v>
      </x:c>
      <x:c r="H842" t="s">
        <x:v>83</x:v>
      </x:c>
      <x:c r="I842" s="6">
        <x:v>26.2980662052232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23.024</x:v>
      </x:c>
      <x:c r="R842" s="8">
        <x:v>153505.981277391</x:v>
      </x:c>
      <x:c r="S842" s="12">
        <x:v>284983.839254681</x:v>
      </x:c>
      <x:c r="T842" s="12">
        <x:v>34.3</x:v>
      </x:c>
      <x:c r="U842" s="12">
        <x:v>55</x:v>
      </x:c>
      <x:c r="V842" s="12">
        <x:f>NA()</x:f>
      </x:c>
    </x:row>
    <x:row r="843">
      <x:c r="A843">
        <x:v>49849</x:v>
      </x:c>
      <x:c r="B843" s="1">
        <x:v>43199.5268235764</x:v>
      </x:c>
      <x:c r="C843" s="6">
        <x:v>14.0532769216667</x:v>
      </x:c>
      <x:c r="D843" s="14" t="s">
        <x:v>77</x:v>
      </x:c>
      <x:c r="E843" s="15">
        <x:v>43194.5305198264</x:v>
      </x:c>
      <x:c r="F843" t="s">
        <x:v>82</x:v>
      </x:c>
      <x:c r="G843" s="6">
        <x:v>168.069914838744</x:v>
      </x:c>
      <x:c r="H843" t="s">
        <x:v>83</x:v>
      </x:c>
      <x:c r="I843" s="6">
        <x:v>26.3002878422144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23.026</x:v>
      </x:c>
      <x:c r="R843" s="8">
        <x:v>153504.326414025</x:v>
      </x:c>
      <x:c r="S843" s="12">
        <x:v>284980.637092812</x:v>
      </x:c>
      <x:c r="T843" s="12">
        <x:v>34.3</x:v>
      </x:c>
      <x:c r="U843" s="12">
        <x:v>55</x:v>
      </x:c>
      <x:c r="V843" s="12">
        <x:f>NA()</x:f>
      </x:c>
    </x:row>
    <x:row r="844">
      <x:c r="A844">
        <x:v>49855</x:v>
      </x:c>
      <x:c r="B844" s="1">
        <x:v>43199.526834838</x:v>
      </x:c>
      <x:c r="C844" s="6">
        <x:v>14.0695278833333</x:v>
      </x:c>
      <x:c r="D844" s="14" t="s">
        <x:v>77</x:v>
      </x:c>
      <x:c r="E844" s="15">
        <x:v>43194.5305198264</x:v>
      </x:c>
      <x:c r="F844" t="s">
        <x:v>82</x:v>
      </x:c>
      <x:c r="G844" s="6">
        <x:v>168.099595933812</x:v>
      </x:c>
      <x:c r="H844" t="s">
        <x:v>83</x:v>
      </x:c>
      <x:c r="I844" s="6">
        <x:v>26.2971355198938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23.025</x:v>
      </x:c>
      <x:c r="R844" s="8">
        <x:v>153505.911762773</x:v>
      </x:c>
      <x:c r="S844" s="12">
        <x:v>284978.247361378</x:v>
      </x:c>
      <x:c r="T844" s="12">
        <x:v>34.3</x:v>
      </x:c>
      <x:c r="U844" s="12">
        <x:v>55</x:v>
      </x:c>
      <x:c r="V844" s="12">
        <x:f>NA()</x:f>
      </x:c>
    </x:row>
    <x:row r="845">
      <x:c r="A845">
        <x:v>49863</x:v>
      </x:c>
      <x:c r="B845" s="1">
        <x:v>43199.5268462616</x:v>
      </x:c>
      <x:c r="C845" s="6">
        <x:v>14.08594542</x:v>
      </x:c>
      <x:c r="D845" s="14" t="s">
        <x:v>77</x:v>
      </x:c>
      <x:c r="E845" s="15">
        <x:v>43194.5305198264</x:v>
      </x:c>
      <x:c r="F845" t="s">
        <x:v>82</x:v>
      </x:c>
      <x:c r="G845" s="6">
        <x:v>168.090565243043</x:v>
      </x:c>
      <x:c r="H845" t="s">
        <x:v>83</x:v>
      </x:c>
      <x:c r="I845" s="6">
        <x:v>26.2902604652886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23.028</x:v>
      </x:c>
      <x:c r="R845" s="8">
        <x:v>153508.787888088</x:v>
      </x:c>
      <x:c r="S845" s="12">
        <x:v>284986.45657712</x:v>
      </x:c>
      <x:c r="T845" s="12">
        <x:v>34.3</x:v>
      </x:c>
      <x:c r="U845" s="12">
        <x:v>55</x:v>
      </x:c>
      <x:c r="V845" s="12">
        <x:f>NA()</x:f>
      </x:c>
    </x:row>
    <x:row r="846">
      <x:c r="A846">
        <x:v>49878</x:v>
      </x:c>
      <x:c r="B846" s="1">
        <x:v>43199.5268584838</x:v>
      </x:c>
      <x:c r="C846" s="6">
        <x:v>14.1035630883333</x:v>
      </x:c>
      <x:c r="D846" s="14" t="s">
        <x:v>77</x:v>
      </x:c>
      <x:c r="E846" s="15">
        <x:v>43194.5305198264</x:v>
      </x:c>
      <x:c r="F846" t="s">
        <x:v>82</x:v>
      </x:c>
      <x:c r="G846" s="6">
        <x:v>168.0708576872</x:v>
      </x:c>
      <x:c r="H846" t="s">
        <x:v>83</x:v>
      </x:c>
      <x:c r="I846" s="6">
        <x:v>26.2942834212963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23.028</x:v>
      </x:c>
      <x:c r="R846" s="8">
        <x:v>153513.877663218</x:v>
      </x:c>
      <x:c r="S846" s="12">
        <x:v>284979.667738322</x:v>
      </x:c>
      <x:c r="T846" s="12">
        <x:v>34.3</x:v>
      </x:c>
      <x:c r="U846" s="12">
        <x:v>55</x:v>
      </x:c>
      <x:c r="V846" s="12">
        <x:f>NA()</x:f>
      </x:c>
    </x:row>
    <x:row r="847">
      <x:c r="A847">
        <x:v>49889</x:v>
      </x:c>
      <x:c r="B847" s="1">
        <x:v>43199.5268698264</x:v>
      </x:c>
      <x:c r="C847" s="6">
        <x:v>14.11991406</x:v>
      </x:c>
      <x:c r="D847" s="14" t="s">
        <x:v>77</x:v>
      </x:c>
      <x:c r="E847" s="15">
        <x:v>43194.5305198264</x:v>
      </x:c>
      <x:c r="F847" t="s">
        <x:v>82</x:v>
      </x:c>
      <x:c r="G847" s="6">
        <x:v>168.14887737945</x:v>
      </x:c>
      <x:c r="H847" t="s">
        <x:v>83</x:v>
      </x:c>
      <x:c r="I847" s="6">
        <x:v>26.2870781303686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23.025</x:v>
      </x:c>
      <x:c r="R847" s="8">
        <x:v>153522.446137998</x:v>
      </x:c>
      <x:c r="S847" s="12">
        <x:v>284989.243279924</x:v>
      </x:c>
      <x:c r="T847" s="12">
        <x:v>34.3</x:v>
      </x:c>
      <x:c r="U847" s="12">
        <x:v>55</x:v>
      </x:c>
      <x:c r="V847" s="12">
        <x:f>NA()</x:f>
      </x:c>
    </x:row>
    <x:row r="848">
      <x:c r="A848">
        <x:v>49899</x:v>
      </x:c>
      <x:c r="B848" s="1">
        <x:v>43199.5268812153</x:v>
      </x:c>
      <x:c r="C848" s="6">
        <x:v>14.1363149616667</x:v>
      </x:c>
      <x:c r="D848" s="14" t="s">
        <x:v>77</x:v>
      </x:c>
      <x:c r="E848" s="15">
        <x:v>43194.5305198264</x:v>
      </x:c>
      <x:c r="F848" t="s">
        <x:v>82</x:v>
      </x:c>
      <x:c r="G848" s="6">
        <x:v>167.977862578417</x:v>
      </x:c>
      <x:c r="H848" t="s">
        <x:v>83</x:v>
      </x:c>
      <x:c r="I848" s="6">
        <x:v>26.3190817490945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23.026</x:v>
      </x:c>
      <x:c r="R848" s="8">
        <x:v>153520.828768109</x:v>
      </x:c>
      <x:c r="S848" s="12">
        <x:v>284984.514749739</x:v>
      </x:c>
      <x:c r="T848" s="12">
        <x:v>34.3</x:v>
      </x:c>
      <x:c r="U848" s="12">
        <x:v>55</x:v>
      </x:c>
      <x:c r="V848" s="12">
        <x:f>NA()</x:f>
      </x:c>
    </x:row>
    <x:row r="849">
      <x:c r="A849">
        <x:v>49906</x:v>
      </x:c>
      <x:c r="B849" s="1">
        <x:v>43199.5268927083</x:v>
      </x:c>
      <x:c r="C849" s="6">
        <x:v>14.1528492366667</x:v>
      </x:c>
      <x:c r="D849" s="14" t="s">
        <x:v>77</x:v>
      </x:c>
      <x:c r="E849" s="15">
        <x:v>43194.5305198264</x:v>
      </x:c>
      <x:c r="F849" t="s">
        <x:v>82</x:v>
      </x:c>
      <x:c r="G849" s="6">
        <x:v>167.905495552255</x:v>
      </x:c>
      <x:c r="H849" t="s">
        <x:v>83</x:v>
      </x:c>
      <x:c r="I849" s="6">
        <x:v>26.3251462590683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23.029</x:v>
      </x:c>
      <x:c r="R849" s="8">
        <x:v>153510.352415979</x:v>
      </x:c>
      <x:c r="S849" s="12">
        <x:v>284980.886928871</x:v>
      </x:c>
      <x:c r="T849" s="12">
        <x:v>34.3</x:v>
      </x:c>
      <x:c r="U849" s="12">
        <x:v>55</x:v>
      </x:c>
      <x:c r="V849" s="12">
        <x:f>NA()</x:f>
      </x:c>
    </x:row>
    <x:row r="850">
      <x:c r="A850">
        <x:v>49911</x:v>
      </x:c>
      <x:c r="B850" s="1">
        <x:v>43199.5269040856</x:v>
      </x:c>
      <x:c r="C850" s="6">
        <x:v>14.1692501966667</x:v>
      </x:c>
      <x:c r="D850" s="14" t="s">
        <x:v>77</x:v>
      </x:c>
      <x:c r="E850" s="15">
        <x:v>43194.5305198264</x:v>
      </x:c>
      <x:c r="F850" t="s">
        <x:v>82</x:v>
      </x:c>
      <x:c r="G850" s="6">
        <x:v>167.940804247177</x:v>
      </x:c>
      <x:c r="H850" t="s">
        <x:v>83</x:v>
      </x:c>
      <x:c r="I850" s="6">
        <x:v>26.3150287411099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23.03</x:v>
      </x:c>
      <x:c r="R850" s="8">
        <x:v>153522.628476984</x:v>
      </x:c>
      <x:c r="S850" s="12">
        <x:v>284978.227232396</x:v>
      </x:c>
      <x:c r="T850" s="12">
        <x:v>34.3</x:v>
      </x:c>
      <x:c r="U850" s="12">
        <x:v>55</x:v>
      </x:c>
      <x:c r="V850" s="12">
        <x:f>NA()</x:f>
      </x:c>
    </x:row>
    <x:row r="851">
      <x:c r="A851">
        <x:v>49920</x:v>
      </x:c>
      <x:c r="B851" s="1">
        <x:v>43199.526915706</x:v>
      </x:c>
      <x:c r="C851" s="6">
        <x:v>14.185934445</x:v>
      </x:c>
      <x:c r="D851" s="14" t="s">
        <x:v>77</x:v>
      </x:c>
      <x:c r="E851" s="15">
        <x:v>43194.5305198264</x:v>
      </x:c>
      <x:c r="F851" t="s">
        <x:v>82</x:v>
      </x:c>
      <x:c r="G851" s="6">
        <x:v>167.964127196241</x:v>
      </x:c>
      <x:c r="H851" t="s">
        <x:v>83</x:v>
      </x:c>
      <x:c r="I851" s="6">
        <x:v>26.3015487719717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23.033</x:v>
      </x:c>
      <x:c r="R851" s="8">
        <x:v>153527.858872071</x:v>
      </x:c>
      <x:c r="S851" s="12">
        <x:v>284980.542465096</x:v>
      </x:c>
      <x:c r="T851" s="12">
        <x:v>34.3</x:v>
      </x:c>
      <x:c r="U851" s="12">
        <x:v>55</x:v>
      </x:c>
      <x:c r="V851" s="12">
        <x:f>NA()</x:f>
      </x:c>
    </x:row>
    <x:row r="852">
      <x:c r="A852">
        <x:v>49935</x:v>
      </x:c>
      <x:c r="B852" s="1">
        <x:v>43199.5269276968</x:v>
      </x:c>
      <x:c r="C852" s="6">
        <x:v>14.203252095</x:v>
      </x:c>
      <x:c r="D852" s="14" t="s">
        <x:v>77</x:v>
      </x:c>
      <x:c r="E852" s="15">
        <x:v>43194.5305198264</x:v>
      </x:c>
      <x:c r="F852" t="s">
        <x:v>82</x:v>
      </x:c>
      <x:c r="G852" s="6">
        <x:v>168.029651125361</x:v>
      </x:c>
      <x:c r="H852" t="s">
        <x:v>83</x:v>
      </x:c>
      <x:c r="I852" s="6">
        <x:v>26.3056017636841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23.027</x:v>
      </x:c>
      <x:c r="R852" s="8">
        <x:v>153521.097076581</x:v>
      </x:c>
      <x:c r="S852" s="12">
        <x:v>284985.81992849</x:v>
      </x:c>
      <x:c r="T852" s="12">
        <x:v>34.3</x:v>
      </x:c>
      <x:c r="U852" s="12">
        <x:v>55</x:v>
      </x:c>
      <x:c r="V852" s="12">
        <x:f>NA()</x:f>
      </x:c>
    </x:row>
    <x:row r="853">
      <x:c r="A853">
        <x:v>49941</x:v>
      </x:c>
      <x:c r="B853" s="1">
        <x:v>43199.5269391204</x:v>
      </x:c>
      <x:c r="C853" s="6">
        <x:v>14.21970303</x:v>
      </x:c>
      <x:c r="D853" s="14" t="s">
        <x:v>77</x:v>
      </x:c>
      <x:c r="E853" s="15">
        <x:v>43194.5305198264</x:v>
      </x:c>
      <x:c r="F853" t="s">
        <x:v>82</x:v>
      </x:c>
      <x:c r="G853" s="6">
        <x:v>167.967589586062</x:v>
      </x:c>
      <x:c r="H853" t="s">
        <x:v>83</x:v>
      </x:c>
      <x:c r="I853" s="6">
        <x:v>26.3066525401123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23.031</x:v>
      </x:c>
      <x:c r="R853" s="8">
        <x:v>153524.776804787</x:v>
      </x:c>
      <x:c r="S853" s="12">
        <x:v>284987.957903995</x:v>
      </x:c>
      <x:c r="T853" s="12">
        <x:v>34.3</x:v>
      </x:c>
      <x:c r="U853" s="12">
        <x:v>55</x:v>
      </x:c>
      <x:c r="V853" s="12">
        <x:f>NA()</x:f>
      </x:c>
    </x:row>
    <x:row r="854">
      <x:c r="A854">
        <x:v>49956</x:v>
      </x:c>
      <x:c r="B854" s="1">
        <x:v>43199.5269505787</x:v>
      </x:c>
      <x:c r="C854" s="6">
        <x:v>14.2361872833333</x:v>
      </x:c>
      <x:c r="D854" s="14" t="s">
        <x:v>77</x:v>
      </x:c>
      <x:c r="E854" s="15">
        <x:v>43194.5305198264</x:v>
      </x:c>
      <x:c r="F854" t="s">
        <x:v>82</x:v>
      </x:c>
      <x:c r="G854" s="6">
        <x:v>168.006073402014</x:v>
      </x:c>
      <x:c r="H854" t="s">
        <x:v>83</x:v>
      </x:c>
      <x:c r="I854" s="6">
        <x:v>26.3016988826889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23.03</x:v>
      </x:c>
      <x:c r="R854" s="8">
        <x:v>153529.99802528</x:v>
      </x:c>
      <x:c r="S854" s="12">
        <x:v>284983.389552607</x:v>
      </x:c>
      <x:c r="T854" s="12">
        <x:v>34.3</x:v>
      </x:c>
      <x:c r="U854" s="12">
        <x:v>55</x:v>
      </x:c>
      <x:c r="V854" s="12">
        <x:f>NA()</x:f>
      </x:c>
    </x:row>
    <x:row r="855">
      <x:c r="A855">
        <x:v>49960</x:v>
      </x:c>
      <x:c r="B855" s="1">
        <x:v>43199.526961956</x:v>
      </x:c>
      <x:c r="C855" s="6">
        <x:v>14.2525715616667</x:v>
      </x:c>
      <x:c r="D855" s="14" t="s">
        <x:v>77</x:v>
      </x:c>
      <x:c r="E855" s="15">
        <x:v>43194.5305198264</x:v>
      </x:c>
      <x:c r="F855" t="s">
        <x:v>82</x:v>
      </x:c>
      <x:c r="G855" s="6">
        <x:v>167.953625436865</x:v>
      </x:c>
      <x:c r="H855" t="s">
        <x:v>83</x:v>
      </x:c>
      <x:c r="I855" s="6">
        <x:v>26.3095046492167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23.031</x:v>
      </x:c>
      <x:c r="R855" s="8">
        <x:v>153539.018571059</x:v>
      </x:c>
      <x:c r="S855" s="12">
        <x:v>284974.385385007</x:v>
      </x:c>
      <x:c r="T855" s="12">
        <x:v>34.3</x:v>
      </x:c>
      <x:c r="U855" s="12">
        <x:v>55</x:v>
      </x:c>
      <x:c r="V855" s="12">
        <x:f>NA()</x:f>
      </x:c>
    </x:row>
    <x:row r="856">
      <x:c r="A856">
        <x:v>49977</x:v>
      </x:c>
      <x:c r="B856" s="1">
        <x:v>43199.5269734606</x:v>
      </x:c>
      <x:c r="C856" s="6">
        <x:v>14.2691224716667</x:v>
      </x:c>
      <x:c r="D856" s="14" t="s">
        <x:v>77</x:v>
      </x:c>
      <x:c r="E856" s="15">
        <x:v>43194.5305198264</x:v>
      </x:c>
      <x:c r="F856" t="s">
        <x:v>82</x:v>
      </x:c>
      <x:c r="G856" s="6">
        <x:v>167.955602248805</x:v>
      </x:c>
      <x:c r="H856" t="s">
        <x:v>83</x:v>
      </x:c>
      <x:c r="I856" s="6">
        <x:v>26.3032900567005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23.033</x:v>
      </x:c>
      <x:c r="R856" s="8">
        <x:v>153539.240135162</x:v>
      </x:c>
      <x:c r="S856" s="12">
        <x:v>284980.373719058</x:v>
      </x:c>
      <x:c r="T856" s="12">
        <x:v>34.3</x:v>
      </x:c>
      <x:c r="U856" s="12">
        <x:v>55</x:v>
      </x:c>
      <x:c r="V856" s="12">
        <x:f>NA()</x:f>
      </x:c>
    </x:row>
    <x:row r="857">
      <x:c r="A857">
        <x:v>49989</x:v>
      </x:c>
      <x:c r="B857" s="1">
        <x:v>43199.5269853819</x:v>
      </x:c>
      <x:c r="C857" s="6">
        <x:v>14.2862567833333</x:v>
      </x:c>
      <x:c r="D857" s="14" t="s">
        <x:v>77</x:v>
      </x:c>
      <x:c r="E857" s="15">
        <x:v>43194.5305198264</x:v>
      </x:c>
      <x:c r="F857" t="s">
        <x:v>82</x:v>
      </x:c>
      <x:c r="G857" s="6">
        <x:v>167.961121888055</x:v>
      </x:c>
      <x:c r="H857" t="s">
        <x:v>83</x:v>
      </x:c>
      <x:c r="I857" s="6">
        <x:v>26.3079735166589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23.031</x:v>
      </x:c>
      <x:c r="R857" s="8">
        <x:v>153541.997830649</x:v>
      </x:c>
      <x:c r="S857" s="12">
        <x:v>284988.15196481</x:v>
      </x:c>
      <x:c r="T857" s="12">
        <x:v>34.3</x:v>
      </x:c>
      <x:c r="U857" s="12">
        <x:v>55</x:v>
      </x:c>
      <x:c r="V857" s="12">
        <x:f>NA()</x:f>
      </x:c>
    </x:row>
    <x:row r="858">
      <x:c r="A858">
        <x:v>49991</x:v>
      </x:c>
      <x:c r="B858" s="1">
        <x:v>43199.5269972222</x:v>
      </x:c>
      <x:c r="C858" s="6">
        <x:v>14.3033577083333</x:v>
      </x:c>
      <x:c r="D858" s="14" t="s">
        <x:v>77</x:v>
      </x:c>
      <x:c r="E858" s="15">
        <x:v>43194.5305198264</x:v>
      </x:c>
      <x:c r="F858" t="s">
        <x:v>82</x:v>
      </x:c>
      <x:c r="G858" s="6">
        <x:v>167.93069643996</x:v>
      </x:c>
      <x:c r="H858" t="s">
        <x:v>83</x:v>
      </x:c>
      <x:c r="I858" s="6">
        <x:v>26.3141881178444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23.031</x:v>
      </x:c>
      <x:c r="R858" s="8">
        <x:v>153542.134894777</x:v>
      </x:c>
      <x:c r="S858" s="12">
        <x:v>284982.212790917</x:v>
      </x:c>
      <x:c r="T858" s="12">
        <x:v>34.3</x:v>
      </x:c>
      <x:c r="U858" s="12">
        <x:v>55</x:v>
      </x:c>
      <x:c r="V858" s="12">
        <x:f>NA()</x:f>
      </x:c>
    </x:row>
    <x:row r="859">
      <x:c r="A859">
        <x:v>50000</x:v>
      </x:c>
      <x:c r="B859" s="1">
        <x:v>43199.5270085995</x:v>
      </x:c>
      <x:c r="C859" s="6">
        <x:v>14.319725315</x:v>
      </x:c>
      <x:c r="D859" s="14" t="s">
        <x:v>77</x:v>
      </x:c>
      <x:c r="E859" s="15">
        <x:v>43194.5305198264</x:v>
      </x:c>
      <x:c r="F859" t="s">
        <x:v>82</x:v>
      </x:c>
      <x:c r="G859" s="6">
        <x:v>167.921618249277</x:v>
      </x:c>
      <x:c r="H859" t="s">
        <x:v>83</x:v>
      </x:c>
      <x:c r="I859" s="6">
        <x:v>26.3131373390574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23.032</x:v>
      </x:c>
      <x:c r="R859" s="8">
        <x:v>153543.964171723</x:v>
      </x:c>
      <x:c r="S859" s="12">
        <x:v>284983.727647581</x:v>
      </x:c>
      <x:c r="T859" s="12">
        <x:v>34.3</x:v>
      </x:c>
      <x:c r="U859" s="12">
        <x:v>55</x:v>
      </x:c>
      <x:c r="V859" s="12">
        <x:f>NA()</x:f>
      </x:c>
    </x:row>
    <x:row r="860">
      <x:c r="A860">
        <x:v>50010</x:v>
      </x:c>
      <x:c r="B860" s="1">
        <x:v>43199.5270197106</x:v>
      </x:c>
      <x:c r="C860" s="6">
        <x:v>14.3357428583333</x:v>
      </x:c>
      <x:c r="D860" s="14" t="s">
        <x:v>77</x:v>
      </x:c>
      <x:c r="E860" s="15">
        <x:v>43194.5305198264</x:v>
      </x:c>
      <x:c r="F860" t="s">
        <x:v>82</x:v>
      </x:c>
      <x:c r="G860" s="6">
        <x:v>167.9399895014</x:v>
      </x:c>
      <x:c r="H860" t="s">
        <x:v>83</x:v>
      </x:c>
      <x:c r="I860" s="6">
        <x:v>26.3093845603635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23.032</x:v>
      </x:c>
      <x:c r="R860" s="8">
        <x:v>153538.014799032</x:v>
      </x:c>
      <x:c r="S860" s="12">
        <x:v>284983.975728273</x:v>
      </x:c>
      <x:c r="T860" s="12">
        <x:v>34.3</x:v>
      </x:c>
      <x:c r="U860" s="12">
        <x:v>55</x:v>
      </x:c>
      <x:c r="V860" s="12">
        <x:f>NA()</x:f>
      </x:c>
    </x:row>
    <x:row r="861">
      <x:c r="A861">
        <x:v>50023</x:v>
      </x:c>
      <x:c r="B861" s="1">
        <x:v>43199.5270316782</x:v>
      </x:c>
      <x:c r="C861" s="6">
        <x:v>14.3529272166667</x:v>
      </x:c>
      <x:c r="D861" s="14" t="s">
        <x:v>77</x:v>
      </x:c>
      <x:c r="E861" s="15">
        <x:v>43194.5305198264</x:v>
      </x:c>
      <x:c r="F861" t="s">
        <x:v>82</x:v>
      </x:c>
      <x:c r="G861" s="6">
        <x:v>168.024420387064</x:v>
      </x:c>
      <x:c r="H861" t="s">
        <x:v>83</x:v>
      </x:c>
      <x:c r="I861" s="6">
        <x:v>26.3008582627604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23.029</x:v>
      </x:c>
      <x:c r="R861" s="8">
        <x:v>153559.821492279</x:v>
      </x:c>
      <x:c r="S861" s="12">
        <x:v>284986.486923818</x:v>
      </x:c>
      <x:c r="T861" s="12">
        <x:v>34.3</x:v>
      </x:c>
      <x:c r="U861" s="12">
        <x:v>55</x:v>
      </x:c>
      <x:c r="V861" s="12">
        <x:f>NA()</x:f>
      </x:c>
    </x:row>
    <x:row r="862">
      <x:c r="A862">
        <x:v>50033</x:v>
      </x:c>
      <x:c r="B862" s="1">
        <x:v>43199.5270429745</x:v>
      </x:c>
      <x:c r="C862" s="6">
        <x:v>14.36922812</x:v>
      </x:c>
      <x:c r="D862" s="14" t="s">
        <x:v>77</x:v>
      </x:c>
      <x:c r="E862" s="15">
        <x:v>43194.5305198264</x:v>
      </x:c>
      <x:c r="F862" t="s">
        <x:v>82</x:v>
      </x:c>
      <x:c r="G862" s="6">
        <x:v>167.984935560721</x:v>
      </x:c>
      <x:c r="H862" t="s">
        <x:v>83</x:v>
      </x:c>
      <x:c r="I862" s="6">
        <x:v>26.3031099237555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23.031</x:v>
      </x:c>
      <x:c r="R862" s="8">
        <x:v>153551.39075866</x:v>
      </x:c>
      <x:c r="S862" s="12">
        <x:v>284970.30049299</x:v>
      </x:c>
      <x:c r="T862" s="12">
        <x:v>34.3</x:v>
      </x:c>
      <x:c r="U862" s="12">
        <x:v>55</x:v>
      </x:c>
      <x:c r="V862" s="12">
        <x:f>NA()</x:f>
      </x:c>
    </x:row>
    <x:row r="863">
      <x:c r="A863">
        <x:v>50042</x:v>
      </x:c>
      <x:c r="B863" s="1">
        <x:v>43199.5270546296</x:v>
      </x:c>
      <x:c r="C863" s="6">
        <x:v>14.3860124133333</x:v>
      </x:c>
      <x:c r="D863" s="14" t="s">
        <x:v>77</x:v>
      </x:c>
      <x:c r="E863" s="15">
        <x:v>43194.5305198264</x:v>
      </x:c>
      <x:c r="F863" t="s">
        <x:v>82</x:v>
      </x:c>
      <x:c r="G863" s="6">
        <x:v>167.909635854127</x:v>
      </x:c>
      <x:c r="H863" t="s">
        <x:v>83</x:v>
      </x:c>
      <x:c r="I863" s="6">
        <x:v>26.3097748491523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23.034</x:v>
      </x:c>
      <x:c r="R863" s="8">
        <x:v>153551.514504392</x:v>
      </x:c>
      <x:c r="S863" s="12">
        <x:v>284982.530324709</x:v>
      </x:c>
      <x:c r="T863" s="12">
        <x:v>34.3</x:v>
      </x:c>
      <x:c r="U863" s="12">
        <x:v>55</x:v>
      </x:c>
      <x:c r="V863" s="12">
        <x:f>NA()</x:f>
      </x:c>
    </x:row>
    <x:row r="864">
      <x:c r="A864">
        <x:v>50053</x:v>
      </x:c>
      <x:c r="B864" s="1">
        <x:v>43199.5270667477</x:v>
      </x:c>
      <x:c r="C864" s="6">
        <x:v>14.4034800716667</x:v>
      </x:c>
      <x:c r="D864" s="14" t="s">
        <x:v>77</x:v>
      </x:c>
      <x:c r="E864" s="15">
        <x:v>43194.5305198264</x:v>
      </x:c>
      <x:c r="F864" t="s">
        <x:v>82</x:v>
      </x:c>
      <x:c r="G864" s="6">
        <x:v>167.903351323122</x:v>
      </x:c>
      <x:c r="H864" t="s">
        <x:v>83</x:v>
      </x:c>
      <x:c r="I864" s="6">
        <x:v>26.3081536498648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23.035</x:v>
      </x:c>
      <x:c r="R864" s="8">
        <x:v>153556.947326728</x:v>
      </x:c>
      <x:c r="S864" s="12">
        <x:v>284991.846984984</x:v>
      </x:c>
      <x:c r="T864" s="12">
        <x:v>34.3</x:v>
      </x:c>
      <x:c r="U864" s="12">
        <x:v>55</x:v>
      </x:c>
      <x:c r="V864" s="12">
        <x:f>NA()</x:f>
      </x:c>
    </x:row>
    <x:row r="865">
      <x:c r="A865">
        <x:v>50060</x:v>
      </x:c>
      <x:c r="B865" s="1">
        <x:v>43199.5270780093</x:v>
      </x:c>
      <x:c r="C865" s="6">
        <x:v>14.4196809766667</x:v>
      </x:c>
      <x:c r="D865" s="14" t="s">
        <x:v>77</x:v>
      </x:c>
      <x:c r="E865" s="15">
        <x:v>43194.5305198264</x:v>
      </x:c>
      <x:c r="F865" t="s">
        <x:v>82</x:v>
      </x:c>
      <x:c r="G865" s="6">
        <x:v>167.91481301107</x:v>
      </x:c>
      <x:c r="H865" t="s">
        <x:v>83</x:v>
      </x:c>
      <x:c r="I865" s="6">
        <x:v>26.3058119189441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23.035</x:v>
      </x:c>
      <x:c r="R865" s="8">
        <x:v>153557.244873205</x:v>
      </x:c>
      <x:c r="S865" s="12">
        <x:v>284973.662436376</x:v>
      </x:c>
      <x:c r="T865" s="12">
        <x:v>34.3</x:v>
      </x:c>
      <x:c r="U865" s="12">
        <x:v>55</x:v>
      </x:c>
      <x:c r="V865" s="12">
        <x:f>NA()</x:f>
      </x:c>
    </x:row>
    <x:row r="866">
      <x:c r="A866">
        <x:v>50070</x:v>
      </x:c>
      <x:c r="B866" s="1">
        <x:v>43199.5270892708</x:v>
      </x:c>
      <x:c r="C866" s="6">
        <x:v>14.4358818466667</x:v>
      </x:c>
      <x:c r="D866" s="14" t="s">
        <x:v>77</x:v>
      </x:c>
      <x:c r="E866" s="15">
        <x:v>43194.5305198264</x:v>
      </x:c>
      <x:c r="F866" t="s">
        <x:v>82</x:v>
      </x:c>
      <x:c r="G866" s="6">
        <x:v>168.030572464381</x:v>
      </x:c>
      <x:c r="H866" t="s">
        <x:v>83</x:v>
      </x:c>
      <x:c r="I866" s="6">
        <x:v>26.2879787908887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23.033</x:v>
      </x:c>
      <x:c r="R866" s="8">
        <x:v>153562.378200548</x:v>
      </x:c>
      <x:c r="S866" s="12">
        <x:v>284978.124247668</x:v>
      </x:c>
      <x:c r="T866" s="12">
        <x:v>34.3</x:v>
      </x:c>
      <x:c r="U866" s="12">
        <x:v>55</x:v>
      </x:c>
      <x:c r="V866" s="12">
        <x:f>NA()</x:f>
      </x:c>
    </x:row>
    <x:row r="867">
      <x:c r="A867">
        <x:v>50080</x:v>
      </x:c>
      <x:c r="B867" s="1">
        <x:v>43199.5271012731</x:v>
      </x:c>
      <x:c r="C867" s="6">
        <x:v>14.4531662133333</x:v>
      </x:c>
      <x:c r="D867" s="14" t="s">
        <x:v>77</x:v>
      </x:c>
      <x:c r="E867" s="15">
        <x:v>43194.5305198264</x:v>
      </x:c>
      <x:c r="F867" t="s">
        <x:v>82</x:v>
      </x:c>
      <x:c r="G867" s="6">
        <x:v>167.908573019533</x:v>
      </x:c>
      <x:c r="H867" t="s">
        <x:v>83</x:v>
      </x:c>
      <x:c r="I867" s="6">
        <x:v>26.3128971610959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23.033</x:v>
      </x:c>
      <x:c r="R867" s="8">
        <x:v>153566.936055537</x:v>
      </x:c>
      <x:c r="S867" s="12">
        <x:v>284982.940448668</x:v>
      </x:c>
      <x:c r="T867" s="12">
        <x:v>34.3</x:v>
      </x:c>
      <x:c r="U867" s="12">
        <x:v>55</x:v>
      </x:c>
      <x:c r="V867" s="12">
        <x:f>NA()</x:f>
      </x:c>
    </x:row>
    <x:row r="868">
      <x:c r="A868">
        <x:v>50095</x:v>
      </x:c>
      <x:c r="B868" s="1">
        <x:v>43199.5271124653</x:v>
      </x:c>
      <x:c r="C868" s="6">
        <x:v>14.46930045</x:v>
      </x:c>
      <x:c r="D868" s="14" t="s">
        <x:v>77</x:v>
      </x:c>
      <x:c r="E868" s="15">
        <x:v>43194.5305198264</x:v>
      </x:c>
      <x:c r="F868" t="s">
        <x:v>82</x:v>
      </x:c>
      <x:c r="G868" s="6">
        <x:v>167.966331968986</x:v>
      </x:c>
      <x:c r="H868" t="s">
        <x:v>83</x:v>
      </x:c>
      <x:c r="I868" s="6">
        <x:v>26.3010984398611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23.033</x:v>
      </x:c>
      <x:c r="R868" s="8">
        <x:v>153558.956636539</x:v>
      </x:c>
      <x:c r="S868" s="12">
        <x:v>284971.431965308</x:v>
      </x:c>
      <x:c r="T868" s="12">
        <x:v>34.3</x:v>
      </x:c>
      <x:c r="U868" s="12">
        <x:v>55</x:v>
      </x:c>
      <x:c r="V868" s="12">
        <x:f>NA()</x:f>
      </x:c>
    </x:row>
    <x:row r="869">
      <x:c r="A869">
        <x:v>50108</x:v>
      </x:c>
      <x:c r="B869" s="1">
        <x:v>43199.5271242708</x:v>
      </x:c>
      <x:c r="C869" s="6">
        <x:v>14.48626807</x:v>
      </x:c>
      <x:c r="D869" s="14" t="s">
        <x:v>77</x:v>
      </x:c>
      <x:c r="E869" s="15">
        <x:v>43194.5305198264</x:v>
      </x:c>
      <x:c r="F869" t="s">
        <x:v>82</x:v>
      </x:c>
      <x:c r="G869" s="6">
        <x:v>167.923075726173</x:v>
      </x:c>
      <x:c r="H869" t="s">
        <x:v>83</x:v>
      </x:c>
      <x:c r="I869" s="6">
        <x:v>26.3012185284183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23.036</x:v>
      </x:c>
      <x:c r="R869" s="8">
        <x:v>153565.82493726</x:v>
      </x:c>
      <x:c r="S869" s="12">
        <x:v>284971.07541473</x:v>
      </x:c>
      <x:c r="T869" s="12">
        <x:v>34.3</x:v>
      </x:c>
      <x:c r="U869" s="12">
        <x:v>55</x:v>
      </x:c>
      <x:c r="V869" s="12">
        <x:f>NA()</x:f>
      </x:c>
    </x:row>
    <x:row r="870">
      <x:c r="A870">
        <x:v>50118</x:v>
      </x:c>
      <x:c r="B870" s="1">
        <x:v>43199.5271362268</x:v>
      </x:c>
      <x:c r="C870" s="6">
        <x:v>14.5035023566667</x:v>
      </x:c>
      <x:c r="D870" s="14" t="s">
        <x:v>77</x:v>
      </x:c>
      <x:c r="E870" s="15">
        <x:v>43194.5305198264</x:v>
      </x:c>
      <x:c r="F870" t="s">
        <x:v>82</x:v>
      </x:c>
      <x:c r="G870" s="6">
        <x:v>167.960044331043</x:v>
      </x:c>
      <x:c r="H870" t="s">
        <x:v>83</x:v>
      </x:c>
      <x:c r="I870" s="6">
        <x:v>26.2994772447637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23.034</x:v>
      </x:c>
      <x:c r="R870" s="8">
        <x:v>153569.475356344</x:v>
      </x:c>
      <x:c r="S870" s="12">
        <x:v>284977.193995103</x:v>
      </x:c>
      <x:c r="T870" s="12">
        <x:v>34.3</x:v>
      </x:c>
      <x:c r="U870" s="12">
        <x:v>55</x:v>
      </x:c>
      <x:c r="V870" s="12">
        <x:f>NA()</x:f>
      </x:c>
    </x:row>
    <x:row r="871">
      <x:c r="A871">
        <x:v>50120</x:v>
      </x:c>
      <x:c r="B871" s="1">
        <x:v>43199.5271476042</x:v>
      </x:c>
      <x:c r="C871" s="6">
        <x:v>14.5198866466667</x:v>
      </x:c>
      <x:c r="D871" s="14" t="s">
        <x:v>77</x:v>
      </x:c>
      <x:c r="E871" s="15">
        <x:v>43194.5305198264</x:v>
      </x:c>
      <x:c r="F871" t="s">
        <x:v>82</x:v>
      </x:c>
      <x:c r="G871" s="6">
        <x:v>167.854642207978</x:v>
      </x:c>
      <x:c r="H871" t="s">
        <x:v>83</x:v>
      </x:c>
      <x:c r="I871" s="6">
        <x:v>26.3122967162653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23.037</x:v>
      </x:c>
      <x:c r="R871" s="8">
        <x:v>153572.987822512</x:v>
      </x:c>
      <x:c r="S871" s="12">
        <x:v>284983.247852176</x:v>
      </x:c>
      <x:c r="T871" s="12">
        <x:v>34.3</x:v>
      </x:c>
      <x:c r="U871" s="12">
        <x:v>55</x:v>
      </x:c>
      <x:c r="V871" s="12">
        <x:f>NA()</x:f>
      </x:c>
    </x:row>
    <x:row r="872">
      <x:c r="A872">
        <x:v>50134</x:v>
      </x:c>
      <x:c r="B872" s="1">
        <x:v>43199.5271588773</x:v>
      </x:c>
      <x:c r="C872" s="6">
        <x:v>14.5361542083333</x:v>
      </x:c>
      <x:c r="D872" s="14" t="s">
        <x:v>77</x:v>
      </x:c>
      <x:c r="E872" s="15">
        <x:v>43194.5305198264</x:v>
      </x:c>
      <x:c r="F872" t="s">
        <x:v>82</x:v>
      </x:c>
      <x:c r="G872" s="6">
        <x:v>167.918113058961</x:v>
      </x:c>
      <x:c r="H872" t="s">
        <x:v>83</x:v>
      </x:c>
      <x:c r="I872" s="6">
        <x:v>26.2993271341461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23.037</x:v>
      </x:c>
      <x:c r="R872" s="8">
        <x:v>153569.648096485</x:v>
      </x:c>
      <x:c r="S872" s="12">
        <x:v>284982.474299483</x:v>
      </x:c>
      <x:c r="T872" s="12">
        <x:v>34.3</x:v>
      </x:c>
      <x:c r="U872" s="12">
        <x:v>55</x:v>
      </x:c>
      <x:c r="V872" s="12">
        <x:f>NA()</x:f>
      </x:c>
    </x:row>
    <x:row r="873">
      <x:c r="A873">
        <x:v>50144</x:v>
      </x:c>
      <x:c r="B873" s="1">
        <x:v>43199.5271706366</x:v>
      </x:c>
      <x:c r="C873" s="6">
        <x:v>14.5530385016667</x:v>
      </x:c>
      <x:c r="D873" s="14" t="s">
        <x:v>77</x:v>
      </x:c>
      <x:c r="E873" s="15">
        <x:v>43194.5305198264</x:v>
      </x:c>
      <x:c r="F873" t="s">
        <x:v>82</x:v>
      </x:c>
      <x:c r="G873" s="6">
        <x:v>167.912709853231</x:v>
      </x:c>
      <x:c r="H873" t="s">
        <x:v>83</x:v>
      </x:c>
      <x:c r="I873" s="6">
        <x:v>26.2975258072588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23.038</x:v>
      </x:c>
      <x:c r="R873" s="8">
        <x:v>153579.015910355</x:v>
      </x:c>
      <x:c r="S873" s="12">
        <x:v>284976.793437325</x:v>
      </x:c>
      <x:c r="T873" s="12">
        <x:v>34.3</x:v>
      </x:c>
      <x:c r="U873" s="12">
        <x:v>55</x:v>
      </x:c>
      <x:c r="V873" s="12">
        <x:f>NA()</x:f>
      </x:c>
    </x:row>
    <x:row r="874">
      <x:c r="A874">
        <x:v>50157</x:v>
      </x:c>
      <x:c r="B874" s="1">
        <x:v>43199.5271821759</x:v>
      </x:c>
      <x:c r="C874" s="6">
        <x:v>14.5696560933333</x:v>
      </x:c>
      <x:c r="D874" s="14" t="s">
        <x:v>77</x:v>
      </x:c>
      <x:c r="E874" s="15">
        <x:v>43194.5305198264</x:v>
      </x:c>
      <x:c r="F874" t="s">
        <x:v>82</x:v>
      </x:c>
      <x:c r="G874" s="6">
        <x:v>167.96254296159</x:v>
      </x:c>
      <x:c r="H874" t="s">
        <x:v>83</x:v>
      </x:c>
      <x:c r="I874" s="6">
        <x:v>26.2989668686914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23.034</x:v>
      </x:c>
      <x:c r="R874" s="8">
        <x:v>153583.317343508</x:v>
      </x:c>
      <x:c r="S874" s="12">
        <x:v>284982.413611941</x:v>
      </x:c>
      <x:c r="T874" s="12">
        <x:v>34.3</x:v>
      </x:c>
      <x:c r="U874" s="12">
        <x:v>55</x:v>
      </x:c>
      <x:c r="V874" s="12">
        <x:f>NA()</x:f>
      </x:c>
    </x:row>
    <x:row r="875">
      <x:c r="A875">
        <x:v>50162</x:v>
      </x:c>
      <x:c r="B875" s="1">
        <x:v>43199.5271937153</x:v>
      </x:c>
      <x:c r="C875" s="6">
        <x:v>14.586307025</x:v>
      </x:c>
      <x:c r="D875" s="14" t="s">
        <x:v>77</x:v>
      </x:c>
      <x:c r="E875" s="15">
        <x:v>43194.5305198264</x:v>
      </x:c>
      <x:c r="F875" t="s">
        <x:v>82</x:v>
      </x:c>
      <x:c r="G875" s="6">
        <x:v>167.871571665296</x:v>
      </x:c>
      <x:c r="H875" t="s">
        <x:v>83</x:v>
      </x:c>
      <x:c r="I875" s="6">
        <x:v>26.3059320076691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23.038</x:v>
      </x:c>
      <x:c r="R875" s="8">
        <x:v>153576.674404577</x:v>
      </x:c>
      <x:c r="S875" s="12">
        <x:v>284972.358905007</x:v>
      </x:c>
      <x:c r="T875" s="12">
        <x:v>34.3</x:v>
      </x:c>
      <x:c r="U875" s="12">
        <x:v>55</x:v>
      </x:c>
      <x:c r="V875" s="12">
        <x:f>NA()</x:f>
      </x:c>
    </x:row>
    <x:row r="876">
      <x:c r="A876">
        <x:v>50170</x:v>
      </x:c>
      <x:c r="B876" s="1">
        <x:v>43199.5272053241</x:v>
      </x:c>
      <x:c r="C876" s="6">
        <x:v>14.6030246266667</x:v>
      </x:c>
      <x:c r="D876" s="14" t="s">
        <x:v>77</x:v>
      </x:c>
      <x:c r="E876" s="15">
        <x:v>43194.5305198264</x:v>
      </x:c>
      <x:c r="F876" t="s">
        <x:v>82</x:v>
      </x:c>
      <x:c r="G876" s="6">
        <x:v>167.857209894567</x:v>
      </x:c>
      <x:c r="H876" t="s">
        <x:v>83</x:v>
      </x:c>
      <x:c r="I876" s="6">
        <x:v>26.3059620298509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23.039</x:v>
      </x:c>
      <x:c r="R876" s="8">
        <x:v>153584.943094545</x:v>
      </x:c>
      <x:c r="S876" s="12">
        <x:v>284978.088843996</x:v>
      </x:c>
      <x:c r="T876" s="12">
        <x:v>34.3</x:v>
      </x:c>
      <x:c r="U876" s="12">
        <x:v>55</x:v>
      </x:c>
      <x:c r="V876" s="12">
        <x:f>NA()</x:f>
      </x:c>
    </x:row>
    <x:row r="877">
      <x:c r="A877">
        <x:v>50182</x:v>
      </x:c>
      <x:c r="B877" s="1">
        <x:v>43199.5272171296</x:v>
      </x:c>
      <x:c r="C877" s="6">
        <x:v>14.6200256233333</x:v>
      </x:c>
      <x:c r="D877" s="14" t="s">
        <x:v>77</x:v>
      </x:c>
      <x:c r="E877" s="15">
        <x:v>43194.5305198264</x:v>
      </x:c>
      <x:c r="F877" t="s">
        <x:v>82</x:v>
      </x:c>
      <x:c r="G877" s="6">
        <x:v>167.844065220751</x:v>
      </x:c>
      <x:c r="H877" t="s">
        <x:v>83</x:v>
      </x:c>
      <x:c r="I877" s="6">
        <x:v>26.3144583181565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23.037</x:v>
      </x:c>
      <x:c r="R877" s="8">
        <x:v>153592.519303142</x:v>
      </x:c>
      <x:c r="S877" s="12">
        <x:v>284973.149395032</x:v>
      </x:c>
      <x:c r="T877" s="12">
        <x:v>34.3</x:v>
      </x:c>
      <x:c r="U877" s="12">
        <x:v>55</x:v>
      </x:c>
      <x:c r="V877" s="12">
        <x:f>NA()</x:f>
      </x:c>
    </x:row>
    <x:row r="878">
      <x:c r="A878">
        <x:v>50190</x:v>
      </x:c>
      <x:c r="B878" s="1">
        <x:v>43199.527228206</x:v>
      </x:c>
      <x:c r="C878" s="6">
        <x:v>14.6359431683333</x:v>
      </x:c>
      <x:c r="D878" s="14" t="s">
        <x:v>77</x:v>
      </x:c>
      <x:c r="E878" s="15">
        <x:v>43194.5305198264</x:v>
      </x:c>
      <x:c r="F878" t="s">
        <x:v>82</x:v>
      </x:c>
      <x:c r="G878" s="6">
        <x:v>167.925133008284</x:v>
      </x:c>
      <x:c r="H878" t="s">
        <x:v>83</x:v>
      </x:c>
      <x:c r="I878" s="6">
        <x:v>26.3007982184877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23.036</x:v>
      </x:c>
      <x:c r="R878" s="8">
        <x:v>153593.924504357</x:v>
      </x:c>
      <x:c r="S878" s="12">
        <x:v>284979.152618685</x:v>
      </x:c>
      <x:c r="T878" s="12">
        <x:v>34.3</x:v>
      </x:c>
      <x:c r="U878" s="12">
        <x:v>55</x:v>
      </x:c>
      <x:c r="V878" s="12">
        <x:f>NA()</x:f>
      </x:c>
    </x:row>
    <x:row r="879">
      <x:c r="A879">
        <x:v>50200</x:v>
      </x:c>
      <x:c r="B879" s="1">
        <x:v>43199.5272400116</x:v>
      </x:c>
      <x:c r="C879" s="6">
        <x:v>14.652944175</x:v>
      </x:c>
      <x:c r="D879" s="14" t="s">
        <x:v>77</x:v>
      </x:c>
      <x:c r="E879" s="15">
        <x:v>43194.5305198264</x:v>
      </x:c>
      <x:c r="F879" t="s">
        <x:v>82</x:v>
      </x:c>
      <x:c r="G879" s="6">
        <x:v>167.963585716127</x:v>
      </x:c>
      <x:c r="H879" t="s">
        <x:v>83</x:v>
      </x:c>
      <x:c r="I879" s="6">
        <x:v>26.2842260403145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23.039</x:v>
      </x:c>
      <x:c r="R879" s="8">
        <x:v>153596.219611068</x:v>
      </x:c>
      <x:c r="S879" s="12">
        <x:v>284971.8319962</x:v>
      </x:c>
      <x:c r="T879" s="12">
        <x:v>34.3</x:v>
      </x:c>
      <x:c r="U879" s="12">
        <x:v>55</x:v>
      </x:c>
      <x:c r="V879" s="12">
        <x:f>NA()</x:f>
      </x:c>
    </x:row>
    <x:row r="880">
      <x:c r="A880">
        <x:v>50215</x:v>
      </x:c>
      <x:c r="B880" s="1">
        <x:v>43199.5272521181</x:v>
      </x:c>
      <x:c r="C880" s="6">
        <x:v>14.6703784583333</x:v>
      </x:c>
      <x:c r="D880" s="14" t="s">
        <x:v>77</x:v>
      </x:c>
      <x:c r="E880" s="15">
        <x:v>43194.5305198264</x:v>
      </x:c>
      <x:c r="F880" t="s">
        <x:v>82</x:v>
      </x:c>
      <x:c r="G880" s="6">
        <x:v>167.850669712772</x:v>
      </x:c>
      <x:c r="H880" t="s">
        <x:v>83</x:v>
      </x:c>
      <x:c r="I880" s="6">
        <x:v>26.3014887276872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23.041</x:v>
      </x:c>
      <x:c r="R880" s="8">
        <x:v>153596.500777233</x:v>
      </x:c>
      <x:c r="S880" s="12">
        <x:v>284978.483956578</x:v>
      </x:c>
      <x:c r="T880" s="12">
        <x:v>34.3</x:v>
      </x:c>
      <x:c r="U880" s="12">
        <x:v>55</x:v>
      </x:c>
      <x:c r="V880" s="12">
        <x:f>NA()</x:f>
      </x:c>
    </x:row>
    <x:row r="881">
      <x:c r="A881">
        <x:v>50220</x:v>
      </x:c>
      <x:c r="B881" s="1">
        <x:v>43199.527263044</x:v>
      </x:c>
      <x:c r="C881" s="6">
        <x:v>14.6861293366667</x:v>
      </x:c>
      <x:c r="D881" s="14" t="s">
        <x:v>77</x:v>
      </x:c>
      <x:c r="E881" s="15">
        <x:v>43194.5305198264</x:v>
      </x:c>
      <x:c r="F881" t="s">
        <x:v>82</x:v>
      </x:c>
      <x:c r="G881" s="6">
        <x:v>167.886297347424</x:v>
      </x:c>
      <x:c r="H881" t="s">
        <x:v>83</x:v>
      </x:c>
      <x:c r="I881" s="6">
        <x:v>26.3000176430432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23.039</x:v>
      </x:c>
      <x:c r="R881" s="8">
        <x:v>153596.513417772</x:v>
      </x:c>
      <x:c r="S881" s="12">
        <x:v>284972.588556298</x:v>
      </x:c>
      <x:c r="T881" s="12">
        <x:v>34.3</x:v>
      </x:c>
      <x:c r="U881" s="12">
        <x:v>55</x:v>
      </x:c>
      <x:c r="V881" s="12">
        <x:f>NA()</x:f>
      </x:c>
    </x:row>
    <x:row r="882">
      <x:c r="A882">
        <x:v>50235</x:v>
      </x:c>
      <x:c r="B882" s="1">
        <x:v>43199.5272746528</x:v>
      </x:c>
      <x:c r="C882" s="6">
        <x:v>14.7028469266667</x:v>
      </x:c>
      <x:c r="D882" s="14" t="s">
        <x:v>77</x:v>
      </x:c>
      <x:c r="E882" s="15">
        <x:v>43194.5305198264</x:v>
      </x:c>
      <x:c r="F882" t="s">
        <x:v>82</x:v>
      </x:c>
      <x:c r="G882" s="6">
        <x:v>167.838366845762</x:v>
      </x:c>
      <x:c r="H882" t="s">
        <x:v>83</x:v>
      </x:c>
      <x:c r="I882" s="6">
        <x:v>26.3010984398611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23.042</x:v>
      </x:c>
      <x:c r="R882" s="8">
        <x:v>153604.965978308</x:v>
      </x:c>
      <x:c r="S882" s="12">
        <x:v>284979.853641852</x:v>
      </x:c>
      <x:c r="T882" s="12">
        <x:v>34.3</x:v>
      </x:c>
      <x:c r="U882" s="12">
        <x:v>55</x:v>
      </x:c>
      <x:c r="V882" s="12">
        <x:f>NA()</x:f>
      </x:c>
    </x:row>
    <x:row r="883">
      <x:c r="A883">
        <x:v>50249</x:v>
      </x:c>
      <x:c r="B883" s="1">
        <x:v>43199.5272866551</x:v>
      </x:c>
      <x:c r="C883" s="6">
        <x:v>14.7201479516667</x:v>
      </x:c>
      <x:c r="D883" s="14" t="s">
        <x:v>77</x:v>
      </x:c>
      <x:c r="E883" s="15">
        <x:v>43194.5305198264</x:v>
      </x:c>
      <x:c r="F883" t="s">
        <x:v>82</x:v>
      </x:c>
      <x:c r="G883" s="6">
        <x:v>167.914686607495</x:v>
      </x:c>
      <x:c r="H883" t="s">
        <x:v>83</x:v>
      </x:c>
      <x:c r="I883" s="6">
        <x:v>26.2913112369151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23.04</x:v>
      </x:c>
      <x:c r="R883" s="8">
        <x:v>153596.462081313</x:v>
      </x:c>
      <x:c r="S883" s="12">
        <x:v>284973.110613367</x:v>
      </x:c>
      <x:c r="T883" s="12">
        <x:v>34.3</x:v>
      </x:c>
      <x:c r="U883" s="12">
        <x:v>55</x:v>
      </x:c>
      <x:c r="V883" s="12">
        <x:f>NA()</x:f>
      </x:c>
    </x:row>
    <x:row r="884">
      <x:c r="A884">
        <x:v>50254</x:v>
      </x:c>
      <x:c r="B884" s="1">
        <x:v>43199.5272980324</x:v>
      </x:c>
      <x:c r="C884" s="6">
        <x:v>14.7365155583333</x:v>
      </x:c>
      <x:c r="D884" s="14" t="s">
        <x:v>77</x:v>
      </x:c>
      <x:c r="E884" s="15">
        <x:v>43194.5305198264</x:v>
      </x:c>
      <x:c r="F884" t="s">
        <x:v>82</x:v>
      </x:c>
      <x:c r="G884" s="6">
        <x:v>167.890806285795</x:v>
      </x:c>
      <x:c r="H884" t="s">
        <x:v>83</x:v>
      </x:c>
      <x:c r="I884" s="6">
        <x:v>26.2903805534579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23.042</x:v>
      </x:c>
      <x:c r="R884" s="8">
        <x:v>153596.247261732</x:v>
      </x:c>
      <x:c r="S884" s="12">
        <x:v>284968.255188794</x:v>
      </x:c>
      <x:c r="T884" s="12">
        <x:v>34.3</x:v>
      </x:c>
      <x:c r="U884" s="12">
        <x:v>55</x:v>
      </x:c>
      <x:c r="V884" s="12">
        <x:f>NA()</x:f>
      </x:c>
    </x:row>
    <x:row r="885">
      <x:c r="A885">
        <x:v>50266</x:v>
      </x:c>
      <x:c r="B885" s="1">
        <x:v>43199.527309294</x:v>
      </x:c>
      <x:c r="C885" s="6">
        <x:v>14.75271643</x:v>
      </x:c>
      <x:c r="D885" s="14" t="s">
        <x:v>77</x:v>
      </x:c>
      <x:c r="E885" s="15">
        <x:v>43194.5305198264</x:v>
      </x:c>
      <x:c r="F885" t="s">
        <x:v>82</x:v>
      </x:c>
      <x:c r="G885" s="6">
        <x:v>167.823826669279</x:v>
      </x:c>
      <x:c r="H885" t="s">
        <x:v>83</x:v>
      </x:c>
      <x:c r="I885" s="6">
        <x:v>26.304070632907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23.042</x:v>
      </x:c>
      <x:c r="R885" s="8">
        <x:v>153599.857262341</x:v>
      </x:c>
      <x:c r="S885" s="12">
        <x:v>284974.395583538</x:v>
      </x:c>
      <x:c r="T885" s="12">
        <x:v>34.3</x:v>
      </x:c>
      <x:c r="U885" s="12">
        <x:v>55</x:v>
      </x:c>
      <x:c r="V885" s="12">
        <x:f>NA()</x:f>
      </x:c>
    </x:row>
    <x:row r="886">
      <x:c r="A886">
        <x:v>50277</x:v>
      </x:c>
      <x:c r="B886" s="1">
        <x:v>43199.5273234144</x:v>
      </x:c>
      <x:c r="C886" s="6">
        <x:v>14.7730676016667</x:v>
      </x:c>
      <x:c r="D886" s="14" t="s">
        <x:v>77</x:v>
      </x:c>
      <x:c r="E886" s="15">
        <x:v>43194.5305198264</x:v>
      </x:c>
      <x:c r="F886" t="s">
        <x:v>82</x:v>
      </x:c>
      <x:c r="G886" s="6">
        <x:v>167.811085533467</x:v>
      </x:c>
      <x:c r="H886" t="s">
        <x:v>83</x:v>
      </x:c>
      <x:c r="I886" s="6">
        <x:v>26.3037704112676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23.043</x:v>
      </x:c>
      <x:c r="R886" s="8">
        <x:v>153621.183534517</x:v>
      </x:c>
      <x:c r="S886" s="12">
        <x:v>284981.775388672</x:v>
      </x:c>
      <x:c r="T886" s="12">
        <x:v>34.3</x:v>
      </x:c>
      <x:c r="U886" s="12">
        <x:v>55</x:v>
      </x:c>
      <x:c r="V886" s="12">
        <x:f>NA()</x:f>
      </x:c>
    </x:row>
    <x:row r="887">
      <x:c r="A887">
        <x:v>50286</x:v>
      </x:c>
      <x:c r="B887" s="1">
        <x:v>43199.5273327199</x:v>
      </x:c>
      <x:c r="C887" s="6">
        <x:v>14.7864850716667</x:v>
      </x:c>
      <x:c r="D887" s="14" t="s">
        <x:v>77</x:v>
      </x:c>
      <x:c r="E887" s="15">
        <x:v>43194.5305198264</x:v>
      </x:c>
      <x:c r="F887" t="s">
        <x:v>82</x:v>
      </x:c>
      <x:c r="G887" s="6">
        <x:v>167.841709832554</x:v>
      </x:c>
      <x:c r="H887" t="s">
        <x:v>83</x:v>
      </x:c>
      <x:c r="I887" s="6">
        <x:v>26.3033200788591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23.041</x:v>
      </x:c>
      <x:c r="R887" s="8">
        <x:v>153608.977953981</x:v>
      </x:c>
      <x:c r="S887" s="12">
        <x:v>284979.343702471</x:v>
      </x:c>
      <x:c r="T887" s="12">
        <x:v>34.3</x:v>
      </x:c>
      <x:c r="U887" s="12">
        <x:v>55</x:v>
      </x:c>
      <x:c r="V887" s="12">
        <x:f>NA()</x:f>
      </x:c>
    </x:row>
    <x:row r="888">
      <x:c r="A888">
        <x:v>50291</x:v>
      </x:c>
      <x:c r="B888" s="1">
        <x:v>43199.5273451042</x:v>
      </x:c>
      <x:c r="C888" s="6">
        <x:v>14.8042693383333</x:v>
      </x:c>
      <x:c r="D888" s="14" t="s">
        <x:v>77</x:v>
      </x:c>
      <x:c r="E888" s="15">
        <x:v>43194.5305198264</x:v>
      </x:c>
      <x:c r="F888" t="s">
        <x:v>82</x:v>
      </x:c>
      <x:c r="G888" s="6">
        <x:v>167.853096776995</x:v>
      </x:c>
      <x:c r="H888" t="s">
        <x:v>83</x:v>
      </x:c>
      <x:c r="I888" s="6">
        <x:v>26.3068026510568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23.039</x:v>
      </x:c>
      <x:c r="R888" s="8">
        <x:v>153608.298839262</x:v>
      </x:c>
      <x:c r="S888" s="12">
        <x:v>284974.343162915</x:v>
      </x:c>
      <x:c r="T888" s="12">
        <x:v>34.3</x:v>
      </x:c>
      <x:c r="U888" s="12">
        <x:v>55</x:v>
      </x:c>
      <x:c r="V888" s="12">
        <x:f>NA()</x:f>
      </x:c>
    </x:row>
    <x:row r="889">
      <x:c r="A889">
        <x:v>50302</x:v>
      </x:c>
      <x:c r="B889" s="1">
        <x:v>43199.5273555903</x:v>
      </x:c>
      <x:c r="C889" s="6">
        <x:v>14.8194202483333</x:v>
      </x:c>
      <x:c r="D889" s="14" t="s">
        <x:v>77</x:v>
      </x:c>
      <x:c r="E889" s="15">
        <x:v>43194.5305198264</x:v>
      </x:c>
      <x:c r="F889" t="s">
        <x:v>82</x:v>
      </x:c>
      <x:c r="G889" s="6">
        <x:v>167.817733364796</x:v>
      </x:c>
      <x:c r="H889" t="s">
        <x:v>83</x:v>
      </x:c>
      <x:c r="I889" s="6">
        <x:v>26.3111258491563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23.04</x:v>
      </x:c>
      <x:c r="R889" s="8">
        <x:v>153613.06507849</x:v>
      </x:c>
      <x:c r="S889" s="12">
        <x:v>284965.181701</x:v>
      </x:c>
      <x:c r="T889" s="12">
        <x:v>34.3</x:v>
      </x:c>
      <x:c r="U889" s="12">
        <x:v>55</x:v>
      </x:c>
      <x:c r="V889" s="12">
        <x:f>NA()</x:f>
      </x:c>
    </x:row>
    <x:row r="890">
      <x:c r="A890">
        <x:v>50314</x:v>
      </x:c>
      <x:c r="B890" s="1">
        <x:v>43199.5273673264</x:v>
      </x:c>
      <x:c r="C890" s="6">
        <x:v>14.8363044833333</x:v>
      </x:c>
      <x:c r="D890" s="14" t="s">
        <x:v>77</x:v>
      </x:c>
      <x:c r="E890" s="15">
        <x:v>43194.5305198264</x:v>
      </x:c>
      <x:c r="F890" t="s">
        <x:v>82</x:v>
      </x:c>
      <x:c r="G890" s="6">
        <x:v>167.702219703849</x:v>
      </x:c>
      <x:c r="H890" t="s">
        <x:v>83</x:v>
      </x:c>
      <x:c r="I890" s="6">
        <x:v>26.3202225966693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23.045</x:v>
      </x:c>
      <x:c r="R890" s="8">
        <x:v>153617.005421965</x:v>
      </x:c>
      <x:c r="S890" s="12">
        <x:v>284963.866332498</x:v>
      </x:c>
      <x:c r="T890" s="12">
        <x:v>34.3</x:v>
      </x:c>
      <x:c r="U890" s="12">
        <x:v>55</x:v>
      </x:c>
      <x:c r="V890" s="12">
        <x:f>NA()</x:f>
      </x:c>
    </x:row>
    <x:row r="891">
      <x:c r="A891">
        <x:v>50325</x:v>
      </x:c>
      <x:c r="B891" s="1">
        <x:v>43199.5273785532</x:v>
      </x:c>
      <x:c r="C891" s="6">
        <x:v>14.85243873</x:v>
      </x:c>
      <x:c r="D891" s="14" t="s">
        <x:v>77</x:v>
      </x:c>
      <x:c r="E891" s="15">
        <x:v>43194.5305198264</x:v>
      </x:c>
      <x:c r="F891" t="s">
        <x:v>82</x:v>
      </x:c>
      <x:c r="G891" s="6">
        <x:v>167.813141510242</x:v>
      </x:c>
      <x:c r="H891" t="s">
        <x:v>83</x:v>
      </x:c>
      <x:c r="I891" s="6">
        <x:v>26.3033501010177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23.043</x:v>
      </x:c>
      <x:c r="R891" s="8">
        <x:v>153616.449725518</x:v>
      </x:c>
      <x:c r="S891" s="12">
        <x:v>284969.300814825</x:v>
      </x:c>
      <x:c r="T891" s="12">
        <x:v>34.3</x:v>
      </x:c>
      <x:c r="U891" s="12">
        <x:v>55</x:v>
      </x:c>
      <x:c r="V891" s="12">
        <x:f>NA()</x:f>
      </x:c>
    </x:row>
    <x:row r="892">
      <x:c r="A892">
        <x:v>50330</x:v>
      </x:c>
      <x:c r="B892" s="1">
        <x:v>43199.5273908912</x:v>
      </x:c>
      <x:c r="C892" s="6">
        <x:v>14.8702064416667</x:v>
      </x:c>
      <x:c r="D892" s="14" t="s">
        <x:v>77</x:v>
      </x:c>
      <x:c r="E892" s="15">
        <x:v>43194.5305198264</x:v>
      </x:c>
      <x:c r="F892" t="s">
        <x:v>82</x:v>
      </x:c>
      <x:c r="G892" s="6">
        <x:v>167.781348921306</x:v>
      </x:c>
      <x:c r="H892" t="s">
        <x:v>83</x:v>
      </x:c>
      <x:c r="I892" s="6">
        <x:v>26.3040406107416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23.045</x:v>
      </x:c>
      <x:c r="R892" s="8">
        <x:v>153622.605843612</x:v>
      </x:c>
      <x:c r="S892" s="12">
        <x:v>284967.554302128</x:v>
      </x:c>
      <x:c r="T892" s="12">
        <x:v>34.3</x:v>
      </x:c>
      <x:c r="U892" s="12">
        <x:v>55</x:v>
      </x:c>
      <x:c r="V892" s="12">
        <x:f>NA()</x:f>
      </x:c>
    </x:row>
    <x:row r="893">
      <x:c r="A893">
        <x:v>50340</x:v>
      </x:c>
      <x:c r="B893" s="1">
        <x:v>43199.5274020486</x:v>
      </x:c>
      <x:c r="C893" s="6">
        <x:v>14.8862740083333</x:v>
      </x:c>
      <x:c r="D893" s="14" t="s">
        <x:v>77</x:v>
      </x:c>
      <x:c r="E893" s="15">
        <x:v>43194.5305198264</x:v>
      </x:c>
      <x:c r="F893" t="s">
        <x:v>82</x:v>
      </x:c>
      <x:c r="G893" s="6">
        <x:v>167.865495720922</x:v>
      </x:c>
      <x:c r="H893" t="s">
        <x:v>83</x:v>
      </x:c>
      <x:c r="I893" s="6">
        <x:v>26.2868379542701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23.045</x:v>
      </x:c>
      <x:c r="R893" s="8">
        <x:v>153618.808246807</x:v>
      </x:c>
      <x:c r="S893" s="12">
        <x:v>284972.218560007</x:v>
      </x:c>
      <x:c r="T893" s="12">
        <x:v>34.3</x:v>
      </x:c>
      <x:c r="U893" s="12">
        <x:v>55</x:v>
      </x:c>
      <x:c r="V893" s="12">
        <x:f>NA()</x:f>
      </x:c>
    </x:row>
    <x:row r="894">
      <x:c r="A894">
        <x:v>50358</x:v>
      </x:c>
      <x:c r="B894" s="1">
        <x:v>43199.5274136574</x:v>
      </x:c>
      <x:c r="C894" s="6">
        <x:v>14.9029915866667</x:v>
      </x:c>
      <x:c r="D894" s="14" t="s">
        <x:v>77</x:v>
      </x:c>
      <x:c r="E894" s="15">
        <x:v>43194.5305198264</x:v>
      </x:c>
      <x:c r="F894" t="s">
        <x:v>82</x:v>
      </x:c>
      <x:c r="G894" s="6">
        <x:v>167.74203914629</x:v>
      </x:c>
      <x:c r="H894" t="s">
        <x:v>83</x:v>
      </x:c>
      <x:c r="I894" s="6">
        <x:v>26.3091744048807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23.046</x:v>
      </x:c>
      <x:c r="R894" s="8">
        <x:v>153626.553287762</x:v>
      </x:c>
      <x:c r="S894" s="12">
        <x:v>284979.463441137</x:v>
      </x:c>
      <x:c r="T894" s="12">
        <x:v>34.3</x:v>
      </x:c>
      <x:c r="U894" s="12">
        <x:v>55</x:v>
      </x:c>
      <x:c r="V894" s="12">
        <x:f>NA()</x:f>
      </x:c>
    </x:row>
    <x:row r="895">
      <x:c r="A895">
        <x:v>50360</x:v>
      </x:c>
      <x:c r="B895" s="1">
        <x:v>43199.5274253125</x:v>
      </x:c>
      <x:c r="C895" s="6">
        <x:v>14.9198092566667</x:v>
      </x:c>
      <x:c r="D895" s="14" t="s">
        <x:v>77</x:v>
      </x:c>
      <x:c r="E895" s="15">
        <x:v>43194.5305198264</x:v>
      </x:c>
      <x:c r="F895" t="s">
        <x:v>82</x:v>
      </x:c>
      <x:c r="G895" s="6">
        <x:v>167.791992959555</x:v>
      </x:c>
      <x:c r="H895" t="s">
        <x:v>83</x:v>
      </x:c>
      <x:c r="I895" s="6">
        <x:v>26.2960547243506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23.047</x:v>
      </x:c>
      <x:c r="R895" s="8">
        <x:v>153632.09892024</x:v>
      </x:c>
      <x:c r="S895" s="12">
        <x:v>284970.03344631</x:v>
      </x:c>
      <x:c r="T895" s="12">
        <x:v>34.3</x:v>
      </x:c>
      <x:c r="U895" s="12">
        <x:v>55</x:v>
      </x:c>
      <x:c r="V895" s="12">
        <x:f>NA()</x:f>
      </x:c>
    </x:row>
    <x:row r="896">
      <x:c r="A896">
        <x:v>50375</x:v>
      </x:c>
      <x:c r="B896" s="1">
        <x:v>43199.5274367245</x:v>
      </x:c>
      <x:c r="C896" s="6">
        <x:v>14.9362101466667</x:v>
      </x:c>
      <x:c r="D896" s="14" t="s">
        <x:v>77</x:v>
      </x:c>
      <x:c r="E896" s="15">
        <x:v>43194.5305198264</x:v>
      </x:c>
      <x:c r="F896" t="s">
        <x:v>82</x:v>
      </x:c>
      <x:c r="G896" s="6">
        <x:v>167.730404006615</x:v>
      </x:c>
      <x:c r="H896" t="s">
        <x:v>83</x:v>
      </x:c>
      <x:c r="I896" s="6">
        <x:v>26.3144583181565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23.045</x:v>
      </x:c>
      <x:c r="R896" s="8">
        <x:v>153623.980884199</x:v>
      </x:c>
      <x:c r="S896" s="12">
        <x:v>284971.40807995</x:v>
      </x:c>
      <x:c r="T896" s="12">
        <x:v>34.3</x:v>
      </x:c>
      <x:c r="U896" s="12">
        <x:v>55</x:v>
      </x:c>
      <x:c r="V896" s="12">
        <x:f>NA()</x:f>
      </x:c>
    </x:row>
    <x:row r="897">
      <x:c r="A897">
        <x:v>50380</x:v>
      </x:c>
      <x:c r="B897" s="1">
        <x:v>43199.5274482292</x:v>
      </x:c>
      <x:c r="C897" s="6">
        <x:v>14.9527610683333</x:v>
      </x:c>
      <x:c r="D897" s="14" t="s">
        <x:v>77</x:v>
      </x:c>
      <x:c r="E897" s="15">
        <x:v>43194.5305198264</x:v>
      </x:c>
      <x:c r="F897" t="s">
        <x:v>82</x:v>
      </x:c>
      <x:c r="G897" s="6">
        <x:v>167.695908007827</x:v>
      </x:c>
      <x:c r="H897" t="s">
        <x:v>83</x:v>
      </x:c>
      <x:c r="I897" s="6">
        <x:v>26.3215135562341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23.045</x:v>
      </x:c>
      <x:c r="R897" s="8">
        <x:v>153636.220934043</x:v>
      </x:c>
      <x:c r="S897" s="12">
        <x:v>284970.344741273</x:v>
      </x:c>
      <x:c r="T897" s="12">
        <x:v>34.3</x:v>
      </x:c>
      <x:c r="U897" s="12">
        <x:v>55</x:v>
      </x:c>
      <x:c r="V897" s="12">
        <x:f>NA()</x:f>
      </x:c>
    </x:row>
    <x:row r="898">
      <x:c r="A898">
        <x:v>50399</x:v>
      </x:c>
      <x:c r="B898" s="1">
        <x:v>43199.5274600694</x:v>
      </x:c>
      <x:c r="C898" s="6">
        <x:v>14.969828745</x:v>
      </x:c>
      <x:c r="D898" s="14" t="s">
        <x:v>77</x:v>
      </x:c>
      <x:c r="E898" s="15">
        <x:v>43194.5305198264</x:v>
      </x:c>
      <x:c r="F898" t="s">
        <x:v>82</x:v>
      </x:c>
      <x:c r="G898" s="6">
        <x:v>167.845115207819</x:v>
      </x:c>
      <x:c r="H898" t="s">
        <x:v>83</x:v>
      </x:c>
      <x:c r="I898" s="6">
        <x:v>26.2880988789761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23.046</x:v>
      </x:c>
      <x:c r="R898" s="8">
        <x:v>153635.381300846</x:v>
      </x:c>
      <x:c r="S898" s="12">
        <x:v>284974.824417684</x:v>
      </x:c>
      <x:c r="T898" s="12">
        <x:v>34.3</x:v>
      </x:c>
      <x:c r="U898" s="12">
        <x:v>55</x:v>
      </x:c>
      <x:c r="V898" s="12">
        <x:f>NA()</x:f>
      </x:c>
    </x:row>
    <x:row r="899">
      <x:c r="A899">
        <x:v>50405</x:v>
      </x:c>
      <x:c r="B899" s="1">
        <x:v>43199.5274713773</x:v>
      </x:c>
      <x:c r="C899" s="6">
        <x:v>14.986129625</x:v>
      </x:c>
      <x:c r="D899" s="14" t="s">
        <x:v>77</x:v>
      </x:c>
      <x:c r="E899" s="15">
        <x:v>43194.5305198264</x:v>
      </x:c>
      <x:c r="F899" t="s">
        <x:v>82</x:v>
      </x:c>
      <x:c r="G899" s="6">
        <x:v>167.8036679586</x:v>
      </x:c>
      <x:c r="H899" t="s">
        <x:v>83</x:v>
      </x:c>
      <x:c r="I899" s="6">
        <x:v>26.2994772447637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23.045</x:v>
      </x:c>
      <x:c r="R899" s="8">
        <x:v>153635.75259521</x:v>
      </x:c>
      <x:c r="S899" s="12">
        <x:v>284965.504347924</x:v>
      </x:c>
      <x:c r="T899" s="12">
        <x:v>34.3</x:v>
      </x:c>
      <x:c r="U899" s="12">
        <x:v>55</x:v>
      </x:c>
      <x:c r="V899" s="12">
        <x:f>NA()</x:f>
      </x:c>
    </x:row>
    <x:row r="900">
      <x:c r="A900">
        <x:v>50414</x:v>
      </x:c>
      <x:c r="B900" s="1">
        <x:v>43199.5274833333</x:v>
      </x:c>
      <x:c r="C900" s="6">
        <x:v>15.0033639116667</x:v>
      </x:c>
      <x:c r="D900" s="14" t="s">
        <x:v>77</x:v>
      </x:c>
      <x:c r="E900" s="15">
        <x:v>43194.5305198264</x:v>
      </x:c>
      <x:c r="F900" t="s">
        <x:v>82</x:v>
      </x:c>
      <x:c r="G900" s="6">
        <x:v>167.774337835052</x:v>
      </x:c>
      <x:c r="H900" t="s">
        <x:v>83</x:v>
      </x:c>
      <x:c r="I900" s="6">
        <x:v>26.3025695249794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23.046</x:v>
      </x:c>
      <x:c r="R900" s="8">
        <x:v>153647.844553673</x:v>
      </x:c>
      <x:c r="S900" s="12">
        <x:v>284982.849404547</x:v>
      </x:c>
      <x:c r="T900" s="12">
        <x:v>34.3</x:v>
      </x:c>
      <x:c r="U900" s="12">
        <x:v>55</x:v>
      </x:c>
      <x:c r="V900" s="12">
        <x:f>NA()</x:f>
      </x:c>
    </x:row>
    <x:row r="901">
      <x:c r="A901">
        <x:v>50421</x:v>
      </x:c>
      <x:c r="B901" s="1">
        <x:v>43199.5274955671</x:v>
      </x:c>
      <x:c r="C901" s="6">
        <x:v>15.02098158</x:v>
      </x:c>
      <x:c r="D901" s="14" t="s">
        <x:v>77</x:v>
      </x:c>
      <x:c r="E901" s="15">
        <x:v>43194.5305198264</x:v>
      </x:c>
      <x:c r="F901" t="s">
        <x:v>82</x:v>
      </x:c>
      <x:c r="G901" s="6">
        <x:v>167.680506534552</x:v>
      </x:c>
      <x:c r="H901" t="s">
        <x:v>83</x:v>
      </x:c>
      <x:c r="I901" s="6">
        <x:v>26.3130472723205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23.049</x:v>
      </x:c>
      <x:c r="R901" s="8">
        <x:v>153643.625304998</x:v>
      </x:c>
      <x:c r="S901" s="12">
        <x:v>284960.715030625</x:v>
      </x:c>
      <x:c r="T901" s="12">
        <x:v>34.3</x:v>
      </x:c>
      <x:c r="U901" s="12">
        <x:v>55</x:v>
      </x:c>
      <x:c r="V901" s="12">
        <x:f>NA()</x:f>
      </x:c>
    </x:row>
    <x:row r="902">
      <x:c r="A902">
        <x:v>50439</x:v>
      </x:c>
      <x:c r="B902" s="1">
        <x:v>43199.5275065625</x:v>
      </x:c>
      <x:c r="C902" s="6">
        <x:v>15.0367825033333</x:v>
      </x:c>
      <x:c r="D902" s="14" t="s">
        <x:v>77</x:v>
      </x:c>
      <x:c r="E902" s="15">
        <x:v>43194.5305198264</x:v>
      </x:c>
      <x:c r="F902" t="s">
        <x:v>82</x:v>
      </x:c>
      <x:c r="G902" s="6">
        <x:v>167.804584751563</x:v>
      </x:c>
      <x:c r="H902" t="s">
        <x:v>83</x:v>
      </x:c>
      <x:c r="I902" s="6">
        <x:v>26.2963849673965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23.046</x:v>
      </x:c>
      <x:c r="R902" s="8">
        <x:v>153653.312414505</x:v>
      </x:c>
      <x:c r="S902" s="12">
        <x:v>284975.293789879</x:v>
      </x:c>
      <x:c r="T902" s="12">
        <x:v>34.3</x:v>
      </x:c>
      <x:c r="U902" s="12">
        <x:v>55</x:v>
      </x:c>
      <x:c r="V902" s="12">
        <x:f>NA()</x:f>
      </x:c>
    </x:row>
    <x:row r="903">
      <x:c r="A903">
        <x:v>50449</x:v>
      </x:c>
      <x:c r="B903" s="1">
        <x:v>43199.5275176273</x:v>
      </x:c>
      <x:c r="C903" s="6">
        <x:v>15.0527334</x:v>
      </x:c>
      <x:c r="D903" s="14" t="s">
        <x:v>77</x:v>
      </x:c>
      <x:c r="E903" s="15">
        <x:v>43194.5305198264</x:v>
      </x:c>
      <x:c r="F903" t="s">
        <x:v>82</x:v>
      </x:c>
      <x:c r="G903" s="6">
        <x:v>167.761234566595</x:v>
      </x:c>
      <x:c r="H903" t="s">
        <x:v>83</x:v>
      </x:c>
      <x:c r="I903" s="6">
        <x:v>26.2965350778823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23.049</x:v>
      </x:c>
      <x:c r="R903" s="8">
        <x:v>153647.456732842</x:v>
      </x:c>
      <x:c r="S903" s="12">
        <x:v>284959.473852311</x:v>
      </x:c>
      <x:c r="T903" s="12">
        <x:v>34.3</x:v>
      </x:c>
      <x:c r="U903" s="12">
        <x:v>55</x:v>
      </x:c>
      <x:c r="V903" s="12">
        <x:f>NA()</x:f>
      </x:c>
    </x:row>
    <x:row r="904">
      <x:c r="A904">
        <x:v>50451</x:v>
      </x:c>
      <x:c r="B904" s="1">
        <x:v>43199.5275290509</x:v>
      </x:c>
      <x:c r="C904" s="6">
        <x:v>15.0691842883333</x:v>
      </x:c>
      <x:c r="D904" s="14" t="s">
        <x:v>77</x:v>
      </x:c>
      <x:c r="E904" s="15">
        <x:v>43194.5305198264</x:v>
      </x:c>
      <x:c r="F904" t="s">
        <x:v>82</x:v>
      </x:c>
      <x:c r="G904" s="6">
        <x:v>167.747876034294</x:v>
      </x:c>
      <x:c r="H904" t="s">
        <x:v>83</x:v>
      </x:c>
      <x:c r="I904" s="6">
        <x:v>26.2992670899012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23.049</x:v>
      </x:c>
      <x:c r="R904" s="8">
        <x:v>153651.70208156</x:v>
      </x:c>
      <x:c r="S904" s="12">
        <x:v>284963.439249424</x:v>
      </x:c>
      <x:c r="T904" s="12">
        <x:v>34.3</x:v>
      </x:c>
      <x:c r="U904" s="12">
        <x:v>55</x:v>
      </x:c>
      <x:c r="V904" s="12">
        <x:f>NA()</x:f>
      </x:c>
    </x:row>
    <x:row r="905">
      <x:c r="A905">
        <x:v>50467</x:v>
      </x:c>
      <x:c r="B905" s="1">
        <x:v>43199.5275410069</x:v>
      </x:c>
      <x:c r="C905" s="6">
        <x:v>15.0863852933333</x:v>
      </x:c>
      <x:c r="D905" s="14" t="s">
        <x:v>77</x:v>
      </x:c>
      <x:c r="E905" s="15">
        <x:v>43194.5305198264</x:v>
      </x:c>
      <x:c r="F905" t="s">
        <x:v>82</x:v>
      </x:c>
      <x:c r="G905" s="6">
        <x:v>167.72603808361</x:v>
      </x:c>
      <x:c r="H905" t="s">
        <x:v>83</x:v>
      </x:c>
      <x:c r="I905" s="6">
        <x:v>26.3124468274636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23.046</x:v>
      </x:c>
      <x:c r="R905" s="8">
        <x:v>153652.337754006</x:v>
      </x:c>
      <x:c r="S905" s="12">
        <x:v>284972.177060581</x:v>
      </x:c>
      <x:c r="T905" s="12">
        <x:v>34.3</x:v>
      </x:c>
      <x:c r="U905" s="12">
        <x:v>55</x:v>
      </x:c>
      <x:c r="V905" s="12">
        <x:f>NA()</x:f>
      </x:c>
    </x:row>
    <x:row r="906">
      <x:c r="A906">
        <x:v>50474</x:v>
      </x:c>
      <x:c r="B906" s="1">
        <x:v>43199.5275535532</x:v>
      </x:c>
      <x:c r="C906" s="6">
        <x:v>15.1044696583333</x:v>
      </x:c>
      <x:c r="D906" s="14" t="s">
        <x:v>77</x:v>
      </x:c>
      <x:c r="E906" s="15">
        <x:v>43194.5305198264</x:v>
      </x:c>
      <x:c r="F906" t="s">
        <x:v>82</x:v>
      </x:c>
      <x:c r="G906" s="6">
        <x:v>167.768428239507</x:v>
      </x:c>
      <x:c r="H906" t="s">
        <x:v>83</x:v>
      </x:c>
      <x:c r="I906" s="6">
        <x:v>26.3066825623005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23.045</x:v>
      </x:c>
      <x:c r="R906" s="8">
        <x:v>153655.545250479</x:v>
      </x:c>
      <x:c r="S906" s="12">
        <x:v>284961.709984017</x:v>
      </x:c>
      <x:c r="T906" s="12">
        <x:v>34.3</x:v>
      </x:c>
      <x:c r="U906" s="12">
        <x:v>55</x:v>
      </x:c>
      <x:c r="V906" s="12">
        <x:f>NA()</x:f>
      </x:c>
    </x:row>
    <x:row r="907">
      <x:c r="A907">
        <x:v>50486</x:v>
      </x:c>
      <x:c r="B907" s="1">
        <x:v>43199.5275643518</x:v>
      </x:c>
      <x:c r="C907" s="6">
        <x:v>15.1200039033333</x:v>
      </x:c>
      <x:c r="D907" s="14" t="s">
        <x:v>77</x:v>
      </x:c>
      <x:c r="E907" s="15">
        <x:v>43194.5305198264</x:v>
      </x:c>
      <x:c r="F907" t="s">
        <x:v>82</x:v>
      </x:c>
      <x:c r="G907" s="6">
        <x:v>167.618745134289</x:v>
      </x:c>
      <x:c r="H907" t="s">
        <x:v>83</x:v>
      </x:c>
      <x:c r="I907" s="6">
        <x:v>26.3140680288234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23.053</x:v>
      </x:c>
      <x:c r="R907" s="8">
        <x:v>153660.102135055</x:v>
      </x:c>
      <x:c r="S907" s="12">
        <x:v>284967.868714373</x:v>
      </x:c>
      <x:c r="T907" s="12">
        <x:v>34.3</x:v>
      </x:c>
      <x:c r="U907" s="12">
        <x:v>55</x:v>
      </x:c>
      <x:c r="V907" s="12">
        <x:f>NA()</x:f>
      </x:c>
    </x:row>
    <x:row r="908">
      <x:c r="A908">
        <x:v>50493</x:v>
      </x:c>
      <x:c r="B908" s="1">
        <x:v>43199.527575544</x:v>
      </x:c>
      <x:c r="C908" s="6">
        <x:v>15.1361547983333</x:v>
      </x:c>
      <x:c r="D908" s="14" t="s">
        <x:v>77</x:v>
      </x:c>
      <x:c r="E908" s="15">
        <x:v>43194.5305198264</x:v>
      </x:c>
      <x:c r="F908" t="s">
        <x:v>82</x:v>
      </x:c>
      <x:c r="G908" s="6">
        <x:v>167.659160035177</x:v>
      </x:c>
      <x:c r="H908" t="s">
        <x:v>83</x:v>
      </x:c>
      <x:c r="I908" s="6">
        <x:v>26.3116062048439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23.051</x:v>
      </x:c>
      <x:c r="R908" s="8">
        <x:v>153655.674979248</x:v>
      </x:c>
      <x:c r="S908" s="12">
        <x:v>284963.665033581</x:v>
      </x:c>
      <x:c r="T908" s="12">
        <x:v>34.3</x:v>
      </x:c>
      <x:c r="U908" s="12">
        <x:v>55</x:v>
      </x:c>
      <x:c r="V908" s="12">
        <x:f>NA()</x:f>
      </x:c>
    </x:row>
    <x:row r="909">
      <x:c r="A909">
        <x:v>50502</x:v>
      </x:c>
      <x:c r="B909" s="1">
        <x:v>43199.5275871528</x:v>
      </x:c>
      <x:c r="C909" s="6">
        <x:v>15.15283907</x:v>
      </x:c>
      <x:c r="D909" s="14" t="s">
        <x:v>77</x:v>
      </x:c>
      <x:c r="E909" s="15">
        <x:v>43194.5305198264</x:v>
      </x:c>
      <x:c r="F909" t="s">
        <x:v>82</x:v>
      </x:c>
      <x:c r="G909" s="6">
        <x:v>167.641405696834</x:v>
      </x:c>
      <x:c r="H909" t="s">
        <x:v>83</x:v>
      </x:c>
      <x:c r="I909" s="6">
        <x:v>26.3152388969588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23.051</x:v>
      </x:c>
      <x:c r="R909" s="8">
        <x:v>153662.553854033</x:v>
      </x:c>
      <x:c r="S909" s="12">
        <x:v>284963.408805753</x:v>
      </x:c>
      <x:c r="T909" s="12">
        <x:v>34.3</x:v>
      </x:c>
      <x:c r="U909" s="12">
        <x:v>55</x:v>
      </x:c>
      <x:c r="V909" s="12">
        <x:f>NA()</x:f>
      </x:c>
    </x:row>
    <x:row r="910">
      <x:c r="A910">
        <x:v>50516</x:v>
      </x:c>
      <x:c r="B910" s="1">
        <x:v>43199.527599919</x:v>
      </x:c>
      <x:c r="C910" s="6">
        <x:v>15.1712401133333</x:v>
      </x:c>
      <x:c r="D910" s="14" t="s">
        <x:v>77</x:v>
      </x:c>
      <x:c r="E910" s="15">
        <x:v>43194.5305198264</x:v>
      </x:c>
      <x:c r="F910" t="s">
        <x:v>82</x:v>
      </x:c>
      <x:c r="G910" s="6">
        <x:v>167.682491938836</x:v>
      </x:c>
      <x:c r="H910" t="s">
        <x:v>83</x:v>
      </x:c>
      <x:c r="I910" s="6">
        <x:v>26.3068326732464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23.051</x:v>
      </x:c>
      <x:c r="R910" s="8">
        <x:v>153663.483315322</x:v>
      </x:c>
      <x:c r="S910" s="12">
        <x:v>284974.155931137</x:v>
      </x:c>
      <x:c r="T910" s="12">
        <x:v>34.3</x:v>
      </x:c>
      <x:c r="U910" s="12">
        <x:v>55</x:v>
      </x:c>
      <x:c r="V910" s="12">
        <x:f>NA()</x:f>
      </x:c>
    </x:row>
    <x:row r="911">
      <x:c r="A911">
        <x:v>50524</x:v>
      </x:c>
      <x:c r="B911" s="1">
        <x:v>43199.5276106829</x:v>
      </x:c>
      <x:c r="C911" s="6">
        <x:v>15.1867409716667</x:v>
      </x:c>
      <x:c r="D911" s="14" t="s">
        <x:v>77</x:v>
      </x:c>
      <x:c r="E911" s="15">
        <x:v>43194.5305198264</x:v>
      </x:c>
      <x:c r="F911" t="s">
        <x:v>82</x:v>
      </x:c>
      <x:c r="G911" s="6">
        <x:v>167.679780958801</x:v>
      </x:c>
      <x:c r="H911" t="s">
        <x:v>83</x:v>
      </x:c>
      <x:c r="I911" s="6">
        <x:v>26.3015787941149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23.053</x:v>
      </x:c>
      <x:c r="R911" s="8">
        <x:v>153674.03110841</x:v>
      </x:c>
      <x:c r="S911" s="12">
        <x:v>284962.665511059</x:v>
      </x:c>
      <x:c r="T911" s="12">
        <x:v>34.3</x:v>
      </x:c>
      <x:c r="U911" s="12">
        <x:v>55</x:v>
      </x:c>
      <x:c r="V911" s="12">
        <x:f>NA()</x:f>
      </x:c>
    </x:row>
    <x:row r="912">
      <x:c r="A912">
        <x:v>50535</x:v>
      </x:c>
      <x:c r="B912" s="1">
        <x:v>43199.5276253819</x:v>
      </x:c>
      <x:c r="C912" s="6">
        <x:v>15.2078754716667</x:v>
      </x:c>
      <x:c r="D912" s="14" t="s">
        <x:v>77</x:v>
      </x:c>
      <x:c r="E912" s="15">
        <x:v>43194.5305198264</x:v>
      </x:c>
      <x:c r="F912" t="s">
        <x:v>82</x:v>
      </x:c>
      <x:c r="G912" s="6">
        <x:v>167.686492639435</x:v>
      </x:c>
      <x:c r="H912" t="s">
        <x:v>83</x:v>
      </x:c>
      <x:c r="I912" s="6">
        <x:v>26.3031099237555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23.052</x:v>
      </x:c>
      <x:c r="R912" s="8">
        <x:v>153683.532982657</x:v>
      </x:c>
      <x:c r="S912" s="12">
        <x:v>284972.021273114</x:v>
      </x:c>
      <x:c r="T912" s="12">
        <x:v>34.3</x:v>
      </x:c>
      <x:c r="U912" s="12">
        <x:v>55</x:v>
      </x:c>
      <x:c r="V912" s="12">
        <x:f>NA()</x:f>
      </x:c>
    </x:row>
    <x:row r="913">
      <x:c r="A913">
        <x:v>50547</x:v>
      </x:c>
      <x:c r="B913" s="1">
        <x:v>43199.5276332523</x:v>
      </x:c>
      <x:c r="C913" s="6">
        <x:v>15.2192428133333</x:v>
      </x:c>
      <x:c r="D913" s="14" t="s">
        <x:v>77</x:v>
      </x:c>
      <x:c r="E913" s="15">
        <x:v>43194.5305198264</x:v>
      </x:c>
      <x:c r="F913" t="s">
        <x:v>82</x:v>
      </x:c>
      <x:c r="G913" s="6">
        <x:v>167.665880068071</x:v>
      </x:c>
      <x:c r="H913" t="s">
        <x:v>83</x:v>
      </x:c>
      <x:c r="I913" s="6">
        <x:v>26.301518749829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23.054</x:v>
      </x:c>
      <x:c r="R913" s="8">
        <x:v>153660.036163699</x:v>
      </x:c>
      <x:c r="S913" s="12">
        <x:v>284957.805768019</x:v>
      </x:c>
      <x:c r="T913" s="12">
        <x:v>34.3</x:v>
      </x:c>
      <x:c r="U913" s="12">
        <x:v>55</x:v>
      </x:c>
      <x:c r="V913" s="12">
        <x:f>NA()</x:f>
      </x:c>
    </x:row>
    <x:row r="914">
      <x:c r="A914">
        <x:v>50556</x:v>
      </x:c>
      <x:c r="B914" s="1">
        <x:v>43199.5276457986</x:v>
      </x:c>
      <x:c r="C914" s="6">
        <x:v>15.2372605333333</x:v>
      </x:c>
      <x:c r="D914" s="14" t="s">
        <x:v>77</x:v>
      </x:c>
      <x:c r="E914" s="15">
        <x:v>43194.5305198264</x:v>
      </x:c>
      <x:c r="F914" t="s">
        <x:v>82</x:v>
      </x:c>
      <x:c r="G914" s="6">
        <x:v>167.647714952528</x:v>
      </x:c>
      <x:c r="H914" t="s">
        <x:v>83</x:v>
      </x:c>
      <x:c r="I914" s="6">
        <x:v>26.3139479398073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23.051</x:v>
      </x:c>
      <x:c r="R914" s="8">
        <x:v>153677.599028458</x:v>
      </x:c>
      <x:c r="S914" s="12">
        <x:v>284959.138127207</x:v>
      </x:c>
      <x:c r="T914" s="12">
        <x:v>34.3</x:v>
      </x:c>
      <x:c r="U914" s="12">
        <x:v>55</x:v>
      </x:c>
      <x:c r="V914" s="12">
        <x:f>NA()</x:f>
      </x:c>
    </x:row>
    <x:row r="915">
      <x:c r="A915">
        <x:v>50564</x:v>
      </x:c>
      <x:c r="B915" s="1">
        <x:v>43199.5276763079</x:v>
      </x:c>
      <x:c r="C915" s="6">
        <x:v>15.2812462816667</x:v>
      </x:c>
      <x:c r="D915" s="14" t="s">
        <x:v>77</x:v>
      </x:c>
      <x:c r="E915" s="15">
        <x:v>43194.5305198264</x:v>
      </x:c>
      <x:c r="F915" t="s">
        <x:v>82</x:v>
      </x:c>
      <x:c r="G915" s="6">
        <x:v>167.687079623689</x:v>
      </x:c>
      <x:c r="H915" t="s">
        <x:v>83</x:v>
      </x:c>
      <x:c r="I915" s="6">
        <x:v>26.3029898351315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23.052</x:v>
      </x:c>
      <x:c r="R915" s="8">
        <x:v>153735.936274064</x:v>
      </x:c>
      <x:c r="S915" s="12">
        <x:v>285037.220072063</x:v>
      </x:c>
      <x:c r="T915" s="12">
        <x:v>34.3</x:v>
      </x:c>
      <x:c r="U915" s="12">
        <x:v>55</x:v>
      </x:c>
      <x:c r="V915" s="12">
        <x:f>NA()</x:f>
      </x:c>
    </x:row>
    <x:row r="916">
      <x:c r="A916">
        <x:v>50574</x:v>
      </x:c>
      <x:c r="B916" s="1">
        <x:v>43199.5276773958</x:v>
      </x:c>
      <x:c r="C916" s="6">
        <x:v>15.2827630433333</x:v>
      </x:c>
      <x:c r="D916" s="14" t="s">
        <x:v>77</x:v>
      </x:c>
      <x:c r="E916" s="15">
        <x:v>43194.5305198264</x:v>
      </x:c>
      <x:c r="F916" t="s">
        <x:v>82</x:v>
      </x:c>
      <x:c r="G916" s="6">
        <x:v>167.674420920288</x:v>
      </x:c>
      <x:c r="H916" t="s">
        <x:v>83</x:v>
      </x:c>
      <x:c r="I916" s="6">
        <x:v>26.3084838941008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23.051</x:v>
      </x:c>
      <x:c r="R916" s="8">
        <x:v>153694.955038687</x:v>
      </x:c>
      <x:c r="S916" s="12">
        <x:v>284969.787015795</x:v>
      </x:c>
      <x:c r="T916" s="12">
        <x:v>34.3</x:v>
      </x:c>
      <x:c r="U916" s="12">
        <x:v>55</x:v>
      </x:c>
      <x:c r="V916" s="12">
        <x:f>NA()</x:f>
      </x:c>
    </x:row>
    <x:row r="917">
      <x:c r="A917">
        <x:v>50586</x:v>
      </x:c>
      <x:c r="B917" s="1">
        <x:v>43199.5276826389</x:v>
      </x:c>
      <x:c r="C917" s="6">
        <x:v>15.2903301583333</x:v>
      </x:c>
      <x:c r="D917" s="14" t="s">
        <x:v>77</x:v>
      </x:c>
      <x:c r="E917" s="15">
        <x:v>43194.5305198264</x:v>
      </x:c>
      <x:c r="F917" t="s">
        <x:v>82</x:v>
      </x:c>
      <x:c r="G917" s="6">
        <x:v>167.646033438444</x:v>
      </x:c>
      <x:c r="H917" t="s">
        <x:v>83</x:v>
      </x:c>
      <x:c r="I917" s="6">
        <x:v>26.3084838941008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23.053</x:v>
      </x:c>
      <x:c r="R917" s="8">
        <x:v>153629.950596739</x:v>
      </x:c>
      <x:c r="S917" s="12">
        <x:v>284904.765904534</x:v>
      </x:c>
      <x:c r="T917" s="12">
        <x:v>34.3</x:v>
      </x:c>
      <x:c r="U917" s="12">
        <x:v>55</x:v>
      </x:c>
      <x:c r="V917" s="12">
        <x:f>NA()</x:f>
      </x:c>
    </x:row>
    <x:row r="918">
      <x:c r="A918">
        <x:v>50594</x:v>
      </x:c>
      <x:c r="B918" s="1">
        <x:v>43199.5277174768</x:v>
      </x:c>
      <x:c r="C918" s="6">
        <x:v>15.3405163383333</x:v>
      </x:c>
      <x:c r="D918" s="14" t="s">
        <x:v>77</x:v>
      </x:c>
      <x:c r="E918" s="15">
        <x:v>43194.5305198264</x:v>
      </x:c>
      <x:c r="F918" t="s">
        <x:v>82</x:v>
      </x:c>
      <x:c r="G918" s="6">
        <x:v>167.633482659808</x:v>
      </x:c>
      <x:c r="H918" t="s">
        <x:v>83</x:v>
      </x:c>
      <x:c r="I918" s="6">
        <x:v>26.3168600996673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23.051</x:v>
      </x:c>
      <x:c r="R918" s="8">
        <x:v>153738.990509912</x:v>
      </x:c>
      <x:c r="S918" s="12">
        <x:v>285026.22815793</x:v>
      </x:c>
      <x:c r="T918" s="12">
        <x:v>34.3</x:v>
      </x:c>
      <x:c r="U918" s="12">
        <x:v>55</x:v>
      </x:c>
      <x:c r="V918" s="12">
        <x:f>NA()</x:f>
      </x:c>
    </x:row>
    <x:row r="919">
      <x:c r="A919">
        <x:v>50609</x:v>
      </x:c>
      <x:c r="B919" s="1">
        <x:v>43199.52773125</x:v>
      </x:c>
      <x:c r="C919" s="6">
        <x:v>15.3603674383333</x:v>
      </x:c>
      <x:c r="D919" s="14" t="s">
        <x:v>77</x:v>
      </x:c>
      <x:c r="E919" s="15">
        <x:v>43194.5305198264</x:v>
      </x:c>
      <x:c r="F919" t="s">
        <x:v>82</x:v>
      </x:c>
      <x:c r="G919" s="6">
        <x:v>167.687194214576</x:v>
      </x:c>
      <x:c r="H919" t="s">
        <x:v>83</x:v>
      </x:c>
      <x:c r="I919" s="6">
        <x:v>26.2942533992191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23.055</x:v>
      </x:c>
      <x:c r="R919" s="8">
        <x:v>153730.848952997</x:v>
      </x:c>
      <x:c r="S919" s="12">
        <x:v>285017.272603195</x:v>
      </x:c>
      <x:c r="T919" s="12">
        <x:v>34.3</x:v>
      </x:c>
      <x:c r="U919" s="12">
        <x:v>55</x:v>
      </x:c>
      <x:c r="V919" s="12">
        <x:f>NA()</x:f>
      </x:c>
    </x:row>
    <x:row r="920">
      <x:c r="A920">
        <x:v>50615</x:v>
      </x:c>
      <x:c r="B920" s="1">
        <x:v>43199.5277322569</x:v>
      </x:c>
      <x:c r="C920" s="6">
        <x:v>15.3618008716667</x:v>
      </x:c>
      <x:c r="D920" s="14" t="s">
        <x:v>77</x:v>
      </x:c>
      <x:c r="E920" s="15">
        <x:v>43194.5305198264</x:v>
      </x:c>
      <x:c r="F920" t="s">
        <x:v>82</x:v>
      </x:c>
      <x:c r="G920" s="6">
        <x:v>167.701390072703</x:v>
      </x:c>
      <x:c r="H920" t="s">
        <x:v>83</x:v>
      </x:c>
      <x:c r="I920" s="6">
        <x:v>26.2942533992191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23.054</x:v>
      </x:c>
      <x:c r="R920" s="8">
        <x:v>153672.152217838</x:v>
      </x:c>
      <x:c r="S920" s="12">
        <x:v>284949.426065057</x:v>
      </x:c>
      <x:c r="T920" s="12">
        <x:v>34.3</x:v>
      </x:c>
      <x:c r="U920" s="12">
        <x:v>55</x:v>
      </x:c>
      <x:c r="V920" s="12">
        <x:f>NA()</x:f>
      </x:c>
    </x:row>
    <x:row r="921">
      <x:c r="A921">
        <x:v>50621</x:v>
      </x:c>
      <x:c r="B921" s="1">
        <x:v>43199.5277462963</x:v>
      </x:c>
      <x:c r="C921" s="6">
        <x:v>15.3820020116667</x:v>
      </x:c>
      <x:c r="D921" s="14" t="s">
        <x:v>77</x:v>
      </x:c>
      <x:c r="E921" s="15">
        <x:v>43194.5305198264</x:v>
      </x:c>
      <x:c r="F921" t="s">
        <x:v>82</x:v>
      </x:c>
      <x:c r="G921" s="6">
        <x:v>167.715918277768</x:v>
      </x:c>
      <x:c r="H921" t="s">
        <x:v>83</x:v>
      </x:c>
      <x:c r="I921" s="6">
        <x:v>26.2912812148638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23.054</x:v>
      </x:c>
      <x:c r="R921" s="8">
        <x:v>153693.329576531</x:v>
      </x:c>
      <x:c r="S921" s="12">
        <x:v>284952.139720496</x:v>
      </x:c>
      <x:c r="T921" s="12">
        <x:v>34.3</x:v>
      </x:c>
      <x:c r="U921" s="12">
        <x:v>55</x:v>
      </x:c>
      <x:c r="V921" s="12">
        <x:f>NA()</x:f>
      </x:c>
    </x:row>
    <x:row r="922">
      <x:c r="A922">
        <x:v>50632</x:v>
      </x:c>
      <x:c r="B922" s="1">
        <x:v>43199.5277479514</x:v>
      </x:c>
      <x:c r="C922" s="6">
        <x:v>15.3844021233333</x:v>
      </x:c>
      <x:c r="D922" s="14" t="s">
        <x:v>77</x:v>
      </x:c>
      <x:c r="E922" s="15">
        <x:v>43194.5305198264</x:v>
      </x:c>
      <x:c r="F922" t="s">
        <x:v>82</x:v>
      </x:c>
      <x:c r="G922" s="6">
        <x:v>167.687525611238</x:v>
      </x:c>
      <x:c r="H922" t="s">
        <x:v>83</x:v>
      </x:c>
      <x:c r="I922" s="6">
        <x:v>26.2912812148638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23.056</x:v>
      </x:c>
      <x:c r="R922" s="8">
        <x:v>153646.204818724</x:v>
      </x:c>
      <x:c r="S922" s="12">
        <x:v>284900.648985593</x:v>
      </x:c>
      <x:c r="T922" s="12">
        <x:v>34.3</x:v>
      </x:c>
      <x:c r="U922" s="12">
        <x:v>55</x:v>
      </x:c>
      <x:c r="V922" s="12">
        <x:f>NA()</x:f>
      </x:c>
    </x:row>
    <x:row r="923">
      <x:c r="A923">
        <x:v>50651</x:v>
      </x:c>
      <x:c r="B923" s="1">
        <x:v>43199.5277516551</x:v>
      </x:c>
      <x:c r="C923" s="6">
        <x:v>15.3897357583333</x:v>
      </x:c>
      <x:c r="D923" s="14" t="s">
        <x:v>77</x:v>
      </x:c>
      <x:c r="E923" s="15">
        <x:v>43194.5305198264</x:v>
      </x:c>
      <x:c r="F923" t="s">
        <x:v>82</x:v>
      </x:c>
      <x:c r="G923" s="6">
        <x:v>167.624812307745</x:v>
      </x:c>
      <x:c r="H923" t="s">
        <x:v>83</x:v>
      </x:c>
      <x:c r="I923" s="6">
        <x:v>26.2983063821248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23.058</x:v>
      </x:c>
      <x:c r="R923" s="8">
        <x:v>153611.50846548</x:v>
      </x:c>
      <x:c r="S923" s="12">
        <x:v>284853.90280155</x:v>
      </x:c>
      <x:c r="T923" s="12">
        <x:v>34.3</x:v>
      </x:c>
      <x:c r="U923" s="12">
        <x:v>55</x:v>
      </x:c>
      <x:c r="V923" s="12">
        <x:f>NA()</x:f>
      </x:c>
    </x:row>
    <x:row r="924">
      <x:c r="A924">
        <x:v>50640</x:v>
      </x:c>
      <x:c r="B924" s="1">
        <x:v>43199.5277759606</x:v>
      </x:c>
      <x:c r="C924" s="6">
        <x:v>15.4247210866667</x:v>
      </x:c>
      <x:c r="D924" s="14" t="s">
        <x:v>77</x:v>
      </x:c>
      <x:c r="E924" s="15">
        <x:v>43194.5305198264</x:v>
      </x:c>
      <x:c r="F924" t="s">
        <x:v>82</x:v>
      </x:c>
      <x:c r="G924" s="6">
        <x:v>167.599356295811</x:v>
      </x:c>
      <x:c r="H924" t="s">
        <x:v>83</x:v>
      </x:c>
      <x:c r="I924" s="6">
        <x:v>26.3093245159384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23.056</x:v>
      </x:c>
      <x:c r="R924" s="8">
        <x:v>153716.367552968</x:v>
      </x:c>
      <x:c r="S924" s="12">
        <x:v>284972.760828575</x:v>
      </x:c>
      <x:c r="T924" s="12">
        <x:v>34.3</x:v>
      </x:c>
      <x:c r="U924" s="12">
        <x:v>55</x:v>
      </x:c>
      <x:c r="V924" s="12">
        <x:f>NA()</x:f>
      </x:c>
    </x:row>
    <x:row r="925">
      <x:c r="A925">
        <x:v>50657</x:v>
      </x:c>
      <x:c r="B925" s="1">
        <x:v>43199.5277977199</x:v>
      </x:c>
      <x:c r="C925" s="6">
        <x:v>15.4560561633333</x:v>
      </x:c>
      <x:c r="D925" s="14" t="s">
        <x:v>77</x:v>
      </x:c>
      <x:c r="E925" s="15">
        <x:v>43194.5305198264</x:v>
      </x:c>
      <x:c r="F925" t="s">
        <x:v>82</x:v>
      </x:c>
      <x:c r="G925" s="6">
        <x:v>167.630081453072</x:v>
      </x:c>
      <x:c r="H925" t="s">
        <x:v>83</x:v>
      </x:c>
      <x:c r="I925" s="6">
        <x:v>26.3088441605769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23.054</x:v>
      </x:c>
      <x:c r="R925" s="8">
        <x:v>153745.857369598</x:v>
      </x:c>
      <x:c r="S925" s="12">
        <x:v>285017.630342079</x:v>
      </x:c>
      <x:c r="T925" s="12">
        <x:v>34.3</x:v>
      </x:c>
      <x:c r="U925" s="12">
        <x:v>55</x:v>
      </x:c>
      <x:c r="V925" s="12">
        <x:f>NA()</x:f>
      </x:c>
    </x:row>
    <x:row r="926">
      <x:c r="A926">
        <x:v>50669</x:v>
      </x:c>
      <x:c r="B926" s="1">
        <x:v>43199.5277989583</x:v>
      </x:c>
      <x:c r="C926" s="6">
        <x:v>15.4578396016667</x:v>
      </x:c>
      <x:c r="D926" s="14" t="s">
        <x:v>77</x:v>
      </x:c>
      <x:c r="E926" s="15">
        <x:v>43194.5305198264</x:v>
      </x:c>
      <x:c r="F926" t="s">
        <x:v>82</x:v>
      </x:c>
      <x:c r="G926" s="6">
        <x:v>167.591223547077</x:v>
      </x:c>
      <x:c r="H926" t="s">
        <x:v>83</x:v>
      </x:c>
      <x:c r="I926" s="6">
        <x:v>26.305181453205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23.058</x:v>
      </x:c>
      <x:c r="R926" s="8">
        <x:v>153679.50773281</x:v>
      </x:c>
      <x:c r="S926" s="12">
        <x:v>284939.357870628</x:v>
      </x:c>
      <x:c r="T926" s="12">
        <x:v>34.3</x:v>
      </x:c>
      <x:c r="U926" s="12">
        <x:v>55</x:v>
      </x:c>
      <x:c r="V926" s="12">
        <x:f>NA()</x:f>
      </x:c>
    </x:row>
    <x:row r="927">
      <x:c r="A927">
        <x:v>50679</x:v>
      </x:c>
      <x:c r="B927" s="1">
        <x:v>43199.5277990394</x:v>
      </x:c>
      <x:c r="C927" s="6">
        <x:v>15.4579562933333</x:v>
      </x:c>
      <x:c r="D927" s="14" t="s">
        <x:v>77</x:v>
      </x:c>
      <x:c r="E927" s="15">
        <x:v>43194.5305198264</x:v>
      </x:c>
      <x:c r="F927" t="s">
        <x:v>82</x:v>
      </x:c>
      <x:c r="G927" s="6">
        <x:v>167.605410469861</x:v>
      </x:c>
      <x:c r="H927" t="s">
        <x:v>83</x:v>
      </x:c>
      <x:c r="I927" s="6">
        <x:v>26.305181453205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23.057</x:v>
      </x:c>
      <x:c r="R927" s="8">
        <x:v>153637.555928907</x:v>
      </x:c>
      <x:c r="S927" s="12">
        <x:v>284888.372817895</x:v>
      </x:c>
      <x:c r="T927" s="12">
        <x:v>34.3</x:v>
      </x:c>
      <x:c r="U927" s="12">
        <x:v>55</x:v>
      </x:c>
      <x:c r="V927" s="12">
        <x:f>NA()</x:f>
      </x:c>
    </x:row>
    <x:row r="928">
      <x:c r="A928">
        <x:v>50684</x:v>
      </x:c>
      <x:c r="B928" s="1">
        <x:v>43199.5278091435</x:v>
      </x:c>
      <x:c r="C928" s="6">
        <x:v>15.4725238033333</x:v>
      </x:c>
      <x:c r="D928" s="14" t="s">
        <x:v>77</x:v>
      </x:c>
      <x:c r="E928" s="15">
        <x:v>43194.5305198264</x:v>
      </x:c>
      <x:c r="F928" t="s">
        <x:v>82</x:v>
      </x:c>
      <x:c r="G928" s="6">
        <x:v>167.579971208362</x:v>
      </x:c>
      <x:c r="H928" t="s">
        <x:v>83</x:v>
      </x:c>
      <x:c r="I928" s="6">
        <x:v>26.3045810097551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23.059</x:v>
      </x:c>
      <x:c r="R928" s="8">
        <x:v>153632.751182277</x:v>
      </x:c>
      <x:c r="S928" s="12">
        <x:v>284875.300953028</x:v>
      </x:c>
      <x:c r="T928" s="12">
        <x:v>34.3</x:v>
      </x:c>
      <x:c r="U928" s="12">
        <x:v>55</x:v>
      </x:c>
      <x:c r="V928" s="12">
        <x:f>NA()</x:f>
      </x:c>
    </x:row>
    <x:row r="929">
      <x:c r="A929">
        <x:v>50690</x:v>
      </x:c>
      <x:c r="B929" s="1">
        <x:v>43199.5278320255</x:v>
      </x:c>
      <x:c r="C929" s="6">
        <x:v>15.5054256283333</x:v>
      </x:c>
      <x:c r="D929" s="14" t="s">
        <x:v>77</x:v>
      </x:c>
      <x:c r="E929" s="15">
        <x:v>43194.5305198264</x:v>
      </x:c>
      <x:c r="F929" t="s">
        <x:v>82</x:v>
      </x:c>
      <x:c r="G929" s="6">
        <x:v>167.5011857851</x:v>
      </x:c>
      <x:c r="H929" t="s">
        <x:v>83</x:v>
      </x:c>
      <x:c r="I929" s="6">
        <x:v>26.3236151193778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23.058</x:v>
      </x:c>
      <x:c r="R929" s="8">
        <x:v>153734.620533353</x:v>
      </x:c>
      <x:c r="S929" s="12">
        <x:v>284991.266172964</x:v>
      </x:c>
      <x:c r="T929" s="12">
        <x:v>34.3</x:v>
      </x:c>
      <x:c r="U929" s="12">
        <x:v>55</x:v>
      </x:c>
      <x:c r="V929" s="12">
        <x:f>NA()</x:f>
      </x:c>
    </x:row>
    <x:row r="930">
      <x:c r="A930">
        <x:v>50693</x:v>
      </x:c>
      <x:c r="B930" s="1">
        <x:v>43199.5278492708</x:v>
      </x:c>
      <x:c r="C930" s="6">
        <x:v>15.5303103333333</x:v>
      </x:c>
      <x:c r="D930" s="14" t="s">
        <x:v>77</x:v>
      </x:c>
      <x:c r="E930" s="15">
        <x:v>43194.5305198264</x:v>
      </x:c>
      <x:c r="F930" t="s">
        <x:v>82</x:v>
      </x:c>
      <x:c r="G930" s="6">
        <x:v>167.546829095642</x:v>
      </x:c>
      <x:c r="H930" t="s">
        <x:v>83</x:v>
      </x:c>
      <x:c r="I930" s="6">
        <x:v>26.3113660269914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23.059</x:v>
      </x:c>
      <x:c r="R930" s="8">
        <x:v>153746.879390591</x:v>
      </x:c>
      <x:c r="S930" s="12">
        <x:v>284999.497371574</x:v>
      </x:c>
      <x:c r="T930" s="12">
        <x:v>34.3</x:v>
      </x:c>
      <x:c r="U930" s="12">
        <x:v>55</x:v>
      </x:c>
      <x:c r="V930" s="12">
        <x:f>NA()</x:f>
      </x:c>
    </x:row>
    <x:row r="931">
      <x:c r="A931">
        <x:v>50665</x:v>
      </x:c>
      <x:c r="B931" s="1">
        <x:v>43199.5278997338</x:v>
      </x:c>
      <x:c r="C931" s="6">
        <x:v>15.6029810966667</x:v>
      </x:c>
      <x:c r="D931" s="14" t="s">
        <x:v>77</x:v>
      </x:c>
      <x:c r="E931" s="15">
        <x:v>43194.5305198264</x:v>
      </x:c>
      <x:c r="F931" t="s">
        <x:v>82</x:v>
      </x:c>
      <x:c r="G931" s="6">
        <x:v>167.672776263383</x:v>
      </x:c>
      <x:c r="H931" t="s">
        <x:v>83</x:v>
      </x:c>
      <x:c r="I931" s="6">
        <x:v>26.3001077094309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23.054</x:v>
      </x:c>
      <x:c r="R931" s="8">
        <x:v>153811.756474152</x:v>
      </x:c>
      <x:c r="S931" s="12">
        <x:v>285056.830684647</x:v>
      </x:c>
      <x:c r="T931" s="12">
        <x:v>34.3</x:v>
      </x:c>
      <x:c r="U931" s="12">
        <x:v>55</x:v>
      </x:c>
      <x:c r="V931" s="12">
        <x:f>NA()</x:f>
      </x:c>
    </x:row>
    <x:row r="932">
      <x:c r="A932">
        <x:v>50695</x:v>
      </x:c>
      <x:c r="B932" s="1">
        <x:v>43199.5279071412</x:v>
      </x:c>
      <x:c r="C932" s="6">
        <x:v>15.613648415</x:v>
      </x:c>
      <x:c r="D932" s="14" t="s">
        <x:v>77</x:v>
      </x:c>
      <x:c r="E932" s="15">
        <x:v>43194.5305198264</x:v>
      </x:c>
      <x:c r="F932" t="s">
        <x:v>82</x:v>
      </x:c>
      <x:c r="G932" s="6">
        <x:v>167.602410499951</x:v>
      </x:c>
      <x:c r="H932" t="s">
        <x:v>83</x:v>
      </x:c>
      <x:c r="I932" s="6">
        <x:v>26.2999876209142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23.059</x:v>
      </x:c>
      <x:c r="R932" s="8">
        <x:v>153769.497275948</x:v>
      </x:c>
      <x:c r="S932" s="12">
        <x:v>285011.567977135</x:v>
      </x:c>
      <x:c r="T932" s="12">
        <x:v>34.3</x:v>
      </x:c>
      <x:c r="U932" s="12">
        <x:v>55</x:v>
      </x:c>
      <x:c r="V932" s="12">
        <x:f>NA()</x:f>
      </x:c>
    </x:row>
    <x:row r="933">
      <x:c r="A933">
        <x:v>50699</x:v>
      </x:c>
      <x:c r="B933" s="1">
        <x:v>43199.52793125</x:v>
      </x:c>
      <x:c r="C933" s="6">
        <x:v>15.6483669966667</x:v>
      </x:c>
      <x:c r="D933" s="14" t="s">
        <x:v>77</x:v>
      </x:c>
      <x:c r="E933" s="15">
        <x:v>43194.5305198264</x:v>
      </x:c>
      <x:c r="F933" t="s">
        <x:v>82</x:v>
      </x:c>
      <x:c r="G933" s="6">
        <x:v>167.638816105816</x:v>
      </x:c>
      <x:c r="H933" t="s">
        <x:v>83</x:v>
      </x:c>
      <x:c r="I933" s="6">
        <x:v>26.3012485505578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23.056</x:v>
      </x:c>
      <x:c r="R933" s="8">
        <x:v>153794.769717516</x:v>
      </x:c>
      <x:c r="S933" s="12">
        <x:v>285030.917572692</x:v>
      </x:c>
      <x:c r="T933" s="12">
        <x:v>34.3</x:v>
      </x:c>
      <x:c r="U933" s="12">
        <x:v>55</x:v>
      </x:c>
      <x:c r="V933" s="12">
        <x:f>NA()</x:f>
      </x:c>
    </x:row>
    <x:row r="934">
      <x:c r="A934">
        <x:v>50702</x:v>
      </x:c>
      <x:c r="B934" s="1">
        <x:v>43199.5279417014</x:v>
      </x:c>
      <x:c r="C934" s="6">
        <x:v>15.6633845566667</x:v>
      </x:c>
      <x:c r="D934" s="14" t="s">
        <x:v>77</x:v>
      </x:c>
      <x:c r="E934" s="15">
        <x:v>43194.5305198264</x:v>
      </x:c>
      <x:c r="F934" t="s">
        <x:v>82</x:v>
      </x:c>
      <x:c r="G934" s="6">
        <x:v>167.566185927893</x:v>
      </x:c>
      <x:c r="H934" t="s">
        <x:v>83</x:v>
      </x:c>
      <x:c r="I934" s="6">
        <x:v>26.3074030949047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23.059</x:v>
      </x:c>
      <x:c r="R934" s="8">
        <x:v>153773.775499564</x:v>
      </x:c>
      <x:c r="S934" s="12">
        <x:v>285012.153944002</x:v>
      </x:c>
      <x:c r="T934" s="12">
        <x:v>34.3</x:v>
      </x:c>
      <x:c r="U934" s="12">
        <x:v>55</x:v>
      </x:c>
      <x:c r="V934" s="12">
        <x:f>NA()</x:f>
      </x:c>
    </x:row>
    <x:row r="935">
      <x:c r="A935">
        <x:v>50707</x:v>
      </x:c>
      <x:c r="B935" s="1">
        <x:v>43199.527943669</x:v>
      </x:c>
      <x:c r="C935" s="6">
        <x:v>15.6662180133333</x:v>
      </x:c>
      <x:c r="D935" s="14" t="s">
        <x:v>77</x:v>
      </x:c>
      <x:c r="E935" s="15">
        <x:v>43194.5305198264</x:v>
      </x:c>
      <x:c r="F935" t="s">
        <x:v>82</x:v>
      </x:c>
      <x:c r="G935" s="6">
        <x:v>167.576173637208</x:v>
      </x:c>
      <x:c r="H935" t="s">
        <x:v>83</x:v>
      </x:c>
      <x:c r="I935" s="6">
        <x:v>26.2937430239408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23.063</x:v>
      </x:c>
      <x:c r="R935" s="8">
        <x:v>153706.650765541</x:v>
      </x:c>
      <x:c r="S935" s="12">
        <x:v>284940.405304821</x:v>
      </x:c>
      <x:c r="T935" s="12">
        <x:v>34.3</x:v>
      </x:c>
      <x:c r="U935" s="12">
        <x:v>55</x:v>
      </x:c>
      <x:c r="V935" s="12">
        <x:f>NA()</x:f>
      </x:c>
    </x:row>
    <x:row r="936">
      <x:c r="A936">
        <x:v>50710</x:v>
      </x:c>
      <x:c r="B936" s="1">
        <x:v>43199.5279449074</x:v>
      </x:c>
      <x:c r="C936" s="6">
        <x:v>15.6680181566667</x:v>
      </x:c>
      <x:c r="D936" s="14" t="s">
        <x:v>77</x:v>
      </x:c>
      <x:c r="E936" s="15">
        <x:v>43194.5305198264</x:v>
      </x:c>
      <x:c r="F936" t="s">
        <x:v>82</x:v>
      </x:c>
      <x:c r="G936" s="6">
        <x:v>167.590357820933</x:v>
      </x:c>
      <x:c r="H936" t="s">
        <x:v>83</x:v>
      </x:c>
      <x:c r="I936" s="6">
        <x:v>26.2937430239408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23.062</x:v>
      </x:c>
      <x:c r="R936" s="8">
        <x:v>153674.30839816</x:v>
      </x:c>
      <x:c r="S936" s="12">
        <x:v>284889.188819302</x:v>
      </x:c>
      <x:c r="T936" s="12">
        <x:v>34.3</x:v>
      </x:c>
      <x:c r="U936" s="12">
        <x:v>55</x:v>
      </x:c>
      <x:c r="V936" s="12">
        <x:f>NA()</x:f>
      </x:c>
    </x:row>
    <x:row r="937">
      <x:c r="A937">
        <x:v>50713</x:v>
      </x:c>
      <x:c r="B937" s="1">
        <x:v>43199.5279460648</x:v>
      </x:c>
      <x:c r="C937" s="6">
        <x:v>15.669684905</x:v>
      </x:c>
      <x:c r="D937" s="14" t="s">
        <x:v>77</x:v>
      </x:c>
      <x:c r="E937" s="15">
        <x:v>43194.5305198264</x:v>
      </x:c>
      <x:c r="F937" t="s">
        <x:v>82</x:v>
      </x:c>
      <x:c r="G937" s="6">
        <x:v>167.569802383423</x:v>
      </x:c>
      <x:c r="H937" t="s">
        <x:v>83</x:v>
      </x:c>
      <x:c r="I937" s="6">
        <x:v>26.2892397160226</x:v>
      </x:c>
      <x:c r="J937" t="s">
        <x:v>78</x:v>
      </x:c>
      <x:c r="K937" s="6">
        <x:v>1005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23.065</x:v>
      </x:c>
      <x:c r="R937" s="8">
        <x:v>153638.296822791</x:v>
      </x:c>
      <x:c r="S937" s="12">
        <x:v>284834.027369363</x:v>
      </x:c>
      <x:c r="T937" s="12">
        <x:v>34.3</x:v>
      </x:c>
      <x:c r="U937" s="12">
        <x:v>55</x:v>
      </x:c>
      <x:c r="V937" s="12">
        <x:f>NA()</x:f>
      </x:c>
    </x:row>
    <x:row r="938">
      <x:c r="A938">
        <x:v>50717</x:v>
      </x:c>
      <x:c r="B938" s="1">
        <x:v>43199.5279469907</x:v>
      </x:c>
      <x:c r="C938" s="6">
        <x:v>15.6710349866667</x:v>
      </x:c>
      <x:c r="D938" s="14" t="s">
        <x:v>77</x:v>
      </x:c>
      <x:c r="E938" s="15">
        <x:v>43194.5305198264</x:v>
      </x:c>
      <x:c r="F938" t="s">
        <x:v>82</x:v>
      </x:c>
      <x:c r="G938" s="6">
        <x:v>167.583985442449</x:v>
      </x:c>
      <x:c r="H938" t="s">
        <x:v>83</x:v>
      </x:c>
      <x:c r="I938" s="6">
        <x:v>26.2892397160226</x:v>
      </x:c>
      <x:c r="J938" t="s">
        <x:v>78</x:v>
      </x:c>
      <x:c r="K938" s="6">
        <x:v>1005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23.064</x:v>
      </x:c>
      <x:c r="R938" s="8">
        <x:v>153616.069845576</x:v>
      </x:c>
      <x:c r="S938" s="12">
        <x:v>284808.67274239</x:v>
      </x:c>
      <x:c r="T938" s="12">
        <x:v>34.3</x:v>
      </x:c>
      <x:c r="U938" s="12">
        <x:v>55</x:v>
      </x:c>
      <x:c r="V938" s="12">
        <x:f>NA()</x:f>
      </x:c>
    </x:row>
    <x:row r="939">
      <x:c r="A939">
        <x:v>50720</x:v>
      </x:c>
      <x:c r="B939" s="1">
        <x:v>43199.5279484954</x:v>
      </x:c>
      <x:c r="C939" s="6">
        <x:v>15.6731684666667</x:v>
      </x:c>
      <x:c r="D939" s="14" t="s">
        <x:v>77</x:v>
      </x:c>
      <x:c r="E939" s="15">
        <x:v>43194.5305198264</x:v>
      </x:c>
      <x:c r="F939" t="s">
        <x:v>82</x:v>
      </x:c>
      <x:c r="G939" s="6">
        <x:v>167.540625853714</x:v>
      </x:c>
      <x:c r="H939" t="s">
        <x:v>83</x:v>
      </x:c>
      <x:c r="I939" s="6">
        <x:v>26.2952141058358</x:v>
      </x:c>
      <x:c r="J939" t="s">
        <x:v>78</x:v>
      </x:c>
      <x:c r="K939" s="6">
        <x:v>1005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23.065</x:v>
      </x:c>
      <x:c r="R939" s="8">
        <x:v>153596.225447916</x:v>
      </x:c>
      <x:c r="S939" s="12">
        <x:v>284784.686526119</x:v>
      </x:c>
      <x:c r="T939" s="12">
        <x:v>34.3</x:v>
      </x:c>
      <x:c r="U939" s="12">
        <x:v>55</x:v>
      </x:c>
      <x:c r="V939" s="12">
        <x:f>NA()</x:f>
      </x:c>
    </x:row>
    <x:row r="940">
      <x:c r="A940">
        <x:v>50726</x:v>
      </x:c>
      <x:c r="B940" s="1">
        <x:v>43199.527952662</x:v>
      </x:c>
      <x:c r="C940" s="6">
        <x:v>15.679185445</x:v>
      </x:c>
      <x:c r="D940" s="14" t="s">
        <x:v>77</x:v>
      </x:c>
      <x:c r="E940" s="15">
        <x:v>43194.5305198264</x:v>
      </x:c>
      <x:c r="F940" t="s">
        <x:v>82</x:v>
      </x:c>
      <x:c r="G940" s="6">
        <x:v>167.540625853714</x:v>
      </x:c>
      <x:c r="H940" t="s">
        <x:v>83</x:v>
      </x:c>
      <x:c r="I940" s="6">
        <x:v>26.2952141058358</x:v>
      </x:c>
      <x:c r="J940" t="s">
        <x:v>78</x:v>
      </x:c>
      <x:c r="K940" s="6">
        <x:v>1005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23.065</x:v>
      </x:c>
      <x:c r="R940" s="8">
        <x:v>153584.98796625</x:v>
      </x:c>
      <x:c r="S940" s="12">
        <x:v>284776.31650359</x:v>
      </x:c>
      <x:c r="T940" s="12">
        <x:v>34.3</x:v>
      </x:c>
      <x:c r="U940" s="12">
        <x:v>55</x:v>
      </x:c>
      <x:c r="V94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2018-04-09T17:52:31Z</dcterms:modified>
</cp:coreProperties>
</file>