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cb74872ab1347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<x:sst xmlns:x="http://schemas.openxmlformats.org/spreadsheetml/2006/main">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</x:sst>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cb74872ab1347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43213.6989606093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832805</x:v>
      </x:c>
      <x:c r="B2" s="1">
        <x:v>43213.4696929745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167.242813346129</x:v>
      </x:c>
      <x:c r="H2" t="s">
        <x:v>83</x:v>
      </x:c>
      <x:c r="I2" s="6">
        <x:v>32.8102811279086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20.92</x:v>
      </x:c>
      <x:c r="R2" s="8">
        <x:v>104929.447198728</x:v>
      </x:c>
      <x:c r="S2" s="12">
        <x:v>238730.04809958</x:v>
      </x:c>
      <x:c r="T2" s="12">
        <x:v>34.3</x:v>
      </x:c>
      <x:c r="U2" s="12">
        <x:v>54</x:v>
      </x:c>
      <x:c r="V2" s="12">
        <x:f>NA()</x:f>
      </x:c>
    </x:row>
    <x:row r="3">
      <x:c r="A3">
        <x:v>832821</x:v>
      </x:c>
      <x:c r="B3" s="1">
        <x:v>43213.4697056366</x:v>
      </x:c>
      <x:c r="C3" s="6">
        <x:v>0.0182175766666667</x:v>
      </x:c>
      <x:c r="D3" s="14" t="s">
        <x:v>77</x:v>
      </x:c>
      <x:c r="E3" s="15">
        <x:v>43194.5239701389</x:v>
      </x:c>
      <x:c r="F3" t="s">
        <x:v>82</x:v>
      </x:c>
      <x:c r="G3" s="6">
        <x:v>167.399591326015</x:v>
      </x:c>
      <x:c r="H3" t="s">
        <x:v>83</x:v>
      </x:c>
      <x:c r="I3" s="6">
        <x:v>32.7846387466784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20.919</x:v>
      </x:c>
      <x:c r="R3" s="8">
        <x:v>104904.441466881</x:v>
      </x:c>
      <x:c r="S3" s="12">
        <x:v>238680.673520637</x:v>
      </x:c>
      <x:c r="T3" s="12">
        <x:v>34.3</x:v>
      </x:c>
      <x:c r="U3" s="12">
        <x:v>54</x:v>
      </x:c>
      <x:c r="V3" s="12">
        <x:f>NA()</x:f>
      </x:c>
    </x:row>
    <x:row r="4">
      <x:c r="A4">
        <x:v>832828</x:v>
      </x:c>
      <x:c r="B4" s="1">
        <x:v>43213.4697172454</x:v>
      </x:c>
      <x:c r="C4" s="6">
        <x:v>0.0349518816666667</x:v>
      </x:c>
      <x:c r="D4" s="14" t="s">
        <x:v>77</x:v>
      </x:c>
      <x:c r="E4" s="15">
        <x:v>43194.5239701389</x:v>
      </x:c>
      <x:c r="F4" t="s">
        <x:v>82</x:v>
      </x:c>
      <x:c r="G4" s="6">
        <x:v>167.332376626734</x:v>
      </x:c>
      <x:c r="H4" t="s">
        <x:v>83</x:v>
      </x:c>
      <x:c r="I4" s="6">
        <x:v>32.7860199472252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20.923</x:v>
      </x:c>
      <x:c r="R4" s="8">
        <x:v>104882.27524255</x:v>
      </x:c>
      <x:c r="S4" s="12">
        <x:v>238652.796230948</x:v>
      </x:c>
      <x:c r="T4" s="12">
        <x:v>34.3</x:v>
      </x:c>
      <x:c r="U4" s="12">
        <x:v>54</x:v>
      </x:c>
      <x:c r="V4" s="12">
        <x:f>NA()</x:f>
      </x:c>
    </x:row>
    <x:row r="5">
      <x:c r="A5">
        <x:v>832842</x:v>
      </x:c>
      <x:c r="B5" s="1">
        <x:v>43213.4697285069</x:v>
      </x:c>
      <x:c r="C5" s="6">
        <x:v>0.0511693883333333</x:v>
      </x:c>
      <x:c r="D5" s="14" t="s">
        <x:v>77</x:v>
      </x:c>
      <x:c r="E5" s="15">
        <x:v>43194.5239701389</x:v>
      </x:c>
      <x:c r="F5" t="s">
        <x:v>82</x:v>
      </x:c>
      <x:c r="G5" s="6">
        <x:v>167.343612340371</x:v>
      </x:c>
      <x:c r="H5" t="s">
        <x:v>83</x:v>
      </x:c>
      <x:c r="I5" s="6">
        <x:v>32.7866805216008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20.922</x:v>
      </x:c>
      <x:c r="R5" s="8">
        <x:v>104872.63777689</x:v>
      </x:c>
      <x:c r="S5" s="12">
        <x:v>238627.015508195</x:v>
      </x:c>
      <x:c r="T5" s="12">
        <x:v>34.3</x:v>
      </x:c>
      <x:c r="U5" s="12">
        <x:v>54</x:v>
      </x:c>
      <x:c r="V5" s="12">
        <x:f>NA()</x:f>
      </x:c>
    </x:row>
    <x:row r="6">
      <x:c r="A6">
        <x:v>832847</x:v>
      </x:c>
      <x:c r="B6" s="1">
        <x:v>43213.4697397801</x:v>
      </x:c>
      <x:c r="C6" s="6">
        <x:v>0.0673536466666667</x:v>
      </x:c>
      <x:c r="D6" s="14" t="s">
        <x:v>77</x:v>
      </x:c>
      <x:c r="E6" s="15">
        <x:v>43194.5239701389</x:v>
      </x:c>
      <x:c r="F6" t="s">
        <x:v>82</x:v>
      </x:c>
      <x:c r="G6" s="6">
        <x:v>167.378439771819</x:v>
      </x:c>
      <x:c r="H6" t="s">
        <x:v>83</x:v>
      </x:c>
      <x:c r="I6" s="6">
        <x:v>32.7830773902251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20.921</x:v>
      </x:c>
      <x:c r="R6" s="8">
        <x:v>104867.505168688</x:v>
      </x:c>
      <x:c r="S6" s="12">
        <x:v>238618.987726746</x:v>
      </x:c>
      <x:c r="T6" s="12">
        <x:v>34.3</x:v>
      </x:c>
      <x:c r="U6" s="12">
        <x:v>54</x:v>
      </x:c>
      <x:c r="V6" s="12">
        <x:f>NA()</x:f>
      </x:c>
    </x:row>
    <x:row r="7">
      <x:c r="A7">
        <x:v>832857</x:v>
      </x:c>
      <x:c r="B7" s="1">
        <x:v>43213.4697511921</x:v>
      </x:c>
      <x:c r="C7" s="6">
        <x:v>0.0838378883333333</x:v>
      </x:c>
      <x:c r="D7" s="14" t="s">
        <x:v>77</x:v>
      </x:c>
      <x:c r="E7" s="15">
        <x:v>43194.5239701389</x:v>
      </x:c>
      <x:c r="F7" t="s">
        <x:v>82</x:v>
      </x:c>
      <x:c r="G7" s="6">
        <x:v>167.406848744645</x:v>
      </x:c>
      <x:c r="H7" t="s">
        <x:v>83</x:v>
      </x:c>
      <x:c r="I7" s="6">
        <x:v>32.7779429347074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20.921</x:v>
      </x:c>
      <x:c r="R7" s="8">
        <x:v>104864.999348824</x:v>
      </x:c>
      <x:c r="S7" s="12">
        <x:v>238608.63642688</x:v>
      </x:c>
      <x:c r="T7" s="12">
        <x:v>34.3</x:v>
      </x:c>
      <x:c r="U7" s="12">
        <x:v>54</x:v>
      </x:c>
      <x:c r="V7" s="12">
        <x:f>NA()</x:f>
      </x:c>
    </x:row>
    <x:row r="8">
      <x:c r="A8">
        <x:v>832870</x:v>
      </x:c>
      <x:c r="B8" s="1">
        <x:v>43213.4697633102</x:v>
      </x:c>
      <x:c r="C8" s="6">
        <x:v>0.10125549</x:v>
      </x:c>
      <x:c r="D8" s="14" t="s">
        <x:v>77</x:v>
      </x:c>
      <x:c r="E8" s="15">
        <x:v>43194.5239701389</x:v>
      </x:c>
      <x:c r="F8" t="s">
        <x:v>82</x:v>
      </x:c>
      <x:c r="G8" s="6">
        <x:v>167.460520520811</x:v>
      </x:c>
      <x:c r="H8" t="s">
        <x:v>83</x:v>
      </x:c>
      <x:c r="I8" s="6">
        <x:v>32.7763215293371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20.918</x:v>
      </x:c>
      <x:c r="R8" s="8">
        <x:v>104855.157661683</x:v>
      </x:c>
      <x:c r="S8" s="12">
        <x:v>238603.78596232</x:v>
      </x:c>
      <x:c r="T8" s="12">
        <x:v>34.3</x:v>
      </x:c>
      <x:c r="U8" s="12">
        <x:v>54</x:v>
      </x:c>
      <x:c r="V8" s="12">
        <x:f>NA()</x:f>
      </x:c>
    </x:row>
    <x:row r="9">
      <x:c r="A9">
        <x:v>832876</x:v>
      </x:c>
      <x:c r="B9" s="1">
        <x:v>43213.4697748495</x:v>
      </x:c>
      <x:c r="C9" s="6">
        <x:v>0.11788974</x:v>
      </x:c>
      <x:c r="D9" s="14" t="s">
        <x:v>77</x:v>
      </x:c>
      <x:c r="E9" s="15">
        <x:v>43194.5239701389</x:v>
      </x:c>
      <x:c r="F9" t="s">
        <x:v>82</x:v>
      </x:c>
      <x:c r="G9" s="6">
        <x:v>167.344674935663</x:v>
      </x:c>
      <x:c r="H9" t="s">
        <x:v>83</x:v>
      </x:c>
      <x:c r="I9" s="6">
        <x:v>32.7757210090285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20.926</x:v>
      </x:c>
      <x:c r="R9" s="8">
        <x:v>104856.990725733</x:v>
      </x:c>
      <x:c r="S9" s="12">
        <x:v>238591.648787721</x:v>
      </x:c>
      <x:c r="T9" s="12">
        <x:v>34.3</x:v>
      </x:c>
      <x:c r="U9" s="12">
        <x:v>54</x:v>
      </x:c>
      <x:c r="V9" s="12">
        <x:f>NA()</x:f>
      </x:c>
    </x:row>
    <x:row r="10">
      <x:c r="A10">
        <x:v>832890</x:v>
      </x:c>
      <x:c r="B10" s="1">
        <x:v>43213.4697862616</x:v>
      </x:c>
      <x:c r="C10" s="6">
        <x:v>0.134307346666667</x:v>
      </x:c>
      <x:c r="D10" s="14" t="s">
        <x:v>77</x:v>
      </x:c>
      <x:c r="E10" s="15">
        <x:v>43194.5239701389</x:v>
      </x:c>
      <x:c r="F10" t="s">
        <x:v>82</x:v>
      </x:c>
      <x:c r="G10" s="6">
        <x:v>167.378664289392</x:v>
      </x:c>
      <x:c r="H10" t="s">
        <x:v>83</x:v>
      </x:c>
      <x:c r="I10" s="6">
        <x:v>32.7722680193419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20.925</x:v>
      </x:c>
      <x:c r="R10" s="8">
        <x:v>104842.690113796</x:v>
      </x:c>
      <x:c r="S10" s="12">
        <x:v>238591.658758862</x:v>
      </x:c>
      <x:c r="T10" s="12">
        <x:v>34.3</x:v>
      </x:c>
      <x:c r="U10" s="12">
        <x:v>54</x:v>
      </x:c>
      <x:c r="V10" s="12">
        <x:f>NA()</x:f>
      </x:c>
    </x:row>
    <x:row r="11">
      <x:c r="A11">
        <x:v>832897</x:v>
      </x:c>
      <x:c r="B11" s="1">
        <x:v>43213.4697978356</x:v>
      </x:c>
      <x:c r="C11" s="6">
        <x:v>0.150991608333333</x:v>
      </x:c>
      <x:c r="D11" s="14" t="s">
        <x:v>77</x:v>
      </x:c>
      <x:c r="E11" s="15">
        <x:v>43194.5239701389</x:v>
      </x:c>
      <x:c r="F11" t="s">
        <x:v>82</x:v>
      </x:c>
      <x:c r="G11" s="6">
        <x:v>167.393503270501</x:v>
      </x:c>
      <x:c r="H11" t="s">
        <x:v>83</x:v>
      </x:c>
      <x:c r="I11" s="6">
        <x:v>32.7749703587938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20.923</x:v>
      </x:c>
      <x:c r="R11" s="8">
        <x:v>104847.811289648</x:v>
      </x:c>
      <x:c r="S11" s="12">
        <x:v>238569.254246667</x:v>
      </x:c>
      <x:c r="T11" s="12">
        <x:v>34.3</x:v>
      </x:c>
      <x:c r="U11" s="12">
        <x:v>54</x:v>
      </x:c>
      <x:c r="V11" s="12">
        <x:f>NA()</x:f>
      </x:c>
    </x:row>
    <x:row r="12">
      <x:c r="A12">
        <x:v>832909</x:v>
      </x:c>
      <x:c r="B12" s="1">
        <x:v>43213.4698095718</x:v>
      </x:c>
      <x:c r="C12" s="6">
        <x:v>0.16789249</x:v>
      </x:c>
      <x:c r="D12" s="14" t="s">
        <x:v>77</x:v>
      </x:c>
      <x:c r="E12" s="15">
        <x:v>43194.5239701389</x:v>
      </x:c>
      <x:c r="F12" t="s">
        <x:v>82</x:v>
      </x:c>
      <x:c r="G12" s="6">
        <x:v>167.302374258856</x:v>
      </x:c>
      <x:c r="H12" t="s">
        <x:v>83</x:v>
      </x:c>
      <x:c r="I12" s="6">
        <x:v>32.788752323896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20.924</x:v>
      </x:c>
      <x:c r="R12" s="8">
        <x:v>104839.378962911</x:v>
      </x:c>
      <x:c r="S12" s="12">
        <x:v>238578.211982581</x:v>
      </x:c>
      <x:c r="T12" s="12">
        <x:v>34.3</x:v>
      </x:c>
      <x:c r="U12" s="12">
        <x:v>54</x:v>
      </x:c>
      <x:c r="V12" s="12">
        <x:f>NA()</x:f>
      </x:c>
    </x:row>
    <x:row r="13">
      <x:c r="A13">
        <x:v>832919</x:v>
      </x:c>
      <x:c r="B13" s="1">
        <x:v>43213.4698208333</x:v>
      </x:c>
      <x:c r="C13" s="6">
        <x:v>0.184126723333333</x:v>
      </x:c>
      <x:c r="D13" s="14" t="s">
        <x:v>77</x:v>
      </x:c>
      <x:c r="E13" s="15">
        <x:v>43194.5239701389</x:v>
      </x:c>
      <x:c r="F13" t="s">
        <x:v>82</x:v>
      </x:c>
      <x:c r="G13" s="6">
        <x:v>167.374899229784</x:v>
      </x:c>
      <x:c r="H13" t="s">
        <x:v>83</x:v>
      </x:c>
      <x:c r="I13" s="6">
        <x:v>32.7783332731551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20.923</x:v>
      </x:c>
      <x:c r="R13" s="8">
        <x:v>104834.945841086</x:v>
      </x:c>
      <x:c r="S13" s="12">
        <x:v>238562.761301894</x:v>
      </x:c>
      <x:c r="T13" s="12">
        <x:v>34.3</x:v>
      </x:c>
      <x:c r="U13" s="12">
        <x:v>54</x:v>
      </x:c>
      <x:c r="V13" s="12">
        <x:f>NA()</x:f>
      </x:c>
    </x:row>
    <x:row r="14">
      <x:c r="A14">
        <x:v>832931</x:v>
      </x:c>
      <x:c r="B14" s="1">
        <x:v>43213.4698325579</x:v>
      </x:c>
      <x:c r="C14" s="6">
        <x:v>0.201011005</x:v>
      </x:c>
      <x:c r="D14" s="14" t="s">
        <x:v>77</x:v>
      </x:c>
      <x:c r="E14" s="15">
        <x:v>43194.5239701389</x:v>
      </x:c>
      <x:c r="F14" t="s">
        <x:v>82</x:v>
      </x:c>
      <x:c r="G14" s="6">
        <x:v>167.364159220559</x:v>
      </x:c>
      <x:c r="H14" t="s">
        <x:v>83</x:v>
      </x:c>
      <x:c r="I14" s="6">
        <x:v>32.7775826223356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20.924</x:v>
      </x:c>
      <x:c r="R14" s="8">
        <x:v>104832.775339718</x:v>
      </x:c>
      <x:c r="S14" s="12">
        <x:v>238564.090457982</x:v>
      </x:c>
      <x:c r="T14" s="12">
        <x:v>34.3</x:v>
      </x:c>
      <x:c r="U14" s="12">
        <x:v>54</x:v>
      </x:c>
      <x:c r="V14" s="12">
        <x:f>NA()</x:f>
      </x:c>
    </x:row>
    <x:row r="15">
      <x:c r="A15">
        <x:v>832944</x:v>
      </x:c>
      <x:c r="B15" s="1">
        <x:v>43213.4698441319</x:v>
      </x:c>
      <x:c r="C15" s="6">
        <x:v>0.217661925</x:v>
      </x:c>
      <x:c r="D15" s="14" t="s">
        <x:v>77</x:v>
      </x:c>
      <x:c r="E15" s="15">
        <x:v>43194.5239701389</x:v>
      </x:c>
      <x:c r="F15" t="s">
        <x:v>82</x:v>
      </x:c>
      <x:c r="G15" s="6">
        <x:v>167.253213950895</x:v>
      </x:c>
      <x:c r="H15" t="s">
        <x:v>83</x:v>
      </x:c>
      <x:c r="I15" s="6">
        <x:v>32.7976400700163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20.924</x:v>
      </x:c>
      <x:c r="R15" s="8">
        <x:v>104827.022518252</x:v>
      </x:c>
      <x:c r="S15" s="12">
        <x:v>238552.760097005</x:v>
      </x:c>
      <x:c r="T15" s="12">
        <x:v>34.3</x:v>
      </x:c>
      <x:c r="U15" s="12">
        <x:v>54</x:v>
      </x:c>
      <x:c r="V15" s="12">
        <x:f>NA()</x:f>
      </x:c>
    </x:row>
    <x:row r="16">
      <x:c r="A16">
        <x:v>832952</x:v>
      </x:c>
      <x:c r="B16" s="1">
        <x:v>43213.4698556713</x:v>
      </x:c>
      <x:c r="C16" s="6">
        <x:v>0.234296151666667</x:v>
      </x:c>
      <x:c r="D16" s="14" t="s">
        <x:v>77</x:v>
      </x:c>
      <x:c r="E16" s="15">
        <x:v>43194.5239701389</x:v>
      </x:c>
      <x:c r="F16" t="s">
        <x:v>82</x:v>
      </x:c>
      <x:c r="G16" s="6">
        <x:v>167.182311323647</x:v>
      </x:c>
      <x:c r="H16" t="s">
        <x:v>83</x:v>
      </x:c>
      <x:c r="I16" s="6">
        <x:v>32.7970095196838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20.929</x:v>
      </x:c>
      <x:c r="R16" s="8">
        <x:v>104826.651950745</x:v>
      </x:c>
      <x:c r="S16" s="12">
        <x:v>238554.28118482</x:v>
      </x:c>
      <x:c r="T16" s="12">
        <x:v>34.3</x:v>
      </x:c>
      <x:c r="U16" s="12">
        <x:v>54</x:v>
      </x:c>
      <x:c r="V16" s="12">
        <x:f>NA()</x:f>
      </x:c>
    </x:row>
    <x:row r="17">
      <x:c r="A17">
        <x:v>832964</x:v>
      </x:c>
      <x:c r="B17" s="1">
        <x:v>43213.4698672801</x:v>
      </x:c>
      <x:c r="C17" s="6">
        <x:v>0.250997071666667</x:v>
      </x:c>
      <x:c r="D17" s="14" t="s">
        <x:v>77</x:v>
      </x:c>
      <x:c r="E17" s="15">
        <x:v>43194.5239701389</x:v>
      </x:c>
      <x:c r="F17" t="s">
        <x:v>82</x:v>
      </x:c>
      <x:c r="G17" s="6">
        <x:v>167.317698532054</x:v>
      </x:c>
      <x:c r="H17" t="s">
        <x:v>83</x:v>
      </x:c>
      <x:c r="I17" s="6">
        <x:v>32.7913645981812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20.922</x:v>
      </x:c>
      <x:c r="R17" s="8">
        <x:v>104833.465679256</x:v>
      </x:c>
      <x:c r="S17" s="12">
        <x:v>238556.266493977</x:v>
      </x:c>
      <x:c r="T17" s="12">
        <x:v>34.3</x:v>
      </x:c>
      <x:c r="U17" s="12">
        <x:v>54</x:v>
      </x:c>
      <x:c r="V17" s="12">
        <x:f>NA()</x:f>
      </x:c>
    </x:row>
    <x:row r="18">
      <x:c r="A18">
        <x:v>832967</x:v>
      </x:c>
      <x:c r="B18" s="1">
        <x:v>43213.4698787847</x:v>
      </x:c>
      <x:c r="C18" s="6">
        <x:v>0.267564653333333</x:v>
      </x:c>
      <x:c r="D18" s="14" t="s">
        <x:v>77</x:v>
      </x:c>
      <x:c r="E18" s="15">
        <x:v>43194.5239701389</x:v>
      </x:c>
      <x:c r="F18" t="s">
        <x:v>82</x:v>
      </x:c>
      <x:c r="G18" s="6">
        <x:v>167.320854675759</x:v>
      </x:c>
      <x:c r="H18" t="s">
        <x:v>83</x:v>
      </x:c>
      <x:c r="I18" s="6">
        <x:v>32.790794101325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20.922</x:v>
      </x:c>
      <x:c r="R18" s="8">
        <x:v>104817.85223478</x:v>
      </x:c>
      <x:c r="S18" s="12">
        <x:v>238551.097422222</x:v>
      </x:c>
      <x:c r="T18" s="12">
        <x:v>34.3</x:v>
      </x:c>
      <x:c r="U18" s="12">
        <x:v>54</x:v>
      </x:c>
      <x:c r="V18" s="12">
        <x:f>NA()</x:f>
      </x:c>
    </x:row>
    <x:row r="19">
      <x:c r="A19">
        <x:v>832984</x:v>
      </x:c>
      <x:c r="B19" s="1">
        <x:v>43213.4698904745</x:v>
      </x:c>
      <x:c r="C19" s="6">
        <x:v>0.284398911666667</x:v>
      </x:c>
      <x:c r="D19" s="14" t="s">
        <x:v>77</x:v>
      </x:c>
      <x:c r="E19" s="15">
        <x:v>43194.5239701389</x:v>
      </x:c>
      <x:c r="F19" t="s">
        <x:v>82</x:v>
      </x:c>
      <x:c r="G19" s="6">
        <x:v>167.172214313672</x:v>
      </x:c>
      <x:c r="H19" t="s">
        <x:v>83</x:v>
      </x:c>
      <x:c r="I19" s="6">
        <x:v>32.8042158162707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20.927</x:v>
      </x:c>
      <x:c r="R19" s="8">
        <x:v>104826.712354202</x:v>
      </x:c>
      <x:c r="S19" s="12">
        <x:v>238548.651946712</x:v>
      </x:c>
      <x:c r="T19" s="12">
        <x:v>34.3</x:v>
      </x:c>
      <x:c r="U19" s="12">
        <x:v>54</x:v>
      </x:c>
      <x:c r="V19" s="12">
        <x:f>NA()</x:f>
      </x:c>
    </x:row>
    <x:row r="20">
      <x:c r="A20">
        <x:v>832994</x:v>
      </x:c>
      <x:c r="B20" s="1">
        <x:v>43213.4699020023</x:v>
      </x:c>
      <x:c r="C20" s="6">
        <x:v>0.300966538333333</x:v>
      </x:c>
      <x:c r="D20" s="14" t="s">
        <x:v>77</x:v>
      </x:c>
      <x:c r="E20" s="15">
        <x:v>43194.5239701389</x:v>
      </x:c>
      <x:c r="F20" t="s">
        <x:v>82</x:v>
      </x:c>
      <x:c r="G20" s="6">
        <x:v>167.263114018173</x:v>
      </x:c>
      <x:c r="H20" t="s">
        <x:v>83</x:v>
      </x:c>
      <x:c r="I20" s="6">
        <x:v>32.7985408564123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20.923</x:v>
      </x:c>
      <x:c r="R20" s="8">
        <x:v>104825.314761689</x:v>
      </x:c>
      <x:c r="S20" s="12">
        <x:v>238529.150125769</x:v>
      </x:c>
      <x:c r="T20" s="12">
        <x:v>34.3</x:v>
      </x:c>
      <x:c r="U20" s="12">
        <x:v>54</x:v>
      </x:c>
      <x:c r="V20" s="12">
        <x:f>NA()</x:f>
      </x:c>
    </x:row>
    <x:row r="21">
      <x:c r="A21">
        <x:v>833004</x:v>
      </x:c>
      <x:c r="B21" s="1">
        <x:v>43213.4699135764</x:v>
      </x:c>
      <x:c r="C21" s="6">
        <x:v>0.317634071666667</x:v>
      </x:c>
      <x:c r="D21" s="14" t="s">
        <x:v>77</x:v>
      </x:c>
      <x:c r="E21" s="15">
        <x:v>43194.5239701389</x:v>
      </x:c>
      <x:c r="F21" t="s">
        <x:v>82</x:v>
      </x:c>
      <x:c r="G21" s="6">
        <x:v>167.307583400709</x:v>
      </x:c>
      <x:c r="H21" t="s">
        <x:v>83</x:v>
      </x:c>
      <x:c r="I21" s="6">
        <x:v>32.7851191641957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20.925</x:v>
      </x:c>
      <x:c r="R21" s="8">
        <x:v>104821.448589395</x:v>
      </x:c>
      <x:c r="S21" s="12">
        <x:v>238536.129044086</x:v>
      </x:c>
      <x:c r="T21" s="12">
        <x:v>34.3</x:v>
      </x:c>
      <x:c r="U21" s="12">
        <x:v>54</x:v>
      </x:c>
      <x:c r="V21" s="12">
        <x:f>NA()</x:f>
      </x:c>
    </x:row>
    <x:row r="22">
      <x:c r="A22">
        <x:v>833013</x:v>
      </x:c>
      <x:c r="B22" s="1">
        <x:v>43213.469924919</x:v>
      </x:c>
      <x:c r="C22" s="6">
        <x:v>0.333968305</x:v>
      </x:c>
      <x:c r="D22" s="14" t="s">
        <x:v>77</x:v>
      </x:c>
      <x:c r="E22" s="15">
        <x:v>43194.5239701389</x:v>
      </x:c>
      <x:c r="F22" t="s">
        <x:v>82</x:v>
      </x:c>
      <x:c r="G22" s="6">
        <x:v>167.291489022986</x:v>
      </x:c>
      <x:c r="H22" t="s">
        <x:v>83</x:v>
      </x:c>
      <x:c r="I22" s="6">
        <x:v>32.779954679499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20.928</x:v>
      </x:c>
      <x:c r="R22" s="8">
        <x:v>104809.955077721</x:v>
      </x:c>
      <x:c r="S22" s="12">
        <x:v>238528.230171069</x:v>
      </x:c>
      <x:c r="T22" s="12">
        <x:v>34.3</x:v>
      </x:c>
      <x:c r="U22" s="12">
        <x:v>54</x:v>
      </x:c>
      <x:c r="V22" s="12">
        <x:f>NA()</x:f>
      </x:c>
    </x:row>
    <x:row r="23">
      <x:c r="A23">
        <x:v>833022</x:v>
      </x:c>
      <x:c r="B23" s="1">
        <x:v>43213.4699364236</x:v>
      </x:c>
      <x:c r="C23" s="6">
        <x:v>0.350569238333333</x:v>
      </x:c>
      <x:c r="D23" s="14" t="s">
        <x:v>77</x:v>
      </x:c>
      <x:c r="E23" s="15">
        <x:v>43194.5239701389</x:v>
      </x:c>
      <x:c r="F23" t="s">
        <x:v>82</x:v>
      </x:c>
      <x:c r="G23" s="6">
        <x:v>167.268659405454</x:v>
      </x:c>
      <x:c r="H23" t="s">
        <x:v>83</x:v>
      </x:c>
      <x:c r="I23" s="6">
        <x:v>32.7948476337297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20.924</x:v>
      </x:c>
      <x:c r="R23" s="8">
        <x:v>104820.140858152</x:v>
      </x:c>
      <x:c r="S23" s="12">
        <x:v>238535.212497294</x:v>
      </x:c>
      <x:c r="T23" s="12">
        <x:v>34.3</x:v>
      </x:c>
      <x:c r="U23" s="12">
        <x:v>54</x:v>
      </x:c>
      <x:c r="V23" s="12">
        <x:f>NA()</x:f>
      </x:c>
    </x:row>
    <x:row r="24">
      <x:c r="A24">
        <x:v>833030</x:v>
      </x:c>
      <x:c r="B24" s="1">
        <x:v>43213.4699483449</x:v>
      </x:c>
      <x:c r="C24" s="6">
        <x:v>0.367736831666667</x:v>
      </x:c>
      <x:c r="D24" s="14" t="s">
        <x:v>77</x:v>
      </x:c>
      <x:c r="E24" s="15">
        <x:v>43194.5239701389</x:v>
      </x:c>
      <x:c r="F24" t="s">
        <x:v>82</x:v>
      </x:c>
      <x:c r="G24" s="6">
        <x:v>167.385031757291</x:v>
      </x:c>
      <x:c r="H24" t="s">
        <x:v>83</x:v>
      </x:c>
      <x:c r="I24" s="6">
        <x:v>32.7765016854505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20.923</x:v>
      </x:c>
      <x:c r="R24" s="8">
        <x:v>104813.239526329</x:v>
      </x:c>
      <x:c r="S24" s="12">
        <x:v>238522.359206771</x:v>
      </x:c>
      <x:c r="T24" s="12">
        <x:v>34.3</x:v>
      </x:c>
      <x:c r="U24" s="12">
        <x:v>54</x:v>
      </x:c>
      <x:c r="V24" s="12">
        <x:f>NA()</x:f>
      </x:c>
    </x:row>
    <x:row r="25">
      <x:c r="A25">
        <x:v>833044</x:v>
      </x:c>
      <x:c r="B25" s="1">
        <x:v>43213.4699600694</x:v>
      </x:c>
      <x:c r="C25" s="6">
        <x:v>0.38460443</x:v>
      </x:c>
      <x:c r="D25" s="14" t="s">
        <x:v>77</x:v>
      </x:c>
      <x:c r="E25" s="15">
        <x:v>43194.5239701389</x:v>
      </x:c>
      <x:c r="F25" t="s">
        <x:v>82</x:v>
      </x:c>
      <x:c r="G25" s="6">
        <x:v>167.28306649416</x:v>
      </x:c>
      <x:c r="H25" t="s">
        <x:v>83</x:v>
      </x:c>
      <x:c r="I25" s="6">
        <x:v>32.7868606782713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20.926</x:v>
      </x:c>
      <x:c r="R25" s="8">
        <x:v>104806.869101217</x:v>
      </x:c>
      <x:c r="S25" s="12">
        <x:v>238525.672948323</x:v>
      </x:c>
      <x:c r="T25" s="12">
        <x:v>34.3</x:v>
      </x:c>
      <x:c r="U25" s="12">
        <x:v>54</x:v>
      </x:c>
      <x:c r="V25" s="12">
        <x:f>NA()</x:f>
      </x:c>
    </x:row>
    <x:row r="26">
      <x:c r="A26">
        <x:v>833054</x:v>
      </x:c>
      <x:c r="B26" s="1">
        <x:v>43213.4699714468</x:v>
      </x:c>
      <x:c r="C26" s="6">
        <x:v>0.401005331666667</x:v>
      </x:c>
      <x:c r="D26" s="14" t="s">
        <x:v>77</x:v>
      </x:c>
      <x:c r="E26" s="15">
        <x:v>43194.5239701389</x:v>
      </x:c>
      <x:c r="F26" t="s">
        <x:v>82</x:v>
      </x:c>
      <x:c r="G26" s="6">
        <x:v>167.32662287436</x:v>
      </x:c>
      <x:c r="H26" t="s">
        <x:v>83</x:v>
      </x:c>
      <x:c r="I26" s="6">
        <x:v>32.784368511856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20.924</x:v>
      </x:c>
      <x:c r="R26" s="8">
        <x:v>104798.975814508</x:v>
      </x:c>
      <x:c r="S26" s="12">
        <x:v>238527.441715849</x:v>
      </x:c>
      <x:c r="T26" s="12">
        <x:v>34.3</x:v>
      </x:c>
      <x:c r="U26" s="12">
        <x:v>54</x:v>
      </x:c>
      <x:c r="V26" s="12">
        <x:f>NA()</x:f>
      </x:c>
    </x:row>
    <x:row r="27">
      <x:c r="A27">
        <x:v>833057</x:v>
      </x:c>
      <x:c r="B27" s="1">
        <x:v>43213.4699827893</x:v>
      </x:c>
      <x:c r="C27" s="6">
        <x:v>0.417339553333333</x:v>
      </x:c>
      <x:c r="D27" s="14" t="s">
        <x:v>77</x:v>
      </x:c>
      <x:c r="E27" s="15">
        <x:v>43194.5239701389</x:v>
      </x:c>
      <x:c r="F27" t="s">
        <x:v>82</x:v>
      </x:c>
      <x:c r="G27" s="6">
        <x:v>167.274991225836</x:v>
      </x:c>
      <x:c r="H27" t="s">
        <x:v>83</x:v>
      </x:c>
      <x:c r="I27" s="6">
        <x:v>32.7856296078826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20.927</x:v>
      </x:c>
      <x:c r="R27" s="8">
        <x:v>104804.156483144</x:v>
      </x:c>
      <x:c r="S27" s="12">
        <x:v>238529.319659224</x:v>
      </x:c>
      <x:c r="T27" s="12">
        <x:v>34.3</x:v>
      </x:c>
      <x:c r="U27" s="12">
        <x:v>54</x:v>
      </x:c>
      <x:c r="V27" s="12">
        <x:f>NA()</x:f>
      </x:c>
    </x:row>
    <x:row r="28">
      <x:c r="A28">
        <x:v>833074</x:v>
      </x:c>
      <x:c r="B28" s="1">
        <x:v>43213.4699950231</x:v>
      </x:c>
      <x:c r="C28" s="6">
        <x:v>0.434957266666667</x:v>
      </x:c>
      <x:c r="D28" s="14" t="s">
        <x:v>77</x:v>
      </x:c>
      <x:c r="E28" s="15">
        <x:v>43194.5239701389</x:v>
      </x:c>
      <x:c r="F28" t="s">
        <x:v>82</x:v>
      </x:c>
      <x:c r="G28" s="6">
        <x:v>167.312067369953</x:v>
      </x:c>
      <x:c r="H28" t="s">
        <x:v>83</x:v>
      </x:c>
      <x:c r="I28" s="6">
        <x:v>32.7843084596757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20.925</x:v>
      </x:c>
      <x:c r="R28" s="8">
        <x:v>104806.750972734</x:v>
      </x:c>
      <x:c r="S28" s="12">
        <x:v>238527.009210052</x:v>
      </x:c>
      <x:c r="T28" s="12">
        <x:v>34.3</x:v>
      </x:c>
      <x:c r="U28" s="12">
        <x:v>54</x:v>
      </x:c>
      <x:c r="V28" s="12">
        <x:f>NA()</x:f>
      </x:c>
    </x:row>
    <x:row r="29">
      <x:c r="A29">
        <x:v>833084</x:v>
      </x:c>
      <x:c r="B29" s="1">
        <x:v>43213.470006331</x:v>
      </x:c>
      <x:c r="C29" s="6">
        <x:v>0.451191453333333</x:v>
      </x:c>
      <x:c r="D29" s="14" t="s">
        <x:v>77</x:v>
      </x:c>
      <x:c r="E29" s="15">
        <x:v>43194.5239701389</x:v>
      </x:c>
      <x:c r="F29" t="s">
        <x:v>82</x:v>
      </x:c>
      <x:c r="G29" s="6">
        <x:v>167.261415948074</x:v>
      </x:c>
      <x:c r="H29" t="s">
        <x:v>83</x:v>
      </x:c>
      <x:c r="I29" s="6">
        <x:v>32.7934664295444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20.925</x:v>
      </x:c>
      <x:c r="R29" s="8">
        <x:v>104810.012165258</x:v>
      </x:c>
      <x:c r="S29" s="12">
        <x:v>238520.7027464</x:v>
      </x:c>
      <x:c r="T29" s="12">
        <x:v>34.3</x:v>
      </x:c>
      <x:c r="U29" s="12">
        <x:v>54</x:v>
      </x:c>
      <x:c r="V29" s="12">
        <x:f>NA()</x:f>
      </x:c>
    </x:row>
    <x:row r="30">
      <x:c r="A30">
        <x:v>833094</x:v>
      </x:c>
      <x:c r="B30" s="1">
        <x:v>43213.4700176736</x:v>
      </x:c>
      <x:c r="C30" s="6">
        <x:v>0.467525733333333</x:v>
      </x:c>
      <x:c r="D30" s="14" t="s">
        <x:v>77</x:v>
      </x:c>
      <x:c r="E30" s="15">
        <x:v>43194.5239701389</x:v>
      </x:c>
      <x:c r="F30" t="s">
        <x:v>82</x:v>
      </x:c>
      <x:c r="G30" s="6">
        <x:v>167.274099451014</x:v>
      </x:c>
      <x:c r="H30" t="s">
        <x:v>83</x:v>
      </x:c>
      <x:c r="I30" s="6">
        <x:v>32.7884820887416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20.926</x:v>
      </x:c>
      <x:c r="R30" s="8">
        <x:v>104806.944184129</x:v>
      </x:c>
      <x:c r="S30" s="12">
        <x:v>238514.470826937</x:v>
      </x:c>
      <x:c r="T30" s="12">
        <x:v>34.3</x:v>
      </x:c>
      <x:c r="U30" s="12">
        <x:v>54</x:v>
      </x:c>
      <x:c r="V30" s="12">
        <x:f>NA()</x:f>
      </x:c>
    </x:row>
    <x:row r="31">
      <x:c r="A31">
        <x:v>833096</x:v>
      </x:c>
      <x:c r="B31" s="1">
        <x:v>43213.4700290509</x:v>
      </x:c>
      <x:c r="C31" s="6">
        <x:v>0.483959928333333</x:v>
      </x:c>
      <x:c r="D31" s="14" t="s">
        <x:v>77</x:v>
      </x:c>
      <x:c r="E31" s="15">
        <x:v>43194.5239701389</x:v>
      </x:c>
      <x:c r="F31" t="s">
        <x:v>82</x:v>
      </x:c>
      <x:c r="G31" s="6">
        <x:v>167.283232551048</x:v>
      </x:c>
      <x:c r="H31" t="s">
        <x:v>83</x:v>
      </x:c>
      <x:c r="I31" s="6">
        <x:v>32.7868306521591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20.926</x:v>
      </x:c>
      <x:c r="R31" s="8">
        <x:v>104799.506954251</x:v>
      </x:c>
      <x:c r="S31" s="12">
        <x:v>238519.956150365</x:v>
      </x:c>
      <x:c r="T31" s="12">
        <x:v>34.3</x:v>
      </x:c>
      <x:c r="U31" s="12">
        <x:v>54</x:v>
      </x:c>
      <x:c r="V31" s="12">
        <x:f>NA()</x:f>
      </x:c>
    </x:row>
    <x:row r="32">
      <x:c r="A32">
        <x:v>833111</x:v>
      </x:c>
      <x:c r="B32" s="1">
        <x:v>43213.4700410069</x:v>
      </x:c>
      <x:c r="C32" s="6">
        <x:v>0.50114417</x:v>
      </x:c>
      <x:c r="D32" s="14" t="s">
        <x:v>77</x:v>
      </x:c>
      <x:c r="E32" s="15">
        <x:v>43194.5239701389</x:v>
      </x:c>
      <x:c r="F32" t="s">
        <x:v>82</x:v>
      </x:c>
      <x:c r="G32" s="6">
        <x:v>167.361054592953</x:v>
      </x:c>
      <x:c r="H32" t="s">
        <x:v>83</x:v>
      </x:c>
      <x:c r="I32" s="6">
        <x:v>32.7835277814347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20.922</x:v>
      </x:c>
      <x:c r="R32" s="8">
        <x:v>104796.27303268</x:v>
      </x:c>
      <x:c r="S32" s="12">
        <x:v>238517.490210576</x:v>
      </x:c>
      <x:c r="T32" s="12">
        <x:v>34.3</x:v>
      </x:c>
      <x:c r="U32" s="12">
        <x:v>54</x:v>
      </x:c>
      <x:c r="V32" s="12">
        <x:f>NA()</x:f>
      </x:c>
    </x:row>
    <x:row r="33">
      <x:c r="A33">
        <x:v>833119</x:v>
      </x:c>
      <x:c r="B33" s="1">
        <x:v>43213.4700523148</x:v>
      </x:c>
      <x:c r="C33" s="6">
        <x:v>0.517428461666667</x:v>
      </x:c>
      <x:c r="D33" s="14" t="s">
        <x:v>77</x:v>
      </x:c>
      <x:c r="E33" s="15">
        <x:v>43194.5239701389</x:v>
      </x:c>
      <x:c r="F33" t="s">
        <x:v>82</x:v>
      </x:c>
      <x:c r="G33" s="6">
        <x:v>167.285661977239</x:v>
      </x:c>
      <x:c r="H33" t="s">
        <x:v>83</x:v>
      </x:c>
      <x:c r="I33" s="6">
        <x:v>32.7890826113371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20.925</x:v>
      </x:c>
      <x:c r="R33" s="8">
        <x:v>104795.751398381</x:v>
      </x:c>
      <x:c r="S33" s="12">
        <x:v>238503.148873058</x:v>
      </x:c>
      <x:c r="T33" s="12">
        <x:v>34.3</x:v>
      </x:c>
      <x:c r="U33" s="12">
        <x:v>54</x:v>
      </x:c>
      <x:c r="V33" s="12">
        <x:f>NA()</x:f>
      </x:c>
    </x:row>
    <x:row r="34">
      <x:c r="A34">
        <x:v>833130</x:v>
      </x:c>
      <x:c r="B34" s="1">
        <x:v>43213.4700642708</x:v>
      </x:c>
      <x:c r="C34" s="6">
        <x:v>0.534646076666667</x:v>
      </x:c>
      <x:c r="D34" s="14" t="s">
        <x:v>77</x:v>
      </x:c>
      <x:c r="E34" s="15">
        <x:v>43194.5239701389</x:v>
      </x:c>
      <x:c r="F34" t="s">
        <x:v>82</x:v>
      </x:c>
      <x:c r="G34" s="6">
        <x:v>167.183391430653</x:v>
      </x:c>
      <x:c r="H34" t="s">
        <x:v>83</x:v>
      </x:c>
      <x:c r="I34" s="6">
        <x:v>32.8129534716691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20.923</x:v>
      </x:c>
      <x:c r="R34" s="8">
        <x:v>104795.516412748</x:v>
      </x:c>
      <x:c r="S34" s="12">
        <x:v>238500.188827193</x:v>
      </x:c>
      <x:c r="T34" s="12">
        <x:v>34.3</x:v>
      </x:c>
      <x:c r="U34" s="12">
        <x:v>54</x:v>
      </x:c>
      <x:c r="V34" s="12">
        <x:f>NA()</x:f>
      </x:c>
    </x:row>
    <x:row r="35">
      <x:c r="A35">
        <x:v>833143</x:v>
      </x:c>
      <x:c r="B35" s="1">
        <x:v>43213.4700832176</x:v>
      </x:c>
      <x:c r="C35" s="6">
        <x:v>0.56196422</x:v>
      </x:c>
      <x:c r="D35" s="14" t="s">
        <x:v>77</x:v>
      </x:c>
      <x:c r="E35" s="15">
        <x:v>43194.5239701389</x:v>
      </x:c>
      <x:c r="F35" t="s">
        <x:v>82</x:v>
      </x:c>
      <x:c r="G35" s="6">
        <x:v>167.133672293011</x:v>
      </x:c>
      <x:c r="H35" t="s">
        <x:v>83</x:v>
      </x:c>
      <x:c r="I35" s="6">
        <x:v>32.8058072088556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20.929</x:v>
      </x:c>
      <x:c r="R35" s="8">
        <x:v>104793.633004928</x:v>
      </x:c>
      <x:c r="S35" s="12">
        <x:v>238516.293829996</x:v>
      </x:c>
      <x:c r="T35" s="12">
        <x:v>34.3</x:v>
      </x:c>
      <x:c r="U35" s="12">
        <x:v>54</x:v>
      </x:c>
      <x:c r="V35" s="12">
        <x:f>NA()</x:f>
      </x:c>
    </x:row>
    <x:row r="36">
      <x:c r="A36">
        <x:v>833146</x:v>
      </x:c>
      <x:c r="B36" s="1">
        <x:v>43213.4700873495</x:v>
      </x:c>
      <x:c r="C36" s="6">
        <x:v>0.567914531666667</x:v>
      </x:c>
      <x:c r="D36" s="14" t="s">
        <x:v>77</x:v>
      </x:c>
      <x:c r="E36" s="15">
        <x:v>43194.5239701389</x:v>
      </x:c>
      <x:c r="F36" t="s">
        <x:v>82</x:v>
      </x:c>
      <x:c r="G36" s="6">
        <x:v>167.237800587944</x:v>
      </x:c>
      <x:c r="H36" t="s">
        <x:v>83</x:v>
      </x:c>
      <x:c r="I36" s="6">
        <x:v>32.8058072088556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20.922</x:v>
      </x:c>
      <x:c r="R36" s="8">
        <x:v>104765.779967311</x:v>
      </x:c>
      <x:c r="S36" s="12">
        <x:v>238479.764289375</x:v>
      </x:c>
      <x:c r="T36" s="12">
        <x:v>34.3</x:v>
      </x:c>
      <x:c r="U36" s="12">
        <x:v>54</x:v>
      </x:c>
      <x:c r="V36" s="12">
        <x:f>NA()</x:f>
      </x:c>
    </x:row>
    <x:row r="37">
      <x:c r="A37">
        <x:v>833157</x:v>
      </x:c>
      <x:c r="B37" s="1">
        <x:v>43213.4700989583</x:v>
      </x:c>
      <x:c r="C37" s="6">
        <x:v>0.584598803333333</x:v>
      </x:c>
      <x:c r="D37" s="14" t="s">
        <x:v>77</x:v>
      </x:c>
      <x:c r="E37" s="15">
        <x:v>43194.5239701389</x:v>
      </x:c>
      <x:c r="F37" t="s">
        <x:v>82</x:v>
      </x:c>
      <x:c r="G37" s="6">
        <x:v>167.245933996261</x:v>
      </x:c>
      <x:c r="H37" t="s">
        <x:v>83</x:v>
      </x:c>
      <x:c r="I37" s="6">
        <x:v>32.7908841797694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20.927</x:v>
      </x:c>
      <x:c r="R37" s="8">
        <x:v>104768.937713153</x:v>
      </x:c>
      <x:c r="S37" s="12">
        <x:v>238483.257670387</x:v>
      </x:c>
      <x:c r="T37" s="12">
        <x:v>34.3</x:v>
      </x:c>
      <x:c r="U37" s="12">
        <x:v>54</x:v>
      </x:c>
      <x:c r="V37" s="12">
        <x:f>NA()</x:f>
      </x:c>
    </x:row>
    <x:row r="38">
      <x:c r="A38">
        <x:v>833169</x:v>
      </x:c>
      <x:c r="B38" s="1">
        <x:v>43213.4701101505</x:v>
      </x:c>
      <x:c r="C38" s="6">
        <x:v>0.60068303</x:v>
      </x:c>
      <x:c r="D38" s="14" t="s">
        <x:v>77</x:v>
      </x:c>
      <x:c r="E38" s="15">
        <x:v>43194.5239701389</x:v>
      </x:c>
      <x:c r="F38" t="s">
        <x:v>82</x:v>
      </x:c>
      <x:c r="G38" s="6">
        <x:v>167.212759065219</x:v>
      </x:c>
      <x:c r="H38" t="s">
        <x:v>83</x:v>
      </x:c>
      <x:c r="I38" s="6">
        <x:v>32.8022641094149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20.925</x:v>
      </x:c>
      <x:c r="R38" s="8">
        <x:v>104777.199339855</x:v>
      </x:c>
      <x:c r="S38" s="12">
        <x:v>238482.727501652</x:v>
      </x:c>
      <x:c r="T38" s="12">
        <x:v>34.3</x:v>
      </x:c>
      <x:c r="U38" s="12">
        <x:v>54</x:v>
      </x:c>
      <x:c r="V38" s="12">
        <x:f>NA()</x:f>
      </x:c>
    </x:row>
    <x:row r="39">
      <x:c r="A39">
        <x:v>833181</x:v>
      </x:c>
      <x:c r="B39" s="1">
        <x:v>43213.4701220255</x:v>
      </x:c>
      <x:c r="C39" s="6">
        <x:v>0.617817283333333</x:v>
      </x:c>
      <x:c r="D39" s="14" t="s">
        <x:v>77</x:v>
      </x:c>
      <x:c r="E39" s="15">
        <x:v>43194.5239701389</x:v>
      </x:c>
      <x:c r="F39" t="s">
        <x:v>82</x:v>
      </x:c>
      <x:c r="G39" s="6">
        <x:v>167.228730306739</x:v>
      </x:c>
      <x:c r="H39" t="s">
        <x:v>83</x:v>
      </x:c>
      <x:c r="I39" s="6">
        <x:v>32.7913045458763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20.928</x:v>
      </x:c>
      <x:c r="R39" s="8">
        <x:v>104778.561104173</x:v>
      </x:c>
      <x:c r="S39" s="12">
        <x:v>238482.970957971</x:v>
      </x:c>
      <x:c r="T39" s="12">
        <x:v>34.3</x:v>
      </x:c>
      <x:c r="U39" s="12">
        <x:v>54</x:v>
      </x:c>
      <x:c r="V39" s="12">
        <x:f>NA()</x:f>
      </x:c>
    </x:row>
    <x:row r="40">
      <x:c r="A40">
        <x:v>833189</x:v>
      </x:c>
      <x:c r="B40" s="1">
        <x:v>43213.4701335648</x:v>
      </x:c>
      <x:c r="C40" s="6">
        <x:v>0.634451533333333</x:v>
      </x:c>
      <x:c r="D40" s="14" t="s">
        <x:v>77</x:v>
      </x:c>
      <x:c r="E40" s="15">
        <x:v>43194.5239701389</x:v>
      </x:c>
      <x:c r="F40" t="s">
        <x:v>82</x:v>
      </x:c>
      <x:c r="G40" s="6">
        <x:v>167.172712406871</x:v>
      </x:c>
      <x:c r="H40" t="s">
        <x:v>83</x:v>
      </x:c>
      <x:c r="I40" s="6">
        <x:v>32.804125737468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20.927</x:v>
      </x:c>
      <x:c r="R40" s="8">
        <x:v>104767.259869757</x:v>
      </x:c>
      <x:c r="S40" s="12">
        <x:v>238484.205660719</x:v>
      </x:c>
      <x:c r="T40" s="12">
        <x:v>34.3</x:v>
      </x:c>
      <x:c r="U40" s="12">
        <x:v>54</x:v>
      </x:c>
      <x:c r="V40" s="12">
        <x:f>NA()</x:f>
      </x:c>
    </x:row>
    <x:row r="41">
      <x:c r="A41">
        <x:v>833199</x:v>
      </x:c>
      <x:c r="B41" s="1">
        <x:v>43213.4701449421</x:v>
      </x:c>
      <x:c r="C41" s="6">
        <x:v>0.650835823333333</x:v>
      </x:c>
      <x:c r="D41" s="14" t="s">
        <x:v>77</x:v>
      </x:c>
      <x:c r="E41" s="15">
        <x:v>43194.5239701389</x:v>
      </x:c>
      <x:c r="F41" t="s">
        <x:v>82</x:v>
      </x:c>
      <x:c r="G41" s="6">
        <x:v>167.227206499036</x:v>
      </x:c>
      <x:c r="H41" t="s">
        <x:v>83</x:v>
      </x:c>
      <x:c r="I41" s="6">
        <x:v>32.7996518266332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20.925</x:v>
      </x:c>
      <x:c r="R41" s="8">
        <x:v>104772.034934851</x:v>
      </x:c>
      <x:c r="S41" s="12">
        <x:v>238484.203863095</x:v>
      </x:c>
      <x:c r="T41" s="12">
        <x:v>34.3</x:v>
      </x:c>
      <x:c r="U41" s="12">
        <x:v>54</x:v>
      </x:c>
      <x:c r="V41" s="12">
        <x:f>NA()</x:f>
      </x:c>
    </x:row>
    <x:row r="42">
      <x:c r="A42">
        <x:v>833209</x:v>
      </x:c>
      <x:c r="B42" s="1">
        <x:v>43213.4701566782</x:v>
      </x:c>
      <x:c r="C42" s="6">
        <x:v>0.667720033333333</x:v>
      </x:c>
      <x:c r="D42" s="14" t="s">
        <x:v>77</x:v>
      </x:c>
      <x:c r="E42" s="15">
        <x:v>43194.5239701389</x:v>
      </x:c>
      <x:c r="F42" t="s">
        <x:v>82</x:v>
      </x:c>
      <x:c r="G42" s="6">
        <x:v>167.29956580449</x:v>
      </x:c>
      <x:c r="H42" t="s">
        <x:v>83</x:v>
      </x:c>
      <x:c r="I42" s="6">
        <x:v>32.7811857478032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20.927</x:v>
      </x:c>
      <x:c r="R42" s="8">
        <x:v>104774.187607952</x:v>
      </x:c>
      <x:c r="S42" s="12">
        <x:v>238477.459652777</x:v>
      </x:c>
      <x:c r="T42" s="12">
        <x:v>34.3</x:v>
      </x:c>
      <x:c r="U42" s="12">
        <x:v>54</x:v>
      </x:c>
      <x:c r="V42" s="12">
        <x:f>NA()</x:f>
      </x:c>
    </x:row>
    <x:row r="43">
      <x:c r="A43">
        <x:v>833224</x:v>
      </x:c>
      <x:c r="B43" s="1">
        <x:v>43213.4701683681</x:v>
      </x:c>
      <x:c r="C43" s="6">
        <x:v>0.684570963333333</x:v>
      </x:c>
      <x:c r="D43" s="14" t="s">
        <x:v>77</x:v>
      </x:c>
      <x:c r="E43" s="15">
        <x:v>43194.5239701389</x:v>
      </x:c>
      <x:c r="F43" t="s">
        <x:v>82</x:v>
      </x:c>
      <x:c r="G43" s="6">
        <x:v>167.220563982601</x:v>
      </x:c>
      <x:c r="H43" t="s">
        <x:v>83</x:v>
      </x:c>
      <x:c r="I43" s="6">
        <x:v>32.8008528759351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20.925</x:v>
      </x:c>
      <x:c r="R43" s="8">
        <x:v>104767.826172533</x:v>
      </x:c>
      <x:c r="S43" s="12">
        <x:v>238481.843056724</x:v>
      </x:c>
      <x:c r="T43" s="12">
        <x:v>34.3</x:v>
      </x:c>
      <x:c r="U43" s="12">
        <x:v>54</x:v>
      </x:c>
      <x:c r="V43" s="12">
        <x:f>NA()</x:f>
      </x:c>
    </x:row>
    <x:row r="44">
      <x:c r="A44">
        <x:v>833231</x:v>
      </x:c>
      <x:c r="B44" s="1">
        <x:v>43213.4701799421</x:v>
      </x:c>
      <x:c r="C44" s="6">
        <x:v>0.701188543333333</x:v>
      </x:c>
      <x:c r="D44" s="14" t="s">
        <x:v>77</x:v>
      </x:c>
      <x:c r="E44" s="15">
        <x:v>43194.5239701389</x:v>
      </x:c>
      <x:c r="F44" t="s">
        <x:v>82</x:v>
      </x:c>
      <x:c r="G44" s="6">
        <x:v>167.16324866568</x:v>
      </x:c>
      <x:c r="H44" t="s">
        <x:v>83</x:v>
      </x:c>
      <x:c r="I44" s="6">
        <x:v>32.8058372351384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20.927</x:v>
      </x:c>
      <x:c r="R44" s="8">
        <x:v>104772.899979038</x:v>
      </x:c>
      <x:c r="S44" s="12">
        <x:v>238479.161253351</x:v>
      </x:c>
      <x:c r="T44" s="12">
        <x:v>34.3</x:v>
      </x:c>
      <x:c r="U44" s="12">
        <x:v>54</x:v>
      </x:c>
      <x:c r="V44" s="12">
        <x:f>NA()</x:f>
      </x:c>
    </x:row>
    <x:row r="45">
      <x:c r="A45">
        <x:v>833241</x:v>
      </x:c>
      <x:c r="B45" s="1">
        <x:v>43213.4701915856</x:v>
      </x:c>
      <x:c r="C45" s="6">
        <x:v>0.717989495</x:v>
      </x:c>
      <x:c r="D45" s="14" t="s">
        <x:v>77</x:v>
      </x:c>
      <x:c r="E45" s="15">
        <x:v>43194.5239701389</x:v>
      </x:c>
      <x:c r="F45" t="s">
        <x:v>82</x:v>
      </x:c>
      <x:c r="G45" s="6">
        <x:v>167.232686598339</x:v>
      </x:c>
      <x:c r="H45" t="s">
        <x:v>83</x:v>
      </x:c>
      <x:c r="I45" s="6">
        <x:v>32.7986609612831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20.925</x:v>
      </x:c>
      <x:c r="R45" s="8">
        <x:v>104760.704965735</x:v>
      </x:c>
      <x:c r="S45" s="12">
        <x:v>238469.513684448</x:v>
      </x:c>
      <x:c r="T45" s="12">
        <x:v>34.3</x:v>
      </x:c>
      <x:c r="U45" s="12">
        <x:v>54</x:v>
      </x:c>
      <x:c r="V45" s="12">
        <x:f>NA()</x:f>
      </x:c>
    </x:row>
    <x:row r="46">
      <x:c r="A46">
        <x:v>833254</x:v>
      </x:c>
      <x:c r="B46" s="1">
        <x:v>43213.470203044</x:v>
      </x:c>
      <x:c r="C46" s="6">
        <x:v>0.734507076666667</x:v>
      </x:c>
      <x:c r="D46" s="14" t="s">
        <x:v>77</x:v>
      </x:c>
      <x:c r="E46" s="15">
        <x:v>43194.5239701389</x:v>
      </x:c>
      <x:c r="F46" t="s">
        <x:v>82</x:v>
      </x:c>
      <x:c r="G46" s="6">
        <x:v>167.299488924875</x:v>
      </x:c>
      <x:c r="H46" t="s">
        <x:v>83</x:v>
      </x:c>
      <x:c r="I46" s="6">
        <x:v>32.7919651212937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20.923</x:v>
      </x:c>
      <x:c r="R46" s="8">
        <x:v>104772.117864073</x:v>
      </x:c>
      <x:c r="S46" s="12">
        <x:v>238466.436743621</x:v>
      </x:c>
      <x:c r="T46" s="12">
        <x:v>34.3</x:v>
      </x:c>
      <x:c r="U46" s="12">
        <x:v>54</x:v>
      </x:c>
      <x:c r="V46" s="12">
        <x:f>NA()</x:f>
      </x:c>
    </x:row>
    <x:row r="47">
      <x:c r="A47">
        <x:v>833259</x:v>
      </x:c>
      <x:c r="B47" s="1">
        <x:v>43213.4702146643</x:v>
      </x:c>
      <x:c r="C47" s="6">
        <x:v>0.751191315</x:v>
      </x:c>
      <x:c r="D47" s="14" t="s">
        <x:v>77</x:v>
      </x:c>
      <x:c r="E47" s="15">
        <x:v>43194.5239701389</x:v>
      </x:c>
      <x:c r="F47" t="s">
        <x:v>82</x:v>
      </x:c>
      <x:c r="G47" s="6">
        <x:v>167.249791285991</x:v>
      </x:c>
      <x:c r="H47" t="s">
        <x:v>83</x:v>
      </x:c>
      <x:c r="I47" s="6">
        <x:v>32.795568262226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20.925</x:v>
      </x:c>
      <x:c r="R47" s="8">
        <x:v>104756.852003286</x:v>
      </x:c>
      <x:c r="S47" s="12">
        <x:v>238467.397189329</x:v>
      </x:c>
      <x:c r="T47" s="12">
        <x:v>34.3</x:v>
      </x:c>
      <x:c r="U47" s="12">
        <x:v>54</x:v>
      </x:c>
      <x:c r="V47" s="12">
        <x:f>NA()</x:f>
      </x:c>
    </x:row>
    <x:row r="48">
      <x:c r="A48">
        <x:v>833271</x:v>
      </x:c>
      <x:c r="B48" s="1">
        <x:v>43213.4702258102</x:v>
      </x:c>
      <x:c r="C48" s="6">
        <x:v>0.7672922</x:v>
      </x:c>
      <x:c r="D48" s="14" t="s">
        <x:v>77</x:v>
      </x:c>
      <x:c r="E48" s="15">
        <x:v>43194.5239701389</x:v>
      </x:c>
      <x:c r="F48" t="s">
        <x:v>82</x:v>
      </x:c>
      <x:c r="G48" s="6">
        <x:v>167.271006199169</x:v>
      </x:c>
      <x:c r="H48" t="s">
        <x:v>83</x:v>
      </x:c>
      <x:c r="I48" s="6">
        <x:v>32.7863502343967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20.927</x:v>
      </x:c>
      <x:c r="R48" s="8">
        <x:v>104760.21122047</x:v>
      </x:c>
      <x:c r="S48" s="12">
        <x:v>238466.97212694</x:v>
      </x:c>
      <x:c r="T48" s="12">
        <x:v>34.3</x:v>
      </x:c>
      <x:c r="U48" s="12">
        <x:v>54</x:v>
      </x:c>
      <x:c r="V48" s="12">
        <x:f>NA()</x:f>
      </x:c>
    </x:row>
    <x:row r="49">
      <x:c r="A49">
        <x:v>833282</x:v>
      </x:c>
      <x:c r="B49" s="1">
        <x:v>43213.470237581</x:v>
      </x:c>
      <x:c r="C49" s="6">
        <x:v>0.784193126666667</x:v>
      </x:c>
      <x:c r="D49" s="14" t="s">
        <x:v>77</x:v>
      </x:c>
      <x:c r="E49" s="15">
        <x:v>43194.5239701389</x:v>
      </x:c>
      <x:c r="F49" t="s">
        <x:v>82</x:v>
      </x:c>
      <x:c r="G49" s="6">
        <x:v>167.25128588009</x:v>
      </x:c>
      <x:c r="H49" t="s">
        <x:v>83</x:v>
      </x:c>
      <x:c r="I49" s="6">
        <x:v>32.7952980265218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20.925</x:v>
      </x:c>
      <x:c r="R49" s="8">
        <x:v>104759.621424319</x:v>
      </x:c>
      <x:c r="S49" s="12">
        <x:v>238458.938031895</x:v>
      </x:c>
      <x:c r="T49" s="12">
        <x:v>34.3</x:v>
      </x:c>
      <x:c r="U49" s="12">
        <x:v>54</x:v>
      </x:c>
      <x:c r="V49" s="12">
        <x:f>NA()</x:f>
      </x:c>
    </x:row>
    <x:row r="50">
      <x:c r="A50">
        <x:v>833291</x:v>
      </x:c>
      <x:c r="B50" s="1">
        <x:v>43213.4702493866</x:v>
      </x:c>
      <x:c r="C50" s="6">
        <x:v>0.80124411</x:v>
      </x:c>
      <x:c r="D50" s="14" t="s">
        <x:v>77</x:v>
      </x:c>
      <x:c r="E50" s="15">
        <x:v>43194.5239701389</x:v>
      </x:c>
      <x:c r="F50" t="s">
        <x:v>82</x:v>
      </x:c>
      <x:c r="G50" s="6">
        <x:v>167.317488073313</x:v>
      </x:c>
      <x:c r="H50" t="s">
        <x:v>83</x:v>
      </x:c>
      <x:c r="I50" s="6">
        <x:v>32.7860199472252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20.924</x:v>
      </x:c>
      <x:c r="R50" s="8">
        <x:v>104762.521625708</x:v>
      </x:c>
      <x:c r="S50" s="12">
        <x:v>238463.265629208</x:v>
      </x:c>
      <x:c r="T50" s="12">
        <x:v>34.3</x:v>
      </x:c>
      <x:c r="U50" s="12">
        <x:v>54</x:v>
      </x:c>
      <x:c r="V50" s="12">
        <x:f>NA()</x:f>
      </x:c>
    </x:row>
    <x:row r="51">
      <x:c r="A51">
        <x:v>833300</x:v>
      </x:c>
      <x:c r="B51" s="1">
        <x:v>43213.4702609144</x:v>
      </x:c>
      <x:c r="C51" s="6">
        <x:v>0.817828361666667</x:v>
      </x:c>
      <x:c r="D51" s="14" t="s">
        <x:v>77</x:v>
      </x:c>
      <x:c r="E51" s="15">
        <x:v>43194.5239701389</x:v>
      </x:c>
      <x:c r="F51" t="s">
        <x:v>82</x:v>
      </x:c>
      <x:c r="G51" s="6">
        <x:v>167.276756346785</x:v>
      </x:c>
      <x:c r="H51" t="s">
        <x:v>83</x:v>
      </x:c>
      <x:c r="I51" s="6">
        <x:v>32.7880016707427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20.926</x:v>
      </x:c>
      <x:c r="R51" s="8">
        <x:v>104764.687661187</x:v>
      </x:c>
      <x:c r="S51" s="12">
        <x:v>238461.294859315</x:v>
      </x:c>
      <x:c r="T51" s="12">
        <x:v>34.3</x:v>
      </x:c>
      <x:c r="U51" s="12">
        <x:v>54</x:v>
      </x:c>
      <x:c r="V51" s="12">
        <x:f>NA()</x:f>
      </x:c>
    </x:row>
    <x:row r="52">
      <x:c r="A52">
        <x:v>833309</x:v>
      </x:c>
      <x:c r="B52" s="1">
        <x:v>43213.4702722569</x:v>
      </x:c>
      <x:c r="C52" s="6">
        <x:v>0.83417923</x:v>
      </x:c>
      <x:c r="D52" s="14" t="s">
        <x:v>77</x:v>
      </x:c>
      <x:c r="E52" s="15">
        <x:v>43194.5239701389</x:v>
      </x:c>
      <x:c r="F52" t="s">
        <x:v>82</x:v>
      </x:c>
      <x:c r="G52" s="6">
        <x:v>167.202033044411</x:v>
      </x:c>
      <x:c r="H52" t="s">
        <x:v>83</x:v>
      </x:c>
      <x:c r="I52" s="6">
        <x:v>32.8015134532338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20.926</x:v>
      </x:c>
      <x:c r="R52" s="8">
        <x:v>104752.946851057</x:v>
      </x:c>
      <x:c r="S52" s="12">
        <x:v>238457.487016644</x:v>
      </x:c>
      <x:c r="T52" s="12">
        <x:v>34.3</x:v>
      </x:c>
      <x:c r="U52" s="12">
        <x:v>54</x:v>
      </x:c>
      <x:c r="V52" s="12">
        <x:f>NA()</x:f>
      </x:c>
    </x:row>
    <x:row r="53">
      <x:c r="A53">
        <x:v>833318</x:v>
      </x:c>
      <x:c r="B53" s="1">
        <x:v>43213.4702837616</x:v>
      </x:c>
      <x:c r="C53" s="6">
        <x:v>0.850696835</x:v>
      </x:c>
      <x:c r="D53" s="14" t="s">
        <x:v>77</x:v>
      </x:c>
      <x:c r="E53" s="15">
        <x:v>43194.5239701389</x:v>
      </x:c>
      <x:c r="F53" t="s">
        <x:v>82</x:v>
      </x:c>
      <x:c r="G53" s="6">
        <x:v>167.170554004255</x:v>
      </x:c>
      <x:c r="H53" t="s">
        <x:v>83</x:v>
      </x:c>
      <x:c r="I53" s="6">
        <x:v>32.8045160789648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20.927</x:v>
      </x:c>
      <x:c r="R53" s="8">
        <x:v>104751.454023631</x:v>
      </x:c>
      <x:c r="S53" s="12">
        <x:v>238451.799907971</x:v>
      </x:c>
      <x:c r="T53" s="12">
        <x:v>34.3</x:v>
      </x:c>
      <x:c r="U53" s="12">
        <x:v>54</x:v>
      </x:c>
      <x:c r="V53" s="12">
        <x:f>NA()</x:f>
      </x:c>
    </x:row>
    <x:row r="54">
      <x:c r="A54">
        <x:v>833325</x:v>
      </x:c>
      <x:c r="B54" s="1">
        <x:v>43213.4702954514</x:v>
      </x:c>
      <x:c r="C54" s="6">
        <x:v>0.867564468333333</x:v>
      </x:c>
      <x:c r="D54" s="14" t="s">
        <x:v>77</x:v>
      </x:c>
      <x:c r="E54" s="15">
        <x:v>43194.5239701389</x:v>
      </x:c>
      <x:c r="F54" t="s">
        <x:v>82</x:v>
      </x:c>
      <x:c r="G54" s="6">
        <x:v>167.148494658894</x:v>
      </x:c>
      <x:c r="H54" t="s">
        <x:v>83</x:v>
      </x:c>
      <x:c r="I54" s="6">
        <x:v>32.8138842885355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20.925</x:v>
      </x:c>
      <x:c r="R54" s="8">
        <x:v>104752.344627886</x:v>
      </x:c>
      <x:c r="S54" s="12">
        <x:v>238451.32598351</x:v>
      </x:c>
      <x:c r="T54" s="12">
        <x:v>34.3</x:v>
      </x:c>
      <x:c r="U54" s="12">
        <x:v>54</x:v>
      </x:c>
      <x:c r="V54" s="12">
        <x:f>NA()</x:f>
      </x:c>
    </x:row>
    <x:row r="55">
      <x:c r="A55">
        <x:v>833343</x:v>
      </x:c>
      <x:c r="B55" s="1">
        <x:v>43213.4703070949</x:v>
      </x:c>
      <x:c r="C55" s="6">
        <x:v>0.884332011666667</x:v>
      </x:c>
      <x:c r="D55" s="14" t="s">
        <x:v>77</x:v>
      </x:c>
      <x:c r="E55" s="15">
        <x:v>43194.5239701389</x:v>
      </x:c>
      <x:c r="F55" t="s">
        <x:v>82</x:v>
      </x:c>
      <x:c r="G55" s="6">
        <x:v>167.26882548652</x:v>
      </x:c>
      <x:c r="H55" t="s">
        <x:v>83</x:v>
      </x:c>
      <x:c r="I55" s="6">
        <x:v>32.7948176075456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20.924</x:v>
      </x:c>
      <x:c r="R55" s="8">
        <x:v>104748.538901412</x:v>
      </x:c>
      <x:c r="S55" s="12">
        <x:v>238444.982683587</x:v>
      </x:c>
      <x:c r="T55" s="12">
        <x:v>34.3</x:v>
      </x:c>
      <x:c r="U55" s="12">
        <x:v>54</x:v>
      </x:c>
      <x:c r="V55" s="12">
        <x:f>NA()</x:f>
      </x:c>
    </x:row>
    <x:row r="56">
      <x:c r="A56">
        <x:v>833352</x:v>
      </x:c>
      <x:c r="B56" s="1">
        <x:v>43213.470318831</x:v>
      </x:c>
      <x:c r="C56" s="6">
        <x:v>0.901216291666667</x:v>
      </x:c>
      <x:c r="D56" s="14" t="s">
        <x:v>77</x:v>
      </x:c>
      <x:c r="E56" s="15">
        <x:v>43194.5239701389</x:v>
      </x:c>
      <x:c r="F56" t="s">
        <x:v>82</x:v>
      </x:c>
      <x:c r="G56" s="6">
        <x:v>167.190145778092</x:v>
      </x:c>
      <x:c r="H56" t="s">
        <x:v>83</x:v>
      </x:c>
      <x:c r="I56" s="6">
        <x:v>32.8009729808891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20.927</x:v>
      </x:c>
      <x:c r="R56" s="8">
        <x:v>104747.683412838</x:v>
      </x:c>
      <x:c r="S56" s="12">
        <x:v>238452.401268805</x:v>
      </x:c>
      <x:c r="T56" s="12">
        <x:v>34.3</x:v>
      </x:c>
      <x:c r="U56" s="12">
        <x:v>54</x:v>
      </x:c>
      <x:c r="V56" s="12">
        <x:f>NA()</x:f>
      </x:c>
    </x:row>
    <x:row r="57">
      <x:c r="A57">
        <x:v>833364</x:v>
      </x:c>
      <x:c r="B57" s="1">
        <x:v>43213.4703300116</x:v>
      </x:c>
      <x:c r="C57" s="6">
        <x:v>0.917317176666667</x:v>
      </x:c>
      <x:c r="D57" s="14" t="s">
        <x:v>77</x:v>
      </x:c>
      <x:c r="E57" s="15">
        <x:v>43194.5239701389</x:v>
      </x:c>
      <x:c r="F57" t="s">
        <x:v>82</x:v>
      </x:c>
      <x:c r="G57" s="6">
        <x:v>167.164251864194</x:v>
      </x:c>
      <x:c r="H57" t="s">
        <x:v>83</x:v>
      </x:c>
      <x:c r="I57" s="6">
        <x:v>32.7922053305683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20.932</x:v>
      </x:c>
      <x:c r="R57" s="8">
        <x:v>104747.189524202</x:v>
      </x:c>
      <x:c r="S57" s="12">
        <x:v>238455.085179926</x:v>
      </x:c>
      <x:c r="T57" s="12">
        <x:v>34.3</x:v>
      </x:c>
      <x:c r="U57" s="12">
        <x:v>54</x:v>
      </x:c>
      <x:c r="V57" s="12">
        <x:f>NA()</x:f>
      </x:c>
    </x:row>
    <x:row r="58">
      <x:c r="A58">
        <x:v>833368</x:v>
      </x:c>
      <x:c r="B58" s="1">
        <x:v>43213.4703419329</x:v>
      </x:c>
      <x:c r="C58" s="6">
        <x:v>0.934468053333333</x:v>
      </x:c>
      <x:c r="D58" s="14" t="s">
        <x:v>77</x:v>
      </x:c>
      <x:c r="E58" s="15">
        <x:v>43194.5239701389</x:v>
      </x:c>
      <x:c r="F58" t="s">
        <x:v>82</x:v>
      </x:c>
      <x:c r="G58" s="6">
        <x:v>167.310991506043</x:v>
      </x:c>
      <x:c r="H58" t="s">
        <x:v>83</x:v>
      </x:c>
      <x:c r="I58" s="6">
        <x:v>32.7952680003336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20.921</x:v>
      </x:c>
      <x:c r="R58" s="8">
        <x:v>104745.015840532</x:v>
      </x:c>
      <x:c r="S58" s="12">
        <x:v>238445.761772305</x:v>
      </x:c>
      <x:c r="T58" s="12">
        <x:v>34.3</x:v>
      </x:c>
      <x:c r="U58" s="12">
        <x:v>54</x:v>
      </x:c>
      <x:c r="V58" s="12">
        <x:f>NA()</x:f>
      </x:c>
    </x:row>
    <x:row r="59">
      <x:c r="A59">
        <x:v>833379</x:v>
      </x:c>
      <x:c r="B59" s="1">
        <x:v>43213.470353206</x:v>
      </x:c>
      <x:c r="C59" s="6">
        <x:v>0.95068564</x:v>
      </x:c>
      <x:c r="D59" s="14" t="s">
        <x:v>77</x:v>
      </x:c>
      <x:c r="E59" s="15">
        <x:v>43194.5239701389</x:v>
      </x:c>
      <x:c r="F59" t="s">
        <x:v>82</x:v>
      </x:c>
      <x:c r="G59" s="6">
        <x:v>167.225611974732</x:v>
      </x:c>
      <x:c r="H59" t="s">
        <x:v>83</x:v>
      </x:c>
      <x:c r="I59" s="6">
        <x:v>32.7972497293204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20.926</x:v>
      </x:c>
      <x:c r="R59" s="8">
        <x:v>104744.318699786</x:v>
      </x:c>
      <x:c r="S59" s="12">
        <x:v>238444.787939102</x:v>
      </x:c>
      <x:c r="T59" s="12">
        <x:v>34.3</x:v>
      </x:c>
      <x:c r="U59" s="12">
        <x:v>54</x:v>
      </x:c>
      <x:c r="V59" s="12">
        <x:f>NA()</x:f>
      </x:c>
    </x:row>
    <x:row r="60">
      <x:c r="A60">
        <x:v>833387</x:v>
      </x:c>
      <x:c r="B60" s="1">
        <x:v>43213.4703646643</x:v>
      </x:c>
      <x:c r="C60" s="6">
        <x:v>0.96718654</x:v>
      </x:c>
      <x:c r="D60" s="14" t="s">
        <x:v>77</x:v>
      </x:c>
      <x:c r="E60" s="15">
        <x:v>43194.5239701389</x:v>
      </x:c>
      <x:c r="F60" t="s">
        <x:v>82</x:v>
      </x:c>
      <x:c r="G60" s="6">
        <x:v>167.240786777531</x:v>
      </x:c>
      <x:c r="H60" t="s">
        <x:v>83</x:v>
      </x:c>
      <x:c r="I60" s="6">
        <x:v>32.7918149905054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20.927</x:v>
      </x:c>
      <x:c r="R60" s="8">
        <x:v>104746.46495938</x:v>
      </x:c>
      <x:c r="S60" s="12">
        <x:v>238442.140315797</x:v>
      </x:c>
      <x:c r="T60" s="12">
        <x:v>34.3</x:v>
      </x:c>
      <x:c r="U60" s="12">
        <x:v>54</x:v>
      </x:c>
      <x:c r="V60" s="12">
        <x:f>NA()</x:f>
      </x:c>
    </x:row>
    <x:row r="61">
      <x:c r="A61">
        <x:v>833397</x:v>
      </x:c>
      <x:c r="B61" s="1">
        <x:v>43213.4703764699</x:v>
      </x:c>
      <x:c r="C61" s="6">
        <x:v>0.984220865</x:v>
      </x:c>
      <x:c r="D61" s="14" t="s">
        <x:v>77</x:v>
      </x:c>
      <x:c r="E61" s="15">
        <x:v>43194.5239701389</x:v>
      </x:c>
      <x:c r="F61" t="s">
        <x:v>82</x:v>
      </x:c>
      <x:c r="G61" s="6">
        <x:v>167.265132464465</x:v>
      </x:c>
      <x:c r="H61" t="s">
        <x:v>83</x:v>
      </x:c>
      <x:c r="I61" s="6">
        <x:v>32.7901034999963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20.926</x:v>
      </x:c>
      <x:c r="R61" s="8">
        <x:v>104737.159165407</x:v>
      </x:c>
      <x:c r="S61" s="12">
        <x:v>238432.38217749</x:v>
      </x:c>
      <x:c r="T61" s="12">
        <x:v>34.3</x:v>
      </x:c>
      <x:c r="U61" s="12">
        <x:v>54</x:v>
      </x:c>
      <x:c r="V61" s="12">
        <x:f>NA()</x:f>
      </x:c>
    </x:row>
    <x:row r="62">
      <x:c r="A62">
        <x:v>833412</x:v>
      </x:c>
      <x:c r="B62" s="1">
        <x:v>43213.4703881597</x:v>
      </x:c>
      <x:c r="C62" s="6">
        <x:v>1.00103844166667</x:v>
      </x:c>
      <x:c r="D62" s="14" t="s">
        <x:v>77</x:v>
      </x:c>
      <x:c r="E62" s="15">
        <x:v>43194.5239701389</x:v>
      </x:c>
      <x:c r="F62" t="s">
        <x:v>82</x:v>
      </x:c>
      <x:c r="G62" s="6">
        <x:v>167.204387482789</x:v>
      </x:c>
      <x:c r="H62" t="s">
        <x:v>83</x:v>
      </x:c>
      <x:c r="I62" s="6">
        <x:v>32.8064677871325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20.924</x:v>
      </x:c>
      <x:c r="R62" s="8">
        <x:v>104739.941122791</x:v>
      </x:c>
      <x:c r="S62" s="12">
        <x:v>238436.842004585</x:v>
      </x:c>
      <x:c r="T62" s="12">
        <x:v>34.3</x:v>
      </x:c>
      <x:c r="U62" s="12">
        <x:v>54</x:v>
      </x:c>
      <x:c r="V62" s="12">
        <x:f>NA()</x:f>
      </x:c>
    </x:row>
    <x:row r="63">
      <x:c r="A63">
        <x:v>833422</x:v>
      </x:c>
      <x:c r="B63" s="1">
        <x:v>43213.4703996875</x:v>
      </x:c>
      <x:c r="C63" s="6">
        <x:v>1.01765599833333</x:v>
      </x:c>
      <x:c r="D63" s="14" t="s">
        <x:v>77</x:v>
      </x:c>
      <x:c r="E63" s="15">
        <x:v>43194.5239701389</x:v>
      </x:c>
      <x:c r="F63" t="s">
        <x:v>82</x:v>
      </x:c>
      <x:c r="G63" s="6">
        <x:v>167.196455050524</x:v>
      </x:c>
      <x:c r="H63" t="s">
        <x:v>83</x:v>
      </x:c>
      <x:c r="I63" s="6">
        <x:v>32.7998319840008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20.927</x:v>
      </x:c>
      <x:c r="R63" s="8">
        <x:v>104733.246971985</x:v>
      </x:c>
      <x:c r="S63" s="12">
        <x:v>238435.916425889</x:v>
      </x:c>
      <x:c r="T63" s="12">
        <x:v>34.3</x:v>
      </x:c>
      <x:c r="U63" s="12">
        <x:v>54</x:v>
      </x:c>
      <x:c r="V63" s="12">
        <x:f>NA()</x:f>
      </x:c>
    </x:row>
    <x:row r="64">
      <x:c r="A64">
        <x:v>833432</x:v>
      </x:c>
      <x:c r="B64" s="1">
        <x:v>43213.4704114931</x:v>
      </x:c>
      <x:c r="C64" s="6">
        <x:v>1.03465694833333</x:v>
      </x:c>
      <x:c r="D64" s="14" t="s">
        <x:v>77</x:v>
      </x:c>
      <x:c r="E64" s="15">
        <x:v>43194.5239701389</x:v>
      </x:c>
      <x:c r="F64" t="s">
        <x:v>82</x:v>
      </x:c>
      <x:c r="G64" s="6">
        <x:v>167.174509046841</x:v>
      </x:c>
      <x:c r="H64" t="s">
        <x:v>83</x:v>
      </x:c>
      <x:c r="I64" s="6">
        <x:v>32.7984207515451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20.929</x:v>
      </x:c>
      <x:c r="R64" s="8">
        <x:v>104737.598397589</x:v>
      </x:c>
      <x:c r="S64" s="12">
        <x:v>238439.397442621</x:v>
      </x:c>
      <x:c r="T64" s="12">
        <x:v>34.3</x:v>
      </x:c>
      <x:c r="U64" s="12">
        <x:v>54</x:v>
      </x:c>
      <x:c r="V64" s="12">
        <x:f>NA()</x:f>
      </x:c>
    </x:row>
    <x:row r="65">
      <x:c r="A65">
        <x:v>833441</x:v>
      </x:c>
      <x:c r="B65" s="1">
        <x:v>43213.4704232639</x:v>
      </x:c>
      <x:c r="C65" s="6">
        <x:v>1.051591205</x:v>
      </x:c>
      <x:c r="D65" s="14" t="s">
        <x:v>77</x:v>
      </x:c>
      <x:c r="E65" s="15">
        <x:v>43194.5239701389</x:v>
      </x:c>
      <x:c r="F65" t="s">
        <x:v>82</x:v>
      </x:c>
      <x:c r="G65" s="6">
        <x:v>167.194794712977</x:v>
      </x:c>
      <x:c r="H65" t="s">
        <x:v>83</x:v>
      </x:c>
      <x:c r="I65" s="6">
        <x:v>32.8001322463015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20.927</x:v>
      </x:c>
      <x:c r="R65" s="8">
        <x:v>104744.468106767</x:v>
      </x:c>
      <x:c r="S65" s="12">
        <x:v>238435.258378029</x:v>
      </x:c>
      <x:c r="T65" s="12">
        <x:v>34.3</x:v>
      </x:c>
      <x:c r="U65" s="12">
        <x:v>54</x:v>
      </x:c>
      <x:c r="V65" s="12">
        <x:f>NA()</x:f>
      </x:c>
    </x:row>
    <x:row r="66">
      <x:c r="A66">
        <x:v>833451</x:v>
      </x:c>
      <x:c r="B66" s="1">
        <x:v>43213.4704342245</x:v>
      </x:c>
      <x:c r="C66" s="6">
        <x:v>1.067358765</x:v>
      </x:c>
      <x:c r="D66" s="14" t="s">
        <x:v>77</x:v>
      </x:c>
      <x:c r="E66" s="15">
        <x:v>43194.5239701389</x:v>
      </x:c>
      <x:c r="F66" t="s">
        <x:v>82</x:v>
      </x:c>
      <x:c r="G66" s="6">
        <x:v>167.166374803659</x:v>
      </x:c>
      <x:c r="H66" t="s">
        <x:v>83</x:v>
      </x:c>
      <x:c r="I66" s="6">
        <x:v>32.7998920364589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20.929</x:v>
      </x:c>
      <x:c r="R66" s="8">
        <x:v>104728.732525809</x:v>
      </x:c>
      <x:c r="S66" s="12">
        <x:v>238437.44177256</x:v>
      </x:c>
      <x:c r="T66" s="12">
        <x:v>34.3</x:v>
      </x:c>
      <x:c r="U66" s="12">
        <x:v>54</x:v>
      </x:c>
      <x:c r="V66" s="12">
        <x:f>NA()</x:f>
      </x:c>
    </x:row>
    <x:row r="67">
      <x:c r="A67">
        <x:v>833458</x:v>
      </x:c>
      <x:c r="B67" s="1">
        <x:v>43213.4704456366</x:v>
      </x:c>
      <x:c r="C67" s="6">
        <x:v>1.08384298333333</x:v>
      </x:c>
      <x:c r="D67" s="14" t="s">
        <x:v>77</x:v>
      </x:c>
      <x:c r="E67" s="15">
        <x:v>43194.5239701389</x:v>
      </x:c>
      <x:c r="F67" t="s">
        <x:v>82</x:v>
      </x:c>
      <x:c r="G67" s="6">
        <x:v>167.160827829789</x:v>
      </x:c>
      <x:c r="H67" t="s">
        <x:v>83</x:v>
      </x:c>
      <x:c r="I67" s="6">
        <x:v>32.8035852647004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20.928</x:v>
      </x:c>
      <x:c r="R67" s="8">
        <x:v>104730.294743224</x:v>
      </x:c>
      <x:c r="S67" s="12">
        <x:v>238423.869123708</x:v>
      </x:c>
      <x:c r="T67" s="12">
        <x:v>34.3</x:v>
      </x:c>
      <x:c r="U67" s="12">
        <x:v>54</x:v>
      </x:c>
      <x:c r="V67" s="12">
        <x:f>NA()</x:f>
      </x:c>
    </x:row>
    <x:row r="68">
      <x:c r="A68">
        <x:v>833472</x:v>
      </x:c>
      <x:c r="B68" s="1">
        <x:v>43213.4704576042</x:v>
      </x:c>
      <x:c r="C68" s="6">
        <x:v>1.101077235</x:v>
      </x:c>
      <x:c r="D68" s="14" t="s">
        <x:v>77</x:v>
      </x:c>
      <x:c r="E68" s="15">
        <x:v>43194.5239701389</x:v>
      </x:c>
      <x:c r="F68" t="s">
        <x:v>82</x:v>
      </x:c>
      <x:c r="G68" s="6">
        <x:v>167.161518043296</x:v>
      </x:c>
      <x:c r="H68" t="s">
        <x:v>83</x:v>
      </x:c>
      <x:c r="I68" s="6">
        <x:v>32.8088398647433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20.926</x:v>
      </x:c>
      <x:c r="R68" s="8">
        <x:v>104731.780131901</x:v>
      </x:c>
      <x:c r="S68" s="12">
        <x:v>238424.890903468</x:v>
      </x:c>
      <x:c r="T68" s="12">
        <x:v>34.3</x:v>
      </x:c>
      <x:c r="U68" s="12">
        <x:v>54</x:v>
      </x:c>
      <x:c r="V68" s="12">
        <x:f>NA()</x:f>
      </x:c>
    </x:row>
    <x:row r="69">
      <x:c r="A69">
        <x:v>833477</x:v>
      </x:c>
      <x:c r="B69" s="1">
        <x:v>43213.4704691782</x:v>
      </x:c>
      <x:c r="C69" s="6">
        <x:v>1.11769483833333</x:v>
      </x:c>
      <x:c r="D69" s="14" t="s">
        <x:v>77</x:v>
      </x:c>
      <x:c r="E69" s="15">
        <x:v>43194.5239701389</x:v>
      </x:c>
      <x:c r="F69" t="s">
        <x:v>82</x:v>
      </x:c>
      <x:c r="G69" s="6">
        <x:v>167.33432135318</x:v>
      </x:c>
      <x:c r="H69" t="s">
        <x:v>83</x:v>
      </x:c>
      <x:c r="I69" s="6">
        <x:v>32.7802849660734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20.925</x:v>
      </x:c>
      <x:c r="R69" s="8">
        <x:v>104727.84024185</x:v>
      </x:c>
      <x:c r="S69" s="12">
        <x:v>238430.598906659</x:v>
      </x:c>
      <x:c r="T69" s="12">
        <x:v>34.3</x:v>
      </x:c>
      <x:c r="U69" s="12">
        <x:v>54</x:v>
      </x:c>
      <x:c r="V69" s="12">
        <x:f>NA()</x:f>
      </x:c>
    </x:row>
    <x:row r="70">
      <x:c r="A70">
        <x:v>833487</x:v>
      </x:c>
      <x:c r="B70" s="1">
        <x:v>43213.470480706</x:v>
      </x:c>
      <x:c r="C70" s="6">
        <x:v>1.13432908833333</x:v>
      </x:c>
      <x:c r="D70" s="14" t="s">
        <x:v>77</x:v>
      </x:c>
      <x:c r="E70" s="15">
        <x:v>43194.5239701389</x:v>
      </x:c>
      <x:c r="F70" t="s">
        <x:v>82</x:v>
      </x:c>
      <x:c r="G70" s="6">
        <x:v>167.302222541235</x:v>
      </x:c>
      <x:c r="H70" t="s">
        <x:v>83</x:v>
      </x:c>
      <x:c r="I70" s="6">
        <x:v>32.7807053308507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20.927</x:v>
      </x:c>
      <x:c r="R70" s="8">
        <x:v>104726.879214398</x:v>
      </x:c>
      <x:c r="S70" s="12">
        <x:v>238419.088900011</x:v>
      </x:c>
      <x:c r="T70" s="12">
        <x:v>34.3</x:v>
      </x:c>
      <x:c r="U70" s="12">
        <x:v>54</x:v>
      </x:c>
      <x:c r="V70" s="12">
        <x:f>NA()</x:f>
      </x:c>
    </x:row>
    <x:row r="71">
      <x:c r="A71">
        <x:v>833504</x:v>
      </x:c>
      <x:c r="B71" s="1">
        <x:v>43213.4704925116</x:v>
      </x:c>
      <x:c r="C71" s="6">
        <x:v>1.15133003666667</x:v>
      </x:c>
      <x:c r="D71" s="14" t="s">
        <x:v>77</x:v>
      </x:c>
      <x:c r="E71" s="15">
        <x:v>43194.5239701389</x:v>
      </x:c>
      <x:c r="F71" t="s">
        <x:v>82</x:v>
      </x:c>
      <x:c r="G71" s="6">
        <x:v>167.164078815915</x:v>
      </x:c>
      <x:c r="H71" t="s">
        <x:v>83</x:v>
      </x:c>
      <x:c r="I71" s="6">
        <x:v>32.8056871037288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20.927</x:v>
      </x:c>
      <x:c r="R71" s="8">
        <x:v>104735.189575633</x:v>
      </x:c>
      <x:c r="S71" s="12">
        <x:v>238424.390339907</x:v>
      </x:c>
      <x:c r="T71" s="12">
        <x:v>34.3</x:v>
      </x:c>
      <x:c r="U71" s="12">
        <x:v>54</x:v>
      </x:c>
      <x:c r="V71" s="12">
        <x:f>NA()</x:f>
      </x:c>
    </x:row>
    <x:row r="72">
      <x:c r="A72">
        <x:v>833514</x:v>
      </x:c>
      <x:c r="B72" s="1">
        <x:v>43213.470503588</x:v>
      </x:c>
      <x:c r="C72" s="6">
        <x:v>1.16729756</x:v>
      </x:c>
      <x:c r="D72" s="14" t="s">
        <x:v>77</x:v>
      </x:c>
      <x:c r="E72" s="15">
        <x:v>43194.5239701389</x:v>
      </x:c>
      <x:c r="F72" t="s">
        <x:v>82</x:v>
      </x:c>
      <x:c r="G72" s="6">
        <x:v>167.053252984875</x:v>
      </x:c>
      <x:c r="H72" t="s">
        <x:v>83</x:v>
      </x:c>
      <x:c r="I72" s="6">
        <x:v>32.8230423392324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20.928</x:v>
      </x:c>
      <x:c r="R72" s="8">
        <x:v>104734.307260472</x:v>
      </x:c>
      <x:c r="S72" s="12">
        <x:v>238431.208424862</x:v>
      </x:c>
      <x:c r="T72" s="12">
        <x:v>34.3</x:v>
      </x:c>
      <x:c r="U72" s="12">
        <x:v>54</x:v>
      </x:c>
      <x:c r="V72" s="12">
        <x:f>NA()</x:f>
      </x:c>
    </x:row>
    <x:row r="73">
      <x:c r="A73">
        <x:v>833521</x:v>
      </x:c>
      <x:c r="B73" s="1">
        <x:v>43213.470515081</x:v>
      </x:c>
      <x:c r="C73" s="6">
        <x:v>1.18381515333333</x:v>
      </x:c>
      <x:c r="D73" s="14" t="s">
        <x:v>77</x:v>
      </x:c>
      <x:c r="E73" s="15">
        <x:v>43194.5239701389</x:v>
      </x:c>
      <x:c r="F73" t="s">
        <x:v>82</x:v>
      </x:c>
      <x:c r="G73" s="6">
        <x:v>167.125300679203</x:v>
      </x:c>
      <x:c r="H73" t="s">
        <x:v>83</x:v>
      </x:c>
      <x:c r="I73" s="6">
        <x:v>32.8100108910176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20.928</x:v>
      </x:c>
      <x:c r="R73" s="8">
        <x:v>104722.29236401</x:v>
      </x:c>
      <x:c r="S73" s="12">
        <x:v>238414.395675245</x:v>
      </x:c>
      <x:c r="T73" s="12">
        <x:v>34.3</x:v>
      </x:c>
      <x:c r="U73" s="12">
        <x:v>54</x:v>
      </x:c>
      <x:c r="V73" s="12">
        <x:f>NA()</x:f>
      </x:c>
    </x:row>
    <x:row r="74">
      <x:c r="A74">
        <x:v>833527</x:v>
      </x:c>
      <x:c r="B74" s="1">
        <x:v>43213.4705267708</x:v>
      </x:c>
      <x:c r="C74" s="6">
        <x:v>1.20063273</x:v>
      </x:c>
      <x:c r="D74" s="14" t="s">
        <x:v>77</x:v>
      </x:c>
      <x:c r="E74" s="15">
        <x:v>43194.5239701389</x:v>
      </x:c>
      <x:c r="F74" t="s">
        <x:v>82</x:v>
      </x:c>
      <x:c r="G74" s="6">
        <x:v>167.162252486032</x:v>
      </x:c>
      <x:c r="H74" t="s">
        <x:v>83</x:v>
      </x:c>
      <x:c r="I74" s="6">
        <x:v>32.8060173928388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20.927</x:v>
      </x:c>
      <x:c r="R74" s="8">
        <x:v>104723.324878918</x:v>
      </x:c>
      <x:c r="S74" s="12">
        <x:v>238414.826523266</x:v>
      </x:c>
      <x:c r="T74" s="12">
        <x:v>34.3</x:v>
      </x:c>
      <x:c r="U74" s="12">
        <x:v>54</x:v>
      </x:c>
      <x:c r="V74" s="12">
        <x:f>NA()</x:f>
      </x:c>
    </x:row>
    <x:row r="75">
      <x:c r="A75">
        <x:v>833540</x:v>
      </x:c>
      <x:c r="B75" s="1">
        <x:v>43213.4705387731</x:v>
      </x:c>
      <x:c r="C75" s="6">
        <x:v>1.21795034333333</x:v>
      </x:c>
      <x:c r="D75" s="14" t="s">
        <x:v>77</x:v>
      </x:c>
      <x:c r="E75" s="15">
        <x:v>43194.5239701389</x:v>
      </x:c>
      <x:c r="F75" t="s">
        <x:v>82</x:v>
      </x:c>
      <x:c r="G75" s="6">
        <x:v>167.199376287909</x:v>
      </x:c>
      <x:c r="H75" t="s">
        <x:v>83</x:v>
      </x:c>
      <x:c r="I75" s="6">
        <x:v>32.8019938731704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20.926</x:v>
      </x:c>
      <x:c r="R75" s="8">
        <x:v>104713.866931783</x:v>
      </x:c>
      <x:c r="S75" s="12">
        <x:v>238418.099907044</x:v>
      </x:c>
      <x:c r="T75" s="12">
        <x:v>34.3</x:v>
      </x:c>
      <x:c r="U75" s="12">
        <x:v>54</x:v>
      </x:c>
      <x:c r="V75" s="12">
        <x:f>NA()</x:f>
      </x:c>
    </x:row>
    <x:row r="76">
      <x:c r="A76">
        <x:v>833548</x:v>
      </x:c>
      <x:c r="B76" s="1">
        <x:v>43213.4705501157</x:v>
      </x:c>
      <x:c r="C76" s="6">
        <x:v>1.23425129333333</x:v>
      </x:c>
      <x:c r="D76" s="14" t="s">
        <x:v>77</x:v>
      </x:c>
      <x:c r="E76" s="15">
        <x:v>43194.5239701389</x:v>
      </x:c>
      <x:c r="F76" t="s">
        <x:v>82</x:v>
      </x:c>
      <x:c r="G76" s="6">
        <x:v>167.202033044411</x:v>
      </x:c>
      <x:c r="H76" t="s">
        <x:v>83</x:v>
      </x:c>
      <x:c r="I76" s="6">
        <x:v>32.8015134532338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20.926</x:v>
      </x:c>
      <x:c r="R76" s="8">
        <x:v>104725.51733062</x:v>
      </x:c>
      <x:c r="S76" s="12">
        <x:v>238418.108924003</x:v>
      </x:c>
      <x:c r="T76" s="12">
        <x:v>34.3</x:v>
      </x:c>
      <x:c r="U76" s="12">
        <x:v>54</x:v>
      </x:c>
      <x:c r="V76" s="12">
        <x:f>NA()</x:f>
      </x:c>
    </x:row>
    <x:row r="77">
      <x:c r="A77">
        <x:v>833564</x:v>
      </x:c>
      <x:c r="B77" s="1">
        <x:v>43213.4705616088</x:v>
      </x:c>
      <x:c r="C77" s="6">
        <x:v>1.25080215833333</x:v>
      </x:c>
      <x:c r="D77" s="14" t="s">
        <x:v>77</x:v>
      </x:c>
      <x:c r="E77" s="15">
        <x:v>43194.5239701389</x:v>
      </x:c>
      <x:c r="F77" t="s">
        <x:v>82</x:v>
      </x:c>
      <x:c r="G77" s="6">
        <x:v>167.239062102385</x:v>
      </x:c>
      <x:c r="H77" t="s">
        <x:v>83</x:v>
      </x:c>
      <x:c r="I77" s="6">
        <x:v>32.7948176075456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20.926</x:v>
      </x:c>
      <x:c r="R77" s="8">
        <x:v>104708.693555432</x:v>
      </x:c>
      <x:c r="S77" s="12">
        <x:v>238417.042387502</x:v>
      </x:c>
      <x:c r="T77" s="12">
        <x:v>34.3</x:v>
      </x:c>
      <x:c r="U77" s="12">
        <x:v>54</x:v>
      </x:c>
      <x:c r="V77" s="12">
        <x:f>NA()</x:f>
      </x:c>
    </x:row>
    <x:row r="78">
      <x:c r="A78">
        <x:v>833566</x:v>
      </x:c>
      <x:c r="B78" s="1">
        <x:v>43213.4705733449</x:v>
      </x:c>
      <x:c r="C78" s="6">
        <x:v>1.26768642833333</x:v>
      </x:c>
      <x:c r="D78" s="14" t="s">
        <x:v>77</x:v>
      </x:c>
      <x:c r="E78" s="15">
        <x:v>43194.5239701389</x:v>
      </x:c>
      <x:c r="F78" t="s">
        <x:v>82</x:v>
      </x:c>
      <x:c r="G78" s="6">
        <x:v>167.192568371895</x:v>
      </x:c>
      <x:c r="H78" t="s">
        <x:v>83</x:v>
      </x:c>
      <x:c r="I78" s="6">
        <x:v>32.8032249495714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20.926</x:v>
      </x:c>
      <x:c r="R78" s="8">
        <x:v>104711.112870124</x:v>
      </x:c>
      <x:c r="S78" s="12">
        <x:v>238404.151288738</x:v>
      </x:c>
      <x:c r="T78" s="12">
        <x:v>34.3</x:v>
      </x:c>
      <x:c r="U78" s="12">
        <x:v>54</x:v>
      </x:c>
      <x:c r="V78" s="12">
        <x:f>NA()</x:f>
      </x:c>
    </x:row>
    <x:row r="79">
      <x:c r="A79">
        <x:v>833584</x:v>
      </x:c>
      <x:c r="B79" s="1">
        <x:v>43213.4705851042</x:v>
      </x:c>
      <x:c r="C79" s="6">
        <x:v>1.28465406</x:v>
      </x:c>
      <x:c r="D79" s="14" t="s">
        <x:v>77</x:v>
      </x:c>
      <x:c r="E79" s="15">
        <x:v>43194.5239701389</x:v>
      </x:c>
      <x:c r="F79" t="s">
        <x:v>82</x:v>
      </x:c>
      <x:c r="G79" s="6">
        <x:v>167.224016935926</x:v>
      </x:c>
      <x:c r="H79" t="s">
        <x:v>83</x:v>
      </x:c>
      <x:c r="I79" s="6">
        <x:v>32.7948476337297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20.927</x:v>
      </x:c>
      <x:c r="R79" s="8">
        <x:v>104716.141737549</x:v>
      </x:c>
      <x:c r="S79" s="12">
        <x:v>238419.485057286</x:v>
      </x:c>
      <x:c r="T79" s="12">
        <x:v>34.3</x:v>
      </x:c>
      <x:c r="U79" s="12">
        <x:v>54</x:v>
      </x:c>
      <x:c r="V79" s="12">
        <x:f>NA()</x:f>
      </x:c>
    </x:row>
    <x:row r="80">
      <x:c r="A80">
        <x:v>833585</x:v>
      </x:c>
      <x:c r="B80" s="1">
        <x:v>43213.4705963773</x:v>
      </x:c>
      <x:c r="C80" s="6">
        <x:v>1.30085491833333</x:v>
      </x:c>
      <x:c r="D80" s="14" t="s">
        <x:v>77</x:v>
      </x:c>
      <x:c r="E80" s="15">
        <x:v>43194.5239701389</x:v>
      </x:c>
      <x:c r="F80" t="s">
        <x:v>82</x:v>
      </x:c>
      <x:c r="G80" s="6">
        <x:v>167.218934884318</x:v>
      </x:c>
      <x:c r="H80" t="s">
        <x:v>83</x:v>
      </x:c>
      <x:c r="I80" s="6">
        <x:v>32.7930760893346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20.928</x:v>
      </x:c>
      <x:c r="R80" s="8">
        <x:v>104712.579906307</x:v>
      </x:c>
      <x:c r="S80" s="12">
        <x:v>238412.033146043</x:v>
      </x:c>
      <x:c r="T80" s="12">
        <x:v>34.3</x:v>
      </x:c>
      <x:c r="U80" s="12">
        <x:v>54</x:v>
      </x:c>
      <x:c r="V80" s="12">
        <x:f>NA()</x:f>
      </x:c>
    </x:row>
    <x:row r="81">
      <x:c r="A81">
        <x:v>833597</x:v>
      </x:c>
      <x:c r="B81" s="1">
        <x:v>43213.4706077546</x:v>
      </x:c>
      <x:c r="C81" s="6">
        <x:v>1.31728917333333</x:v>
      </x:c>
      <x:c r="D81" s="14" t="s">
        <x:v>77</x:v>
      </x:c>
      <x:c r="E81" s="15">
        <x:v>43194.5239701389</x:v>
      </x:c>
      <x:c r="F81" t="s">
        <x:v>82</x:v>
      </x:c>
      <x:c r="G81" s="6">
        <x:v>167.13827224767</x:v>
      </x:c>
      <x:c r="H81" t="s">
        <x:v>83</x:v>
      </x:c>
      <x:c r="I81" s="6">
        <x:v>32.8130435507092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20.926</x:v>
      </x:c>
      <x:c r="R81" s="8">
        <x:v>104709.401820812</x:v>
      </x:c>
      <x:c r="S81" s="12">
        <x:v>238408.529319068</x:v>
      </x:c>
      <x:c r="T81" s="12">
        <x:v>34.3</x:v>
      </x:c>
      <x:c r="U81" s="12">
        <x:v>54</x:v>
      </x:c>
      <x:c r="V81" s="12">
        <x:f>NA()</x:f>
      </x:c>
    </x:row>
    <x:row r="82">
      <x:c r="A82">
        <x:v>833613</x:v>
      </x:c>
      <x:c r="B82" s="1">
        <x:v>43213.4706195255</x:v>
      </x:c>
      <x:c r="C82" s="6">
        <x:v>1.334240145</x:v>
      </x:c>
      <x:c r="D82" s="14" t="s">
        <x:v>77</x:v>
      </x:c>
      <x:c r="E82" s="15">
        <x:v>43194.5239701389</x:v>
      </x:c>
      <x:c r="F82" t="s">
        <x:v>82</x:v>
      </x:c>
      <x:c r="G82" s="6">
        <x:v>167.150673326171</x:v>
      </x:c>
      <x:c r="H82" t="s">
        <x:v>83</x:v>
      </x:c>
      <x:c r="I82" s="6">
        <x:v>32.8000421676088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20.93</x:v>
      </x:c>
      <x:c r="R82" s="8">
        <x:v>104716.719411389</x:v>
      </x:c>
      <x:c r="S82" s="12">
        <x:v>238406.282506184</x:v>
      </x:c>
      <x:c r="T82" s="12">
        <x:v>34.3</x:v>
      </x:c>
      <x:c r="U82" s="12">
        <x:v>54</x:v>
      </x:c>
      <x:c r="V82" s="12">
        <x:f>NA()</x:f>
      </x:c>
    </x:row>
    <x:row r="83">
      <x:c r="A83">
        <x:v>833615</x:v>
      </x:c>
      <x:c r="B83" s="1">
        <x:v>43213.4706309028</x:v>
      </x:c>
      <x:c r="C83" s="6">
        <x:v>1.35059099</x:v>
      </x:c>
      <x:c r="D83" s="14" t="s">
        <x:v>77</x:v>
      </x:c>
      <x:c r="E83" s="15">
        <x:v>43194.5239701389</x:v>
      </x:c>
      <x:c r="F83" t="s">
        <x:v>82</x:v>
      </x:c>
      <x:c r="G83" s="6">
        <x:v>167.223719174061</x:v>
      </x:c>
      <x:c r="H83" t="s">
        <x:v>83</x:v>
      </x:c>
      <x:c r="I83" s="6">
        <x:v>32.8002823774627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20.925</x:v>
      </x:c>
      <x:c r="R83" s="8">
        <x:v>104716.737735744</x:v>
      </x:c>
      <x:c r="S83" s="12">
        <x:v>238404.192285006</x:v>
      </x:c>
      <x:c r="T83" s="12">
        <x:v>34.3</x:v>
      </x:c>
      <x:c r="U83" s="12">
        <x:v>54</x:v>
      </x:c>
      <x:c r="V83" s="12">
        <x:f>NA()</x:f>
      </x:c>
    </x:row>
    <x:row r="84">
      <x:c r="A84">
        <x:v>833633</x:v>
      </x:c>
      <x:c r="B84" s="1">
        <x:v>43213.4706429745</x:v>
      </x:c>
      <x:c r="C84" s="6">
        <x:v>1.367975285</x:v>
      </x:c>
      <x:c r="D84" s="14" t="s">
        <x:v>77</x:v>
      </x:c>
      <x:c r="E84" s="15">
        <x:v>43194.5239701389</x:v>
      </x:c>
      <x:c r="F84" t="s">
        <x:v>82</x:v>
      </x:c>
      <x:c r="G84" s="6">
        <x:v>167.283543646072</x:v>
      </x:c>
      <x:c r="H84" t="s">
        <x:v>83</x:v>
      </x:c>
      <x:c r="I84" s="6">
        <x:v>32.7948476337297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20.923</x:v>
      </x:c>
      <x:c r="R84" s="8">
        <x:v>104709.189434434</x:v>
      </x:c>
      <x:c r="S84" s="12">
        <x:v>238409.365930677</x:v>
      </x:c>
      <x:c r="T84" s="12">
        <x:v>34.3</x:v>
      </x:c>
      <x:c r="U84" s="12">
        <x:v>54</x:v>
      </x:c>
      <x:c r="V84" s="12">
        <x:f>NA()</x:f>
      </x:c>
    </x:row>
    <x:row r="85">
      <x:c r="A85">
        <x:v>833636</x:v>
      </x:c>
      <x:c r="B85" s="1">
        <x:v>43213.4706542014</x:v>
      </x:c>
      <x:c r="C85" s="6">
        <x:v>1.384176215</x:v>
      </x:c>
      <x:c r="D85" s="14" t="s">
        <x:v>77</x:v>
      </x:c>
      <x:c r="E85" s="15">
        <x:v>43194.5239701389</x:v>
      </x:c>
      <x:c r="F85" t="s">
        <x:v>82</x:v>
      </x:c>
      <x:c r="G85" s="6">
        <x:v>167.146668064036</x:v>
      </x:c>
      <x:c r="H85" t="s">
        <x:v>83</x:v>
      </x:c>
      <x:c r="I85" s="6">
        <x:v>32.8142145784532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20.925</x:v>
      </x:c>
      <x:c r="R85" s="8">
        <x:v>104705.127812285</x:v>
      </x:c>
      <x:c r="S85" s="12">
        <x:v>238403.089935497</x:v>
      </x:c>
      <x:c r="T85" s="12">
        <x:v>34.3</x:v>
      </x:c>
      <x:c r="U85" s="12">
        <x:v>54</x:v>
      </x:c>
      <x:c r="V85" s="12">
        <x:f>NA()</x:f>
      </x:c>
    </x:row>
    <x:row r="86">
      <x:c r="A86">
        <x:v>833648</x:v>
      </x:c>
      <x:c r="B86" s="1">
        <x:v>43213.4706658218</x:v>
      </x:c>
      <x:c r="C86" s="6">
        <x:v>1.40089381666667</x:v>
      </x:c>
      <x:c r="D86" s="14" t="s">
        <x:v>77</x:v>
      </x:c>
      <x:c r="E86" s="15">
        <x:v>43194.5239701389</x:v>
      </x:c>
      <x:c r="F86" t="s">
        <x:v>82</x:v>
      </x:c>
      <x:c r="G86" s="6">
        <x:v>167.156939539603</x:v>
      </x:c>
      <x:c r="H86" t="s">
        <x:v>83</x:v>
      </x:c>
      <x:c r="I86" s="6">
        <x:v>32.8069782340713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20.927</x:v>
      </x:c>
      <x:c r="R86" s="8">
        <x:v>104702.572009092</x:v>
      </x:c>
      <x:c r="S86" s="12">
        <x:v>238392.486064667</x:v>
      </x:c>
      <x:c r="T86" s="12">
        <x:v>34.3</x:v>
      </x:c>
      <x:c r="U86" s="12">
        <x:v>54</x:v>
      </x:c>
      <x:c r="V86" s="12">
        <x:f>NA()</x:f>
      </x:c>
    </x:row>
    <x:row r="87">
      <x:c r="A87">
        <x:v>833656</x:v>
      </x:c>
      <x:c r="B87" s="1">
        <x:v>43213.4706771181</x:v>
      </x:c>
      <x:c r="C87" s="6">
        <x:v>1.41717805</x:v>
      </x:c>
      <x:c r="D87" s="14" t="s">
        <x:v>77</x:v>
      </x:c>
      <x:c r="E87" s="15">
        <x:v>43194.5239701389</x:v>
      </x:c>
      <x:c r="F87" t="s">
        <x:v>82</x:v>
      </x:c>
      <x:c r="G87" s="6">
        <x:v>167.188942721967</x:v>
      </x:c>
      <x:c r="H87" t="s">
        <x:v>83</x:v>
      </x:c>
      <x:c r="I87" s="6">
        <x:v>32.8092602331021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20.924</x:v>
      </x:c>
      <x:c r="R87" s="8">
        <x:v>104708.560214023</x:v>
      </x:c>
      <x:c r="S87" s="12">
        <x:v>238406.306612942</x:v>
      </x:c>
      <x:c r="T87" s="12">
        <x:v>34.3</x:v>
      </x:c>
      <x:c r="U87" s="12">
        <x:v>54</x:v>
      </x:c>
      <x:c r="V87" s="12">
        <x:f>NA()</x:f>
      </x:c>
    </x:row>
    <x:row r="88">
      <x:c r="A88">
        <x:v>833673</x:v>
      </x:c>
      <x:c r="B88" s="1">
        <x:v>43213.4706889699</x:v>
      </x:c>
      <x:c r="C88" s="6">
        <x:v>1.434228975</x:v>
      </x:c>
      <x:c r="D88" s="14" t="s">
        <x:v>77</x:v>
      </x:c>
      <x:c r="E88" s="15">
        <x:v>43194.5239701389</x:v>
      </x:c>
      <x:c r="F88" t="s">
        <x:v>82</x:v>
      </x:c>
      <x:c r="G88" s="6">
        <x:v>167.276567642687</x:v>
      </x:c>
      <x:c r="H88" t="s">
        <x:v>83</x:v>
      </x:c>
      <x:c r="I88" s="6">
        <x:v>32.7961087336998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20.923</x:v>
      </x:c>
      <x:c r="R88" s="8">
        <x:v>104707.234642121</x:v>
      </x:c>
      <x:c r="S88" s="12">
        <x:v>238408.760891648</x:v>
      </x:c>
      <x:c r="T88" s="12">
        <x:v>34.3</x:v>
      </x:c>
      <x:c r="U88" s="12">
        <x:v>54</x:v>
      </x:c>
      <x:c r="V88" s="12">
        <x:f>NA()</x:f>
      </x:c>
    </x:row>
    <x:row r="89">
      <x:c r="A89">
        <x:v>833676</x:v>
      </x:c>
      <x:c r="B89" s="1">
        <x:v>43213.4707008449</x:v>
      </x:c>
      <x:c r="C89" s="6">
        <x:v>1.45134659166667</x:v>
      </x:c>
      <x:c r="D89" s="14" t="s">
        <x:v>77</x:v>
      </x:c>
      <x:c r="E89" s="15">
        <x:v>43194.5239701389</x:v>
      </x:c>
      <x:c r="F89" t="s">
        <x:v>82</x:v>
      </x:c>
      <x:c r="G89" s="6">
        <x:v>167.257098205371</x:v>
      </x:c>
      <x:c r="H89" t="s">
        <x:v>83</x:v>
      </x:c>
      <x:c r="I89" s="6">
        <x:v>32.7942471101014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20.925</x:v>
      </x:c>
      <x:c r="R89" s="8">
        <x:v>104699.566068869</x:v>
      </x:c>
      <x:c r="S89" s="12">
        <x:v>238401.701041254</x:v>
      </x:c>
      <x:c r="T89" s="12">
        <x:v>34.3</x:v>
      </x:c>
      <x:c r="U89" s="12">
        <x:v>54</x:v>
      </x:c>
      <x:c r="V89" s="12">
        <x:f>NA()</x:f>
      </x:c>
    </x:row>
    <x:row r="90">
      <x:c r="A90">
        <x:v>833688</x:v>
      </x:c>
      <x:c r="B90" s="1">
        <x:v>43213.470711956</x:v>
      </x:c>
      <x:c r="C90" s="6">
        <x:v>1.46734743166667</x:v>
      </x:c>
      <x:c r="D90" s="14" t="s">
        <x:v>77</x:v>
      </x:c>
      <x:c r="E90" s="15">
        <x:v>43194.5239701389</x:v>
      </x:c>
      <x:c r="F90" t="s">
        <x:v>82</x:v>
      </x:c>
      <x:c r="G90" s="6">
        <x:v>167.198712099554</x:v>
      </x:c>
      <x:c r="H90" t="s">
        <x:v>83</x:v>
      </x:c>
      <x:c r="I90" s="6">
        <x:v>32.8021139781654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20.926</x:v>
      </x:c>
      <x:c r="R90" s="8">
        <x:v>104702.904287733</x:v>
      </x:c>
      <x:c r="S90" s="12">
        <x:v>238397.511838922</x:v>
      </x:c>
      <x:c r="T90" s="12">
        <x:v>34.3</x:v>
      </x:c>
      <x:c r="U90" s="12">
        <x:v>54</x:v>
      </x:c>
      <x:c r="V90" s="12">
        <x:f>NA()</x:f>
      </x:c>
    </x:row>
    <x:row r="91">
      <x:c r="A91">
        <x:v>833697</x:v>
      </x:c>
      <x:c r="B91" s="1">
        <x:v>43213.4707241898</x:v>
      </x:c>
      <x:c r="C91" s="6">
        <x:v>1.4849151</x:v>
      </x:c>
      <x:c r="D91" s="14" t="s">
        <x:v>77</x:v>
      </x:c>
      <x:c r="E91" s="15">
        <x:v>43194.5239701389</x:v>
      </x:c>
      <x:c r="F91" t="s">
        <x:v>82</x:v>
      </x:c>
      <x:c r="G91" s="6">
        <x:v>167.131630660794</x:v>
      </x:c>
      <x:c r="H91" t="s">
        <x:v>83</x:v>
      </x:c>
      <x:c r="I91" s="6">
        <x:v>32.8142446048109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20.926</x:v>
      </x:c>
      <x:c r="R91" s="8">
        <x:v>104702.843625084</x:v>
      </x:c>
      <x:c r="S91" s="12">
        <x:v>238389.086413406</x:v>
      </x:c>
      <x:c r="T91" s="12">
        <x:v>34.3</x:v>
      </x:c>
      <x:c r="U91" s="12">
        <x:v>54</x:v>
      </x:c>
      <x:c r="V91" s="12">
        <x:f>NA()</x:f>
      </x:c>
    </x:row>
    <x:row r="92">
      <x:c r="A92">
        <x:v>833712</x:v>
      </x:c>
      <x:c r="B92" s="1">
        <x:v>43213.4707351852</x:v>
      </x:c>
      <x:c r="C92" s="6">
        <x:v>1.50076597666667</x:v>
      </x:c>
      <x:c r="D92" s="14" t="s">
        <x:v>77</x:v>
      </x:c>
      <x:c r="E92" s="15">
        <x:v>43194.5239701389</x:v>
      </x:c>
      <x:c r="F92" t="s">
        <x:v>82</x:v>
      </x:c>
      <x:c r="G92" s="6">
        <x:v>167.163866098356</x:v>
      </x:c>
      <x:c r="H92" t="s">
        <x:v>83</x:v>
      </x:c>
      <x:c r="I92" s="6">
        <x:v>32.8137942094722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20.924</x:v>
      </x:c>
      <x:c r="R92" s="8">
        <x:v>104699.480011642</x:v>
      </x:c>
      <x:c r="S92" s="12">
        <x:v>238376.929591946</x:v>
      </x:c>
      <x:c r="T92" s="12">
        <x:v>34.3</x:v>
      </x:c>
      <x:c r="U92" s="12">
        <x:v>54</x:v>
      </x:c>
      <x:c r="V92" s="12">
        <x:f>NA()</x:f>
      </x:c>
    </x:row>
    <x:row r="93">
      <x:c r="A93">
        <x:v>833721</x:v>
      </x:c>
      <x:c r="B93" s="1">
        <x:v>43213.470746956</x:v>
      </x:c>
      <x:c r="C93" s="6">
        <x:v>1.51770023333333</x:v>
      </x:c>
      <x:c r="D93" s="14" t="s">
        <x:v>77</x:v>
      </x:c>
      <x:c r="E93" s="15">
        <x:v>43194.5239701389</x:v>
      </x:c>
      <x:c r="F93" t="s">
        <x:v>82</x:v>
      </x:c>
      <x:c r="G93" s="6">
        <x:v>167.151555513414</x:v>
      </x:c>
      <x:c r="H93" t="s">
        <x:v>83</x:v>
      </x:c>
      <x:c r="I93" s="6">
        <x:v>32.8106414437975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20.926</x:v>
      </x:c>
      <x:c r="R93" s="8">
        <x:v>104701.636810404</x:v>
      </x:c>
      <x:c r="S93" s="12">
        <x:v>238381.907776067</x:v>
      </x:c>
      <x:c r="T93" s="12">
        <x:v>34.3</x:v>
      </x:c>
      <x:c r="U93" s="12">
        <x:v>54</x:v>
      </x:c>
      <x:c r="V93" s="12">
        <x:f>NA()</x:f>
      </x:c>
    </x:row>
    <x:row r="94">
      <x:c r="A94">
        <x:v>833731</x:v>
      </x:c>
      <x:c r="B94" s="1">
        <x:v>43213.4707587616</x:v>
      </x:c>
      <x:c r="C94" s="6">
        <x:v>1.53471782833333</x:v>
      </x:c>
      <x:c r="D94" s="14" t="s">
        <x:v>77</x:v>
      </x:c>
      <x:c r="E94" s="15">
        <x:v>43194.5239701389</x:v>
      </x:c>
      <x:c r="F94" t="s">
        <x:v>82</x:v>
      </x:c>
      <x:c r="G94" s="6">
        <x:v>167.187045285763</x:v>
      </x:c>
      <x:c r="H94" t="s">
        <x:v>83</x:v>
      </x:c>
      <x:c r="I94" s="6">
        <x:v>32.8122928921143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20.923</x:v>
      </x:c>
      <x:c r="R94" s="8">
        <x:v>104698.250094069</x:v>
      </x:c>
      <x:c r="S94" s="12">
        <x:v>238376.974251891</x:v>
      </x:c>
      <x:c r="T94" s="12">
        <x:v>34.3</x:v>
      </x:c>
      <x:c r="U94" s="12">
        <x:v>54</x:v>
      </x:c>
      <x:c r="V94" s="12">
        <x:f>NA()</x:f>
      </x:c>
    </x:row>
    <x:row r="95">
      <x:c r="A95">
        <x:v>833741</x:v>
      </x:c>
      <x:c r="B95" s="1">
        <x:v>43213.4707700231</x:v>
      </x:c>
      <x:c r="C95" s="6">
        <x:v>1.550952075</x:v>
      </x:c>
      <x:c r="D95" s="14" t="s">
        <x:v>77</x:v>
      </x:c>
      <x:c r="E95" s="15">
        <x:v>43194.5239701389</x:v>
      </x:c>
      <x:c r="F95" t="s">
        <x:v>82</x:v>
      </x:c>
      <x:c r="G95" s="6">
        <x:v>167.206905696796</x:v>
      </x:c>
      <x:c r="H95" t="s">
        <x:v>83</x:v>
      </x:c>
      <x:c r="I95" s="6">
        <x:v>32.8113921020217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20.922</x:v>
      </x:c>
      <x:c r="R95" s="8">
        <x:v>104689.307141485</x:v>
      </x:c>
      <x:c r="S95" s="12">
        <x:v>238376.612290653</x:v>
      </x:c>
      <x:c r="T95" s="12">
        <x:v>34.3</x:v>
      </x:c>
      <x:c r="U95" s="12">
        <x:v>54</x:v>
      </x:c>
      <x:c r="V95" s="12">
        <x:f>NA()</x:f>
      </x:c>
    </x:row>
    <x:row r="96">
      <x:c r="A96">
        <x:v>833752</x:v>
      </x:c>
      <x:c r="B96" s="1">
        <x:v>43213.4707814815</x:v>
      </x:c>
      <x:c r="C96" s="6">
        <x:v>1.56741962333333</x:v>
      </x:c>
      <x:c r="D96" s="14" t="s">
        <x:v>77</x:v>
      </x:c>
      <x:c r="E96" s="15">
        <x:v>43194.5239701389</x:v>
      </x:c>
      <x:c r="F96" t="s">
        <x:v>82</x:v>
      </x:c>
      <x:c r="G96" s="6">
        <x:v>167.093002698883</x:v>
      </x:c>
      <x:c r="H96" t="s">
        <x:v>83</x:v>
      </x:c>
      <x:c r="I96" s="6">
        <x:v>32.8131636560997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20.929</x:v>
      </x:c>
      <x:c r="R96" s="8">
        <x:v>104689.52581581</x:v>
      </x:c>
      <x:c r="S96" s="12">
        <x:v>238379.133289488</x:v>
      </x:c>
      <x:c r="T96" s="12">
        <x:v>34.3</x:v>
      </x:c>
      <x:c r="U96" s="12">
        <x:v>54</x:v>
      </x:c>
      <x:c r="V96" s="12">
        <x:f>NA()</x:f>
      </x:c>
    </x:row>
    <x:row r="97">
      <x:c r="A97">
        <x:v>833758</x:v>
      </x:c>
      <x:c r="B97" s="1">
        <x:v>43213.4707930556</x:v>
      </x:c>
      <x:c r="C97" s="6">
        <x:v>1.58410389666667</x:v>
      </x:c>
      <x:c r="D97" s="14" t="s">
        <x:v>77</x:v>
      </x:c>
      <x:c r="E97" s="15">
        <x:v>43194.5239701389</x:v>
      </x:c>
      <x:c r="F97" t="s">
        <x:v>82</x:v>
      </x:c>
      <x:c r="G97" s="6">
        <x:v>167.244345593158</x:v>
      </x:c>
      <x:c r="H97" t="s">
        <x:v>83</x:v>
      </x:c>
      <x:c r="I97" s="6">
        <x:v>32.8019338206745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20.923</x:v>
      </x:c>
      <x:c r="R97" s="8">
        <x:v>104688.477263859</x:v>
      </x:c>
      <x:c r="S97" s="12">
        <x:v>238372.0343917</x:v>
      </x:c>
      <x:c r="T97" s="12">
        <x:v>34.3</x:v>
      </x:c>
      <x:c r="U97" s="12">
        <x:v>54</x:v>
      </x:c>
      <x:c r="V97" s="12">
        <x:f>NA()</x:f>
      </x:c>
    </x:row>
    <x:row r="98">
      <x:c r="A98">
        <x:v>833766</x:v>
      </x:c>
      <x:c r="B98" s="1">
        <x:v>43213.4708045949</x:v>
      </x:c>
      <x:c r="C98" s="6">
        <x:v>1.60072143</x:v>
      </x:c>
      <x:c r="D98" s="14" t="s">
        <x:v>77</x:v>
      </x:c>
      <x:c r="E98" s="15">
        <x:v>43194.5239701389</x:v>
      </x:c>
      <x:c r="F98" t="s">
        <x:v>82</x:v>
      </x:c>
      <x:c r="G98" s="6">
        <x:v>167.18436280988</x:v>
      </x:c>
      <x:c r="H98" t="s">
        <x:v>83</x:v>
      </x:c>
      <x:c r="I98" s="6">
        <x:v>32.8073986021973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20.925</x:v>
      </x:c>
      <x:c r="R98" s="8">
        <x:v>104684.170844231</x:v>
      </x:c>
      <x:c r="S98" s="12">
        <x:v>238377.625072197</x:v>
      </x:c>
      <x:c r="T98" s="12">
        <x:v>34.3</x:v>
      </x:c>
      <x:c r="U98" s="12">
        <x:v>54</x:v>
      </x:c>
      <x:c r="V98" s="12">
        <x:f>NA()</x:f>
      </x:c>
    </x:row>
    <x:row r="99">
      <x:c r="A99">
        <x:v>833782</x:v>
      </x:c>
      <x:c r="B99" s="1">
        <x:v>43213.4708162037</x:v>
      </x:c>
      <x:c r="C99" s="6">
        <x:v>1.61743902</x:v>
      </x:c>
      <x:c r="D99" s="14" t="s">
        <x:v>77</x:v>
      </x:c>
      <x:c r="E99" s="15">
        <x:v>43194.5239701389</x:v>
      </x:c>
      <x:c r="F99" t="s">
        <x:v>82</x:v>
      </x:c>
      <x:c r="G99" s="6">
        <x:v>167.21315826586</x:v>
      </x:c>
      <x:c r="H99" t="s">
        <x:v>83</x:v>
      </x:c>
      <x:c r="I99" s="6">
        <x:v>32.7995016955006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20.926</x:v>
      </x:c>
      <x:c r="R99" s="8">
        <x:v>104683.043440615</x:v>
      </x:c>
      <x:c r="S99" s="12">
        <x:v>238367.879021535</x:v>
      </x:c>
      <x:c r="T99" s="12">
        <x:v>34.3</x:v>
      </x:c>
      <x:c r="U99" s="12">
        <x:v>54</x:v>
      </x:c>
      <x:c r="V99" s="12">
        <x:f>NA()</x:f>
      </x:c>
    </x:row>
    <x:row r="100">
      <x:c r="A100">
        <x:v>833790</x:v>
      </x:c>
      <x:c r="B100" s="1">
        <x:v>43213.4708283218</x:v>
      </x:c>
      <x:c r="C100" s="6">
        <x:v>1.63490671166667</x:v>
      </x:c>
      <x:c r="D100" s="14" t="s">
        <x:v>77</x:v>
      </x:c>
      <x:c r="E100" s="15">
        <x:v>43194.5239701389</x:v>
      </x:c>
      <x:c r="F100" t="s">
        <x:v>82</x:v>
      </x:c>
      <x:c r="G100" s="6">
        <x:v>167.162654015537</x:v>
      </x:c>
      <x:c r="H100" t="s">
        <x:v>83</x:v>
      </x:c>
      <x:c r="I100" s="6">
        <x:v>32.80325497583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20.928</x:v>
      </x:c>
      <x:c r="R100" s="8">
        <x:v>104689.933663094</x:v>
      </x:c>
      <x:c r="S100" s="12">
        <x:v>238371.538705231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833798</x:v>
      </x:c>
      <x:c r="B101" s="1">
        <x:v>43213.4708396181</x:v>
      </x:c>
      <x:c r="C101" s="6">
        <x:v>1.651157605</x:v>
      </x:c>
      <x:c r="D101" s="14" t="s">
        <x:v>77</x:v>
      </x:c>
      <x:c r="E101" s="15">
        <x:v>43194.5239701389</x:v>
      </x:c>
      <x:c r="F101" t="s">
        <x:v>82</x:v>
      </x:c>
      <x:c r="G101" s="6">
        <x:v>167.062305969803</x:v>
      </x:c>
      <x:c r="H101" t="s">
        <x:v>83</x:v>
      </x:c>
      <x:c r="I101" s="6">
        <x:v>32.8240932646841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20.927</x:v>
      </x:c>
      <x:c r="R101" s="8">
        <x:v>104681.165150375</x:v>
      </x:c>
      <x:c r="S101" s="12">
        <x:v>238364.891509724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833808</x:v>
      </x:c>
      <x:c r="B102" s="1">
        <x:v>43213.4708511574</x:v>
      </x:c>
      <x:c r="C102" s="6">
        <x:v>1.66777515</x:v>
      </x:c>
      <x:c r="D102" s="14" t="s">
        <x:v>77</x:v>
      </x:c>
      <x:c r="E102" s="15">
        <x:v>43194.5239701389</x:v>
      </x:c>
      <x:c r="F102" t="s">
        <x:v>82</x:v>
      </x:c>
      <x:c r="G102" s="6">
        <x:v>167.22571193015</x:v>
      </x:c>
      <x:c r="H102" t="s">
        <x:v>83</x:v>
      </x:c>
      <x:c r="I102" s="6">
        <x:v>32.799922062688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20.925</x:v>
      </x:c>
      <x:c r="R102" s="8">
        <x:v>104674.552794235</x:v>
      </x:c>
      <x:c r="S102" s="12">
        <x:v>238360.568245755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833818</x:v>
      </x:c>
      <x:c r="B103" s="1">
        <x:v>43213.4708623843</x:v>
      </x:c>
      <x:c r="C103" s="6">
        <x:v>1.68395940833333</x:v>
      </x:c>
      <x:c r="D103" s="14" t="s">
        <x:v>77</x:v>
      </x:c>
      <x:c r="E103" s="15">
        <x:v>43194.5239701389</x:v>
      </x:c>
      <x:c r="F103" t="s">
        <x:v>82</x:v>
      </x:c>
      <x:c r="G103" s="6">
        <x:v>167.189647678826</x:v>
      </x:c>
      <x:c r="H103" t="s">
        <x:v>83</x:v>
      </x:c>
      <x:c r="I103" s="6">
        <x:v>32.8010630596068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20.927</x:v>
      </x:c>
      <x:c r="R103" s="8">
        <x:v>104685.425232063</x:v>
      </x:c>
      <x:c r="S103" s="12">
        <x:v>238364.509440664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833834</x:v>
      </x:c>
      <x:c r="B104" s="1">
        <x:v>43213.4708739931</x:v>
      </x:c>
      <x:c r="C104" s="6">
        <x:v>1.70066029333333</x:v>
      </x:c>
      <x:c r="D104" s="14" t="s">
        <x:v>77</x:v>
      </x:c>
      <x:c r="E104" s="15">
        <x:v>43194.5239701389</x:v>
      </x:c>
      <x:c r="F104" t="s">
        <x:v>82</x:v>
      </x:c>
      <x:c r="G104" s="6">
        <x:v>167.146977818093</x:v>
      </x:c>
      <x:c r="H104" t="s">
        <x:v>83</x:v>
      </x:c>
      <x:c r="I104" s="6">
        <x:v>32.8087798121242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20.927</x:v>
      </x:c>
      <x:c r="R104" s="8">
        <x:v>104680.584868625</x:v>
      </x:c>
      <x:c r="S104" s="12">
        <x:v>238361.976585652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833844</x:v>
      </x:c>
      <x:c r="B105" s="1">
        <x:v>43213.4708855671</x:v>
      </x:c>
      <x:c r="C105" s="6">
        <x:v>1.71732793166667</x:v>
      </x:c>
      <x:c r="D105" s="14" t="s">
        <x:v>77</x:v>
      </x:c>
      <x:c r="E105" s="15">
        <x:v>43194.5239701389</x:v>
      </x:c>
      <x:c r="F105" t="s">
        <x:v>82</x:v>
      </x:c>
      <x:c r="G105" s="6">
        <x:v>167.205979047311</x:v>
      </x:c>
      <x:c r="H105" t="s">
        <x:v>83</x:v>
      </x:c>
      <x:c r="I105" s="6">
        <x:v>32.8088698910528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20.923</x:v>
      </x:c>
      <x:c r="R105" s="8">
        <x:v>104680.461985954</x:v>
      </x:c>
      <x:c r="S105" s="12">
        <x:v>238359.003444258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833850</x:v>
      </x:c>
      <x:c r="B106" s="1">
        <x:v>43213.4708972222</x:v>
      </x:c>
      <x:c r="C106" s="6">
        <x:v>1.73412879166667</x:v>
      </x:c>
      <x:c r="D106" s="14" t="s">
        <x:v>77</x:v>
      </x:c>
      <x:c r="E106" s="15">
        <x:v>43194.5239701389</x:v>
      </x:c>
      <x:c r="F106" t="s">
        <x:v>82</x:v>
      </x:c>
      <x:c r="G106" s="6">
        <x:v>167.146408233377</x:v>
      </x:c>
      <x:c r="H106" t="s">
        <x:v>83</x:v>
      </x:c>
      <x:c r="I106" s="6">
        <x:v>32.811572260021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20.926</x:v>
      </x:c>
      <x:c r="R106" s="8">
        <x:v>104682.070454982</x:v>
      </x:c>
      <x:c r="S106" s="12">
        <x:v>238370.387853805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833862</x:v>
      </x:c>
      <x:c r="B107" s="1">
        <x:v>43213.4709086458</x:v>
      </x:c>
      <x:c r="C107" s="6">
        <x:v>1.750563045</x:v>
      </x:c>
      <x:c r="D107" s="14" t="s">
        <x:v>77</x:v>
      </x:c>
      <x:c r="E107" s="15">
        <x:v>43194.5239701389</x:v>
      </x:c>
      <x:c r="F107" t="s">
        <x:v>82</x:v>
      </x:c>
      <x:c r="G107" s="6">
        <x:v>167.181180017794</x:v>
      </x:c>
      <x:c r="H107" t="s">
        <x:v>83</x:v>
      </x:c>
      <x:c r="I107" s="6">
        <x:v>32.8025943981875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20.927</x:v>
      </x:c>
      <x:c r="R107" s="8">
        <x:v>104670.948823748</x:v>
      </x:c>
      <x:c r="S107" s="12">
        <x:v>238353.410068959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833872</x:v>
      </x:c>
      <x:c r="B108" s="1">
        <x:v>43213.4709202199</x:v>
      </x:c>
      <x:c r="C108" s="6">
        <x:v>1.767213955</x:v>
      </x:c>
      <x:c r="D108" s="14" t="s">
        <x:v>77</x:v>
      </x:c>
      <x:c r="E108" s="15">
        <x:v>43194.5239701389</x:v>
      </x:c>
      <x:c r="F108" t="s">
        <x:v>82</x:v>
      </x:c>
      <x:c r="G108" s="6">
        <x:v>167.275716068373</x:v>
      </x:c>
      <x:c r="H108" t="s">
        <x:v>83</x:v>
      </x:c>
      <x:c r="I108" s="6">
        <x:v>32.7828071555273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20.928</x:v>
      </x:c>
      <x:c r="R108" s="8">
        <x:v>104668.229494589</x:v>
      </x:c>
      <x:c r="S108" s="12">
        <x:v>238348.898733574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833877</x:v>
      </x:c>
      <x:c r="B109" s="1">
        <x:v>43213.4709320255</x:v>
      </x:c>
      <x:c r="C109" s="6">
        <x:v>1.78423155</x:v>
      </x:c>
      <x:c r="D109" s="14" t="s">
        <x:v>77</x:v>
      </x:c>
      <x:c r="E109" s="15">
        <x:v>43194.5239701389</x:v>
      </x:c>
      <x:c r="F109" t="s">
        <x:v>82</x:v>
      </x:c>
      <x:c r="G109" s="6">
        <x:v>167.125798717287</x:v>
      </x:c>
      <x:c r="H109" t="s">
        <x:v>83</x:v>
      </x:c>
      <x:c r="I109" s="6">
        <x:v>32.8099208120593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20.928</x:v>
      </x:c>
      <x:c r="R109" s="8">
        <x:v>104678.851350791</x:v>
      </x:c>
      <x:c r="S109" s="12">
        <x:v>238364.40313647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833892</x:v>
      </x:c>
      <x:c r="B110" s="1">
        <x:v>43213.4709434375</x:v>
      </x:c>
      <x:c r="C110" s="6">
        <x:v>1.80064914666667</x:v>
      </x:c>
      <x:c r="D110" s="14" t="s">
        <x:v>77</x:v>
      </x:c>
      <x:c r="E110" s="15">
        <x:v>43194.5239701389</x:v>
      </x:c>
      <x:c r="F110" t="s">
        <x:v>82</x:v>
      </x:c>
      <x:c r="G110" s="6">
        <x:v>167.203723188581</x:v>
      </x:c>
      <x:c r="H110" t="s">
        <x:v>83</x:v>
      </x:c>
      <x:c r="I110" s="6">
        <x:v>32.8065878922876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20.924</x:v>
      </x:c>
      <x:c r="R110" s="8">
        <x:v>104674.917808378</x:v>
      </x:c>
      <x:c r="S110" s="12">
        <x:v>238355.72236325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833900</x:v>
      </x:c>
      <x:c r="B111" s="1">
        <x:v>43213.4709552893</x:v>
      </x:c>
      <x:c r="C111" s="6">
        <x:v>1.81768344666667</x:v>
      </x:c>
      <x:c r="D111" s="14" t="s">
        <x:v>77</x:v>
      </x:c>
      <x:c r="E111" s="15">
        <x:v>43194.5239701389</x:v>
      </x:c>
      <x:c r="F111" t="s">
        <x:v>82</x:v>
      </x:c>
      <x:c r="G111" s="6">
        <x:v>167.14017068149</x:v>
      </x:c>
      <x:c r="H111" t="s">
        <x:v>83</x:v>
      </x:c>
      <x:c r="I111" s="6">
        <x:v>32.8100108910176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20.927</x:v>
      </x:c>
      <x:c r="R111" s="8">
        <x:v>104669.858360279</x:v>
      </x:c>
      <x:c r="S111" s="12">
        <x:v>238355.185174568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833906</x:v>
      </x:c>
      <x:c r="B112" s="1">
        <x:v>43213.4709666667</x:v>
      </x:c>
      <x:c r="C112" s="6">
        <x:v>1.834100985</x:v>
      </x:c>
      <x:c r="D112" s="14" t="s">
        <x:v>77</x:v>
      </x:c>
      <x:c r="E112" s="15">
        <x:v>43194.5239701389</x:v>
      </x:c>
      <x:c r="F112" t="s">
        <x:v>82</x:v>
      </x:c>
      <x:c r="G112" s="6">
        <x:v>167.170841009372</x:v>
      </x:c>
      <x:c r="H112" t="s">
        <x:v>83</x:v>
      </x:c>
      <x:c r="I112" s="6">
        <x:v>32.8125331028464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20.924</x:v>
      </x:c>
      <x:c r="R112" s="8">
        <x:v>104676.129521871</x:v>
      </x:c>
      <x:c r="S112" s="12">
        <x:v>238357.775082945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833924</x:v>
      </x:c>
      <x:c r="B113" s="1">
        <x:v>43213.4709783218</x:v>
      </x:c>
      <x:c r="C113" s="6">
        <x:v>1.85086857333333</x:v>
      </x:c>
      <x:c r="D113" s="14" t="s">
        <x:v>77</x:v>
      </x:c>
      <x:c r="E113" s="15">
        <x:v>43194.5239701389</x:v>
      </x:c>
      <x:c r="F113" t="s">
        <x:v>82</x:v>
      </x:c>
      <x:c r="G113" s="6">
        <x:v>167.153548013866</x:v>
      </x:c>
      <x:c r="H113" t="s">
        <x:v>83</x:v>
      </x:c>
      <x:c r="I113" s="6">
        <x:v>32.8102811279086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20.926</x:v>
      </x:c>
      <x:c r="R113" s="8">
        <x:v>104676.937190946</x:v>
      </x:c>
      <x:c r="S113" s="12">
        <x:v>238352.454246007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833930</x:v>
      </x:c>
      <x:c r="B114" s="1">
        <x:v>43213.470990162</x:v>
      </x:c>
      <x:c r="C114" s="6">
        <x:v>1.86793622666667</x:v>
      </x:c>
      <x:c r="D114" s="14" t="s">
        <x:v>77</x:v>
      </x:c>
      <x:c r="E114" s="15">
        <x:v>43194.5239701389</x:v>
      </x:c>
      <x:c r="F114" t="s">
        <x:v>82</x:v>
      </x:c>
      <x:c r="G114" s="6">
        <x:v>167.080885042354</x:v>
      </x:c>
      <x:c r="H114" t="s">
        <x:v>83</x:v>
      </x:c>
      <x:c r="I114" s="6">
        <x:v>32.8153555802392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20.929</x:v>
      </x:c>
      <x:c r="R114" s="8">
        <x:v>104673.100463772</x:v>
      </x:c>
      <x:c r="S114" s="12">
        <x:v>238357.909903342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833938</x:v>
      </x:c>
      <x:c r="B115" s="1">
        <x:v>43213.4710017361</x:v>
      </x:c>
      <x:c r="C115" s="6">
        <x:v>1.88460378333333</x:v>
      </x:c>
      <x:c r="D115" s="14" t="s">
        <x:v>77</x:v>
      </x:c>
      <x:c r="E115" s="15">
        <x:v>43194.5239701389</x:v>
      </x:c>
      <x:c r="F115" t="s">
        <x:v>82</x:v>
      </x:c>
      <x:c r="G115" s="6">
        <x:v>167.064209314631</x:v>
      </x:c>
      <x:c r="H115" t="s">
        <x:v>83</x:v>
      </x:c>
      <x:c r="I115" s="6">
        <x:v>32.8210605949926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20.928</x:v>
      </x:c>
      <x:c r="R115" s="8">
        <x:v>104676.710489276</x:v>
      </x:c>
      <x:c r="S115" s="12">
        <x:v>238353.448814838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833950</x:v>
      </x:c>
      <x:c r="B116" s="1">
        <x:v>43213.4710139236</x:v>
      </x:c>
      <x:c r="C116" s="6">
        <x:v>1.90217138166667</x:v>
      </x:c>
      <x:c r="D116" s="14" t="s">
        <x:v>77</x:v>
      </x:c>
      <x:c r="E116" s="15">
        <x:v>43194.5239701389</x:v>
      </x:c>
      <x:c r="F116" t="s">
        <x:v>82</x:v>
      </x:c>
      <x:c r="G116" s="6">
        <x:v>167.138676436309</x:v>
      </x:c>
      <x:c r="H116" t="s">
        <x:v>83</x:v>
      </x:c>
      <x:c r="I116" s="6">
        <x:v>32.8102811279086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20.927</x:v>
      </x:c>
      <x:c r="R116" s="8">
        <x:v>104679.380384091</x:v>
      </x:c>
      <x:c r="S116" s="12">
        <x:v>238358.417597753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833960</x:v>
      </x:c>
      <x:c r="B117" s="1">
        <x:v>43213.4710245023</x:v>
      </x:c>
      <x:c r="C117" s="6">
        <x:v>1.91737224666667</x:v>
      </x:c>
      <x:c r="D117" s="14" t="s">
        <x:v>77</x:v>
      </x:c>
      <x:c r="E117" s="15">
        <x:v>43194.5239701389</x:v>
      </x:c>
      <x:c r="F117" t="s">
        <x:v>82</x:v>
      </x:c>
      <x:c r="G117" s="6">
        <x:v>167.168063543737</x:v>
      </x:c>
      <x:c r="H117" t="s">
        <x:v>83</x:v>
      </x:c>
      <x:c r="I117" s="6">
        <x:v>32.8049664730565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20.927</x:v>
      </x:c>
      <x:c r="R117" s="8">
        <x:v>104669.976035083</x:v>
      </x:c>
      <x:c r="S117" s="12">
        <x:v>238354.220466329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833973</x:v>
      </x:c>
      <x:c r="B118" s="1">
        <x:v>43213.4710361111</x:v>
      </x:c>
      <x:c r="C118" s="6">
        <x:v>1.93412317666667</x:v>
      </x:c>
      <x:c r="D118" s="14" t="s">
        <x:v>77</x:v>
      </x:c>
      <x:c r="E118" s="15">
        <x:v>43194.5239701389</x:v>
      </x:c>
      <x:c r="F118" t="s">
        <x:v>82</x:v>
      </x:c>
      <x:c r="G118" s="6">
        <x:v>167.268224722769</x:v>
      </x:c>
      <x:c r="H118" t="s">
        <x:v>83</x:v>
      </x:c>
      <x:c r="I118" s="6">
        <x:v>32.7922353567292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20.925</x:v>
      </x:c>
      <x:c r="R118" s="8">
        <x:v>104674.597172107</x:v>
      </x:c>
      <x:c r="S118" s="12">
        <x:v>238361.942031354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833983</x:v>
      </x:c>
      <x:c r="B119" s="1">
        <x:v>43213.4710478819</x:v>
      </x:c>
      <x:c r="C119" s="6">
        <x:v>1.95107413833333</x:v>
      </x:c>
      <x:c r="D119" s="14" t="s">
        <x:v>77</x:v>
      </x:c>
      <x:c r="E119" s="15">
        <x:v>43194.5239701389</x:v>
      </x:c>
      <x:c r="F119" t="s">
        <x:v>82</x:v>
      </x:c>
      <x:c r="G119" s="6">
        <x:v>167.104657021017</x:v>
      </x:c>
      <x:c r="H119" t="s">
        <x:v>83</x:v>
      </x:c>
      <x:c r="I119" s="6">
        <x:v>32.8218112555519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20.925</x:v>
      </x:c>
      <x:c r="R119" s="8">
        <x:v>104674.836209263</x:v>
      </x:c>
      <x:c r="S119" s="12">
        <x:v>238354.609772895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833987</x:v>
      </x:c>
      <x:c r="B120" s="1">
        <x:v>43213.4710591782</x:v>
      </x:c>
      <x:c r="C120" s="6">
        <x:v>1.96734164333333</x:v>
      </x:c>
      <x:c r="D120" s="14" t="s">
        <x:v>77</x:v>
      </x:c>
      <x:c r="E120" s="15">
        <x:v>43194.5239701389</x:v>
      </x:c>
      <x:c r="F120" t="s">
        <x:v>82</x:v>
      </x:c>
      <x:c r="G120" s="6">
        <x:v>167.136518084906</x:v>
      </x:c>
      <x:c r="H120" t="s">
        <x:v>83</x:v>
      </x:c>
      <x:c r="I120" s="6">
        <x:v>32.8106714701225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20.927</x:v>
      </x:c>
      <x:c r="R120" s="8">
        <x:v>104671.734824769</x:v>
      </x:c>
      <x:c r="S120" s="12">
        <x:v>238352.746347273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833998</x:v>
      </x:c>
      <x:c r="B121" s="1">
        <x:v>43213.4710713773</x:v>
      </x:c>
      <x:c r="C121" s="6">
        <x:v>1.98489263</x:v>
      </x:c>
      <x:c r="D121" s="14" t="s">
        <x:v>77</x:v>
      </x:c>
      <x:c r="E121" s="15">
        <x:v>43194.5239701389</x:v>
      </x:c>
      <x:c r="F121" t="s">
        <x:v>82</x:v>
      </x:c>
      <x:c r="G121" s="6">
        <x:v>167.162348257242</x:v>
      </x:c>
      <x:c r="H121" t="s">
        <x:v>83</x:v>
      </x:c>
      <x:c r="I121" s="6">
        <x:v>32.8086897331987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20.926</x:v>
      </x:c>
      <x:c r="R121" s="8">
        <x:v>104669.139076709</x:v>
      </x:c>
      <x:c r="S121" s="12">
        <x:v>238336.167373947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834006</x:v>
      </x:c>
      <x:c r="B122" s="1">
        <x:v>43213.4710827894</x:v>
      </x:c>
      <x:c r="C122" s="6">
        <x:v>2.00132686</x:v>
      </x:c>
      <x:c r="D122" s="14" t="s">
        <x:v>77</x:v>
      </x:c>
      <x:c r="E122" s="15">
        <x:v>43194.5239701389</x:v>
      </x:c>
      <x:c r="F122" t="s">
        <x:v>82</x:v>
      </x:c>
      <x:c r="G122" s="6">
        <x:v>167.097759043906</x:v>
      </x:c>
      <x:c r="H122" t="s">
        <x:v>83</x:v>
      </x:c>
      <x:c r="I122" s="6">
        <x:v>32.8203699874266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20.926</x:v>
      </x:c>
      <x:c r="R122" s="8">
        <x:v>104667.451896633</x:v>
      </x:c>
      <x:c r="S122" s="12">
        <x:v>238342.94904415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834021</x:v>
      </x:c>
      <x:c r="B123" s="1">
        <x:v>43213.4710940972</x:v>
      </x:c>
      <x:c r="C123" s="6">
        <x:v>2.01761112833333</x:v>
      </x:c>
      <x:c r="D123" s="14" t="s">
        <x:v>77</x:v>
      </x:c>
      <x:c r="E123" s="15">
        <x:v>43194.5239701389</x:v>
      </x:c>
      <x:c r="F123" t="s">
        <x:v>82</x:v>
      </x:c>
      <x:c r="G123" s="6">
        <x:v>167.089380581079</x:v>
      </x:c>
      <x:c r="H123" t="s">
        <x:v>83</x:v>
      </x:c>
      <x:c r="I123" s="6">
        <x:v>32.8245736878571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20.925</x:v>
      </x:c>
      <x:c r="R123" s="8">
        <x:v>104663.043655135</x:v>
      </x:c>
      <x:c r="S123" s="12">
        <x:v>238361.233435255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834028</x:v>
      </x:c>
      <x:c r="B124" s="1">
        <x:v>43213.4711055903</x:v>
      </x:c>
      <x:c r="C124" s="6">
        <x:v>2.03416201666667</x:v>
      </x:c>
      <x:c r="D124" s="14" t="s">
        <x:v>77</x:v>
      </x:c>
      <x:c r="E124" s="15">
        <x:v>43194.5239701389</x:v>
      </x:c>
      <x:c r="F124" t="s">
        <x:v>82</x:v>
      </x:c>
      <x:c r="G124" s="6">
        <x:v>167.076311855842</x:v>
      </x:c>
      <x:c r="H124" t="s">
        <x:v>83</x:v>
      </x:c>
      <x:c r="I124" s="6">
        <x:v>32.8134939459474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20.93</x:v>
      </x:c>
      <x:c r="R124" s="8">
        <x:v>104670.314068178</x:v>
      </x:c>
      <x:c r="S124" s="12">
        <x:v>238351.210146994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834039</x:v>
      </x:c>
      <x:c r="B125" s="1">
        <x:v>43213.4711180556</x:v>
      </x:c>
      <x:c r="C125" s="6">
        <x:v>2.05211305333333</x:v>
      </x:c>
      <x:c r="D125" s="14" t="s">
        <x:v>77</x:v>
      </x:c>
      <x:c r="E125" s="15">
        <x:v>43194.5239701389</x:v>
      </x:c>
      <x:c r="F125" t="s">
        <x:v>82</x:v>
      </x:c>
      <x:c r="G125" s="6">
        <x:v>167.09558471897</x:v>
      </x:c>
      <x:c r="H125" t="s">
        <x:v>83</x:v>
      </x:c>
      <x:c r="I125" s="6">
        <x:v>32.8153856066065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20.928</x:v>
      </x:c>
      <x:c r="R125" s="8">
        <x:v>104663.595040334</x:v>
      </x:c>
      <x:c r="S125" s="12">
        <x:v>238360.091035487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834046</x:v>
      </x:c>
      <x:c r="B126" s="1">
        <x:v>43213.4711287847</x:v>
      </x:c>
      <x:c r="C126" s="6">
        <x:v>2.06753053833333</x:v>
      </x:c>
      <x:c r="D126" s="14" t="s">
        <x:v>77</x:v>
      </x:c>
      <x:c r="E126" s="15">
        <x:v>43194.5239701389</x:v>
      </x:c>
      <x:c r="F126" t="s">
        <x:v>82</x:v>
      </x:c>
      <x:c r="G126" s="6">
        <x:v>167.117166081557</x:v>
      </x:c>
      <x:c r="H126" t="s">
        <x:v>83</x:v>
      </x:c>
      <x:c r="I126" s="6">
        <x:v>32.8114821810204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20.928</x:v>
      </x:c>
      <x:c r="R126" s="8">
        <x:v>104661.244095217</x:v>
      </x:c>
      <x:c r="S126" s="12">
        <x:v>238345.269528332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834058</x:v>
      </x:c>
      <x:c r="B127" s="1">
        <x:v>43213.471140625</x:v>
      </x:c>
      <x:c r="C127" s="6">
        <x:v>2.084598145</x:v>
      </x:c>
      <x:c r="D127" s="14" t="s">
        <x:v>77</x:v>
      </x:c>
      <x:c r="E127" s="15">
        <x:v>43194.5239701389</x:v>
      </x:c>
      <x:c r="F127" t="s">
        <x:v>82</x:v>
      </x:c>
      <x:c r="G127" s="6">
        <x:v>167.171576375583</x:v>
      </x:c>
      <x:c r="H127" t="s">
        <x:v>83</x:v>
      </x:c>
      <x:c r="I127" s="6">
        <x:v>32.8097106278315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20.925</x:v>
      </x:c>
      <x:c r="R127" s="8">
        <x:v>104656.171455779</x:v>
      </x:c>
      <x:c r="S127" s="12">
        <x:v>238338.290953164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834068</x:v>
      </x:c>
      <x:c r="B128" s="1">
        <x:v>43213.4711518866</x:v>
      </x:c>
      <x:c r="C128" s="6">
        <x:v>2.10079904</x:v>
      </x:c>
      <x:c r="D128" s="14" t="s">
        <x:v>77</x:v>
      </x:c>
      <x:c r="E128" s="15">
        <x:v>43194.5239701389</x:v>
      </x:c>
      <x:c r="F128" t="s">
        <x:v>82</x:v>
      </x:c>
      <x:c r="G128" s="6">
        <x:v>167.168255242443</x:v>
      </x:c>
      <x:c r="H128" t="s">
        <x:v>83</x:v>
      </x:c>
      <x:c r="I128" s="6">
        <x:v>32.8103111542314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20.925</x:v>
      </x:c>
      <x:c r="R128" s="8">
        <x:v>104659.695080534</x:v>
      </x:c>
      <x:c r="S128" s="12">
        <x:v>238341.561921966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834084</x:v>
      </x:c>
      <x:c r="B129" s="1">
        <x:v>43213.4711637384</x:v>
      </x:c>
      <x:c r="C129" s="6">
        <x:v>2.117849965</x:v>
      </x:c>
      <x:c r="D129" s="14" t="s">
        <x:v>77</x:v>
      </x:c>
      <x:c r="E129" s="15">
        <x:v>43194.5239701389</x:v>
      </x:c>
      <x:c r="F129" t="s">
        <x:v>82</x:v>
      </x:c>
      <x:c r="G129" s="6">
        <x:v>167.098679264439</x:v>
      </x:c>
      <x:c r="H129" t="s">
        <x:v>83</x:v>
      </x:c>
      <x:c r="I129" s="6">
        <x:v>32.8228922070516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20.925</x:v>
      </x:c>
      <x:c r="R129" s="8">
        <x:v>104648.664796726</x:v>
      </x:c>
      <x:c r="S129" s="12">
        <x:v>238331.918738436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834087</x:v>
      </x:c>
      <x:c r="B130" s="1">
        <x:v>43213.4711748843</x:v>
      </x:c>
      <x:c r="C130" s="6">
        <x:v>2.13395086</x:v>
      </x:c>
      <x:c r="D130" s="14" t="s">
        <x:v>77</x:v>
      </x:c>
      <x:c r="E130" s="15">
        <x:v>43194.5239701389</x:v>
      </x:c>
      <x:c r="F130" t="s">
        <x:v>82</x:v>
      </x:c>
      <x:c r="G130" s="6">
        <x:v>167.050359971214</x:v>
      </x:c>
      <x:c r="H130" t="s">
        <x:v>83</x:v>
      </x:c>
      <x:c r="I130" s="6">
        <x:v>32.8316299111489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20.925</x:v>
      </x:c>
      <x:c r="R130" s="8">
        <x:v>104659.660757172</x:v>
      </x:c>
      <x:c r="S130" s="12">
        <x:v>238337.90110183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834097</x:v>
      </x:c>
      <x:c r="B131" s="1">
        <x:v>43213.4711868866</x:v>
      </x:c>
      <x:c r="C131" s="6">
        <x:v>2.15121849833333</x:v>
      </x:c>
      <x:c r="D131" s="14" t="s">
        <x:v>77</x:v>
      </x:c>
      <x:c r="E131" s="15">
        <x:v>43194.5239701389</x:v>
      </x:c>
      <x:c r="F131" t="s">
        <x:v>82</x:v>
      </x:c>
      <x:c r="G131" s="6">
        <x:v>167.012084487115</x:v>
      </x:c>
      <x:c r="H131" t="s">
        <x:v>83</x:v>
      </x:c>
      <x:c r="I131" s="6">
        <x:v>32.8304889038222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20.928</x:v>
      </x:c>
      <x:c r="R131" s="8">
        <x:v>104649.072200595</x:v>
      </x:c>
      <x:c r="S131" s="12">
        <x:v>238335.520471024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834110</x:v>
      </x:c>
      <x:c r="B132" s="1">
        <x:v>43213.4711982986</x:v>
      </x:c>
      <x:c r="C132" s="6">
        <x:v>2.16766938833333</x:v>
      </x:c>
      <x:c r="D132" s="14" t="s">
        <x:v>77</x:v>
      </x:c>
      <x:c r="E132" s="15">
        <x:v>43194.5239701389</x:v>
      </x:c>
      <x:c r="F132" t="s">
        <x:v>82</x:v>
      </x:c>
      <x:c r="G132" s="6">
        <x:v>167.065137865919</x:v>
      </x:c>
      <x:c r="H132" t="s">
        <x:v>83</x:v>
      </x:c>
      <x:c r="I132" s="6">
        <x:v>32.8289575524946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20.925</x:v>
      </x:c>
      <x:c r="R132" s="8">
        <x:v>104653.288447714</x:v>
      </x:c>
      <x:c r="S132" s="12">
        <x:v>238346.136384491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834117</x:v>
      </x:c>
      <x:c r="B133" s="1">
        <x:v>43213.4712097222</x:v>
      </x:c>
      <x:c r="C133" s="6">
        <x:v>2.18410364166667</x:v>
      </x:c>
      <x:c r="D133" s="14" t="s">
        <x:v>77</x:v>
      </x:c>
      <x:c r="E133" s="15">
        <x:v>43194.5239701389</x:v>
      </x:c>
      <x:c r="F133" t="s">
        <x:v>82</x:v>
      </x:c>
      <x:c r="G133" s="6">
        <x:v>167.046288989106</x:v>
      </x:c>
      <x:c r="H133" t="s">
        <x:v>83</x:v>
      </x:c>
      <x:c r="I133" s="6">
        <x:v>32.8296781883264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20.926</x:v>
      </x:c>
      <x:c r="R133" s="8">
        <x:v>104648.363482338</x:v>
      </x:c>
      <x:c r="S133" s="12">
        <x:v>238336.121521992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834125</x:v>
      </x:c>
      <x:c r="B134" s="1">
        <x:v>43213.4712214931</x:v>
      </x:c>
      <x:c r="C134" s="6">
        <x:v>2.20102118166667</x:v>
      </x:c>
      <x:c r="D134" s="14" t="s">
        <x:v>77</x:v>
      </x:c>
      <x:c r="E134" s="15">
        <x:v>43194.5239701389</x:v>
      </x:c>
      <x:c r="F134" t="s">
        <x:v>82</x:v>
      </x:c>
      <x:c r="G134" s="6">
        <x:v>167.111977030335</x:v>
      </x:c>
      <x:c r="H134" t="s">
        <x:v>83</x:v>
      </x:c>
      <x:c r="I134" s="6">
        <x:v>32.8258648254764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20.923</x:v>
      </x:c>
      <x:c r="R134" s="8">
        <x:v>104650.92624708</x:v>
      </x:c>
      <x:c r="S134" s="12">
        <x:v>238340.189316919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834143</x:v>
      </x:c>
      <x:c r="B135" s="1">
        <x:v>43213.4712335648</x:v>
      </x:c>
      <x:c r="C135" s="6">
        <x:v>2.21843882833333</x:v>
      </x:c>
      <x:c r="D135" s="14" t="s">
        <x:v>77</x:v>
      </x:c>
      <x:c r="E135" s="15">
        <x:v>43194.5239701389</x:v>
      </x:c>
      <x:c r="F135" t="s">
        <x:v>82</x:v>
      </x:c>
      <x:c r="G135" s="6">
        <x:v>167.066035377669</x:v>
      </x:c>
      <x:c r="H135" t="s">
        <x:v>83</x:v>
      </x:c>
      <x:c r="I135" s="6">
        <x:v>32.8207303043996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20.928</x:v>
      </x:c>
      <x:c r="R135" s="8">
        <x:v>104656.99512971</x:v>
      </x:c>
      <x:c r="S135" s="12">
        <x:v>238353.410313901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834150</x:v>
      </x:c>
      <x:c r="B136" s="1">
        <x:v>43213.4712451042</x:v>
      </x:c>
      <x:c r="C136" s="6">
        <x:v>2.23503976166667</x:v>
      </x:c>
      <x:c r="D136" s="14" t="s">
        <x:v>77</x:v>
      </x:c>
      <x:c r="E136" s="15">
        <x:v>43194.5239701389</x:v>
      </x:c>
      <x:c r="F136" t="s">
        <x:v>82</x:v>
      </x:c>
      <x:c r="G136" s="6">
        <x:v>167.147996496431</x:v>
      </x:c>
      <x:c r="H136" t="s">
        <x:v>83</x:v>
      </x:c>
      <x:c r="I136" s="6">
        <x:v>32.8139743676006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20.925</x:v>
      </x:c>
      <x:c r="R136" s="8">
        <x:v>104660.215408646</x:v>
      </x:c>
      <x:c r="S136" s="12">
        <x:v>238343.120999322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834163</x:v>
      </x:c>
      <x:c r="B137" s="1">
        <x:v>43213.4712562847</x:v>
      </x:c>
      <x:c r="C137" s="6">
        <x:v>2.25117401</x:v>
      </x:c>
      <x:c r="D137" s="14" t="s">
        <x:v>77</x:v>
      </x:c>
      <x:c r="E137" s="15">
        <x:v>43194.5239701389</x:v>
      </x:c>
      <x:c r="F137" t="s">
        <x:v>82</x:v>
      </x:c>
      <x:c r="G137" s="6">
        <x:v>167.127645723376</x:v>
      </x:c>
      <x:c r="H137" t="s">
        <x:v>83</x:v>
      </x:c>
      <x:c r="I137" s="6">
        <x:v>32.8149652374786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20.926</x:v>
      </x:c>
      <x:c r="R137" s="8">
        <x:v>104649.929266922</x:v>
      </x:c>
      <x:c r="S137" s="12">
        <x:v>238337.841687209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834174</x:v>
      </x:c>
      <x:c r="B138" s="1">
        <x:v>43213.4712677431</x:v>
      </x:c>
      <x:c r="C138" s="6">
        <x:v>2.26764152333333</x:v>
      </x:c>
      <x:c r="D138" s="14" t="s">
        <x:v>77</x:v>
      </x:c>
      <x:c r="E138" s="15">
        <x:v>43194.5239701389</x:v>
      </x:c>
      <x:c r="F138" t="s">
        <x:v>82</x:v>
      </x:c>
      <x:c r="G138" s="6">
        <x:v>167.044698674528</x:v>
      </x:c>
      <x:c r="H138" t="s">
        <x:v>83</x:v>
      </x:c>
      <x:c r="I138" s="6">
        <x:v>32.8219013348294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20.929</x:v>
      </x:c>
      <x:c r="R138" s="8">
        <x:v>104647.988358812</x:v>
      </x:c>
      <x:c r="S138" s="12">
        <x:v>238334.759513359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834175</x:v>
      </x:c>
      <x:c r="B139" s="1">
        <x:v>43213.4712800926</x:v>
      </x:c>
      <x:c r="C139" s="6">
        <x:v>2.28542585666667</x:v>
      </x:c>
      <x:c r="D139" s="14" t="s">
        <x:v>77</x:v>
      </x:c>
      <x:c r="E139" s="15">
        <x:v>43194.5239701389</x:v>
      </x:c>
      <x:c r="F139" t="s">
        <x:v>82</x:v>
      </x:c>
      <x:c r="G139" s="6">
        <x:v>167.109396525399</x:v>
      </x:c>
      <x:c r="H139" t="s">
        <x:v>83</x:v>
      </x:c>
      <x:c r="I139" s="6">
        <x:v>32.8236428680216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20.924</x:v>
      </x:c>
      <x:c r="R139" s="8">
        <x:v>104655.89929869</x:v>
      </x:c>
      <x:c r="S139" s="12">
        <x:v>238343.729546465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834191</x:v>
      </x:c>
      <x:c r="B140" s="1">
        <x:v>43213.4712910069</x:v>
      </x:c>
      <x:c r="C140" s="6">
        <x:v>2.30114338333333</x:v>
      </x:c>
      <x:c r="D140" s="14" t="s">
        <x:v>77</x:v>
      </x:c>
      <x:c r="E140" s="15">
        <x:v>43194.5239701389</x:v>
      </x:c>
      <x:c r="F140" t="s">
        <x:v>82</x:v>
      </x:c>
      <x:c r="G140" s="6">
        <x:v>167.130062762459</x:v>
      </x:c>
      <x:c r="H140" t="s">
        <x:v>83</x:v>
      </x:c>
      <x:c r="I140" s="6">
        <x:v>32.8172172155641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20.925</x:v>
      </x:c>
      <x:c r="R140" s="8">
        <x:v>104645.245650691</x:v>
      </x:c>
      <x:c r="S140" s="12">
        <x:v>238326.4143037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834201</x:v>
      </x:c>
      <x:c r="B141" s="1">
        <x:v>43213.4713025463</x:v>
      </x:c>
      <x:c r="C141" s="6">
        <x:v>2.31779431666667</x:v>
      </x:c>
      <x:c r="D141" s="14" t="s">
        <x:v>77</x:v>
      </x:c>
      <x:c r="E141" s="15">
        <x:v>43194.5239701389</x:v>
      </x:c>
      <x:c r="F141" t="s">
        <x:v>82</x:v>
      </x:c>
      <x:c r="G141" s="6">
        <x:v>167.101800513464</x:v>
      </x:c>
      <x:c r="H141" t="s">
        <x:v>83</x:v>
      </x:c>
      <x:c r="I141" s="6">
        <x:v>32.811572260021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20.929</x:v>
      </x:c>
      <x:c r="R141" s="8">
        <x:v>104646.701800244</x:v>
      </x:c>
      <x:c r="S141" s="12">
        <x:v>238332.055493925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834205</x:v>
      </x:c>
      <x:c r="B142" s="1">
        <x:v>43213.4713145833</x:v>
      </x:c>
      <x:c r="C142" s="6">
        <x:v>2.33512858833333</x:v>
      </x:c>
      <x:c r="D142" s="14" t="s">
        <x:v>77</x:v>
      </x:c>
      <x:c r="E142" s="15">
        <x:v>43194.5239701389</x:v>
      </x:c>
      <x:c r="F142" t="s">
        <x:v>82</x:v>
      </x:c>
      <x:c r="G142" s="6">
        <x:v>167.087873023519</x:v>
      </x:c>
      <x:c r="H142" t="s">
        <x:v>83</x:v>
      </x:c>
      <x:c r="I142" s="6">
        <x:v>32.8194691951635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20.927</x:v>
      </x:c>
      <x:c r="R142" s="8">
        <x:v>104648.316457709</x:v>
      </x:c>
      <x:c r="S142" s="12">
        <x:v>238335.965502199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834219</x:v>
      </x:c>
      <x:c r="B143" s="1">
        <x:v>43213.4713253819</x:v>
      </x:c>
      <x:c r="C143" s="6">
        <x:v>2.35064613</x:v>
      </x:c>
      <x:c r="D143" s="14" t="s">
        <x:v>77</x:v>
      </x:c>
      <x:c r="E143" s="15">
        <x:v>43194.5239701389</x:v>
      </x:c>
      <x:c r="F143" t="s">
        <x:v>82</x:v>
      </x:c>
      <x:c r="G143" s="6">
        <x:v>167.119064306183</x:v>
      </x:c>
      <x:c r="H143" t="s">
        <x:v>83</x:v>
      </x:c>
      <x:c r="I143" s="6">
        <x:v>32.8084495227422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20.929</x:v>
      </x:c>
      <x:c r="R143" s="8">
        <x:v>104640.006558657</x:v>
      </x:c>
      <x:c r="S143" s="12">
        <x:v>238331.042800106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834229</x:v>
      </x:c>
      <x:c r="B144" s="1">
        <x:v>43213.4713369213</x:v>
      </x:c>
      <x:c r="C144" s="6">
        <x:v>2.36726372166667</x:v>
      </x:c>
      <x:c r="D144" s="14" t="s">
        <x:v>77</x:v>
      </x:c>
      <x:c r="E144" s="15">
        <x:v>43194.5239701389</x:v>
      </x:c>
      <x:c r="F144" t="s">
        <x:v>82</x:v>
      </x:c>
      <x:c r="G144" s="6">
        <x:v>167.036897145266</x:v>
      </x:c>
      <x:c r="H144" t="s">
        <x:v>83</x:v>
      </x:c>
      <x:c r="I144" s="6">
        <x:v>32.8233125771744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20.929</x:v>
      </x:c>
      <x:c r="R144" s="8">
        <x:v>104637.872966316</x:v>
      </x:c>
      <x:c r="S144" s="12">
        <x:v>238324.704794873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834239</x:v>
      </x:c>
      <x:c r="B145" s="1">
        <x:v>43213.4713485764</x:v>
      </x:c>
      <x:c r="C145" s="6">
        <x:v>2.38408136833333</x:v>
      </x:c>
      <x:c r="D145" s="14" t="s">
        <x:v>77</x:v>
      </x:c>
      <x:c r="E145" s="15">
        <x:v>43194.5239701389</x:v>
      </x:c>
      <x:c r="F145" t="s">
        <x:v>82</x:v>
      </x:c>
      <x:c r="G145" s="6">
        <x:v>167.108898337567</x:v>
      </x:c>
      <x:c r="H145" t="s">
        <x:v>83</x:v>
      </x:c>
      <x:c r="I145" s="6">
        <x:v>32.8237329473486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20.924</x:v>
      </x:c>
      <x:c r="R145" s="8">
        <x:v>104644.693424358</x:v>
      </x:c>
      <x:c r="S145" s="12">
        <x:v>238334.943571234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834247</x:v>
      </x:c>
      <x:c r="B146" s="1">
        <x:v>43213.4713601505</x:v>
      </x:c>
      <x:c r="C146" s="6">
        <x:v>2.40073220833333</x:v>
      </x:c>
      <x:c r="D146" s="14" t="s">
        <x:v>77</x:v>
      </x:c>
      <x:c r="E146" s="15">
        <x:v>43194.5239701389</x:v>
      </x:c>
      <x:c r="F146" t="s">
        <x:v>82</x:v>
      </x:c>
      <x:c r="G146" s="6">
        <x:v>167.138178354927</x:v>
      </x:c>
      <x:c r="H146" t="s">
        <x:v>83</x:v>
      </x:c>
      <x:c r="I146" s="6">
        <x:v>32.8103712068773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20.927</x:v>
      </x:c>
      <x:c r="R146" s="8">
        <x:v>104644.826751834</x:v>
      </x:c>
      <x:c r="S146" s="12">
        <x:v>238334.074458401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834259</x:v>
      </x:c>
      <x:c r="B147" s="1">
        <x:v>43213.4713721412</x:v>
      </x:c>
      <x:c r="C147" s="6">
        <x:v>2.41799981166667</x:v>
      </x:c>
      <x:c r="D147" s="14" t="s">
        <x:v>77</x:v>
      </x:c>
      <x:c r="E147" s="15">
        <x:v>43194.5239701389</x:v>
      </x:c>
      <x:c r="F147" t="s">
        <x:v>82</x:v>
      </x:c>
      <x:c r="G147" s="6">
        <x:v>167.025284348309</x:v>
      </x:c>
      <x:c r="H147" t="s">
        <x:v>83</x:v>
      </x:c>
      <x:c r="I147" s="6">
        <x:v>32.8307891688701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20.927</x:v>
      </x:c>
      <x:c r="R147" s="8">
        <x:v>104643.501429434</x:v>
      </x:c>
      <x:c r="S147" s="12">
        <x:v>238326.63260397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834272</x:v>
      </x:c>
      <x:c r="B148" s="1">
        <x:v>43213.4713836806</x:v>
      </x:c>
      <x:c r="C148" s="6">
        <x:v>2.43458413166667</x:v>
      </x:c>
      <x:c r="D148" s="14" t="s">
        <x:v>77</x:v>
      </x:c>
      <x:c r="E148" s="15">
        <x:v>43194.5239701389</x:v>
      </x:c>
      <x:c r="F148" t="s">
        <x:v>82</x:v>
      </x:c>
      <x:c r="G148" s="6">
        <x:v>167.088627126393</x:v>
      </x:c>
      <x:c r="H148" t="s">
        <x:v>83</x:v>
      </x:c>
      <x:c r="I148" s="6">
        <x:v>32.8220214405383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20.926</x:v>
      </x:c>
      <x:c r="R148" s="8">
        <x:v>104639.346997195</x:v>
      </x:c>
      <x:c r="S148" s="12">
        <x:v>238325.595699402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834282</x:v>
      </x:c>
      <x:c r="B149" s="1">
        <x:v>43213.4713948727</x:v>
      </x:c>
      <x:c r="C149" s="6">
        <x:v>2.45071827666667</x:v>
      </x:c>
      <x:c r="D149" s="14" t="s">
        <x:v>77</x:v>
      </x:c>
      <x:c r="E149" s="15">
        <x:v>43194.5239701389</x:v>
      </x:c>
      <x:c r="F149" t="s">
        <x:v>82</x:v>
      </x:c>
      <x:c r="G149" s="6">
        <x:v>167.06239393864</x:v>
      </x:c>
      <x:c r="H149" t="s">
        <x:v>83</x:v>
      </x:c>
      <x:c r="I149" s="6">
        <x:v>32.8267656194594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20.926</x:v>
      </x:c>
      <x:c r="R149" s="8">
        <x:v>104637.882016205</x:v>
      </x:c>
      <x:c r="S149" s="12">
        <x:v>238332.214917897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834288</x:v>
      </x:c>
      <x:c r="B150" s="1">
        <x:v>43213.4714066782</x:v>
      </x:c>
      <x:c r="C150" s="6">
        <x:v>2.46770254333333</x:v>
      </x:c>
      <x:c r="D150" s="14" t="s">
        <x:v>77</x:v>
      </x:c>
      <x:c r="E150" s="15">
        <x:v>43194.5239701389</x:v>
      </x:c>
      <x:c r="F150" t="s">
        <x:v>82</x:v>
      </x:c>
      <x:c r="G150" s="6">
        <x:v>167.064386315971</x:v>
      </x:c>
      <x:c r="H150" t="s">
        <x:v>83</x:v>
      </x:c>
      <x:c r="I150" s="6">
        <x:v>32.8264053018365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20.926</x:v>
      </x:c>
      <x:c r="R150" s="8">
        <x:v>104645.083308256</x:v>
      </x:c>
      <x:c r="S150" s="12">
        <x:v>238332.252598887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834302</x:v>
      </x:c>
      <x:c r="B151" s="1">
        <x:v>43213.471418831</x:v>
      </x:c>
      <x:c r="C151" s="6">
        <x:v>2.485220235</x:v>
      </x:c>
      <x:c r="D151" s="14" t="s">
        <x:v>77</x:v>
      </x:c>
      <x:c r="E151" s="15">
        <x:v>43194.5239701389</x:v>
      </x:c>
      <x:c r="F151" t="s">
        <x:v>82</x:v>
      </x:c>
      <x:c r="G151" s="6">
        <x:v>167.080145942655</x:v>
      </x:c>
      <x:c r="H151" t="s">
        <x:v>83</x:v>
      </x:c>
      <x:c r="I151" s="6">
        <x:v>32.818178060008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20.928</x:v>
      </x:c>
      <x:c r="R151" s="8">
        <x:v>104642.745401333</x:v>
      </x:c>
      <x:c r="S151" s="12">
        <x:v>238324.950946867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834313</x:v>
      </x:c>
      <x:c r="B152" s="1">
        <x:v>43213.4714301273</x:v>
      </x:c>
      <x:c r="C152" s="6">
        <x:v>2.50148776333333</x:v>
      </x:c>
      <x:c r="D152" s="14" t="s">
        <x:v>77</x:v>
      </x:c>
      <x:c r="E152" s="15">
        <x:v>43194.5239701389</x:v>
      </x:c>
      <x:c r="F152" t="s">
        <x:v>82</x:v>
      </x:c>
      <x:c r="G152" s="6">
        <x:v>167.042549919596</x:v>
      </x:c>
      <x:c r="H152" t="s">
        <x:v>83</x:v>
      </x:c>
      <x:c r="I152" s="6">
        <x:v>32.8276664136833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20.927</x:v>
      </x:c>
      <x:c r="R152" s="8">
        <x:v>104640.613745846</x:v>
      </x:c>
      <x:c r="S152" s="12">
        <x:v>238332.102362389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834320</x:v>
      </x:c>
      <x:c r="B153" s="1">
        <x:v>43213.4714414699</x:v>
      </x:c>
      <x:c r="C153" s="6">
        <x:v>2.51783867833333</x:v>
      </x:c>
      <x:c r="D153" s="14" t="s">
        <x:v>77</x:v>
      </x:c>
      <x:c r="E153" s="15">
        <x:v>43194.5239701389</x:v>
      </x:c>
      <x:c r="F153" t="s">
        <x:v>82</x:v>
      </x:c>
      <x:c r="G153" s="6">
        <x:v>167.078000967729</x:v>
      </x:c>
      <x:c r="H153" t="s">
        <x:v>83</x:v>
      </x:c>
      <x:c r="I153" s="6">
        <x:v>32.823943132456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20.926</x:v>
      </x:c>
      <x:c r="R153" s="8">
        <x:v>104633.828879745</x:v>
      </x:c>
      <x:c r="S153" s="12">
        <x:v>238324.079496783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834331</x:v>
      </x:c>
      <x:c r="B154" s="1">
        <x:v>43213.471453125</x:v>
      </x:c>
      <x:c r="C154" s="6">
        <x:v>2.53458957333333</x:v>
      </x:c>
      <x:c r="D154" s="14" t="s">
        <x:v>77</x:v>
      </x:c>
      <x:c r="E154" s="15">
        <x:v>43194.5239701389</x:v>
      </x:c>
      <x:c r="F154" t="s">
        <x:v>82</x:v>
      </x:c>
      <x:c r="G154" s="6">
        <x:v>167.015072483889</x:v>
      </x:c>
      <x:c r="H154" t="s">
        <x:v>83</x:v>
      </x:c>
      <x:c r="I154" s="6">
        <x:v>32.8299484268036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20.928</x:v>
      </x:c>
      <x:c r="R154" s="8">
        <x:v>104632.926945479</x:v>
      </x:c>
      <x:c r="S154" s="12">
        <x:v>238334.181524055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834339</x:v>
      </x:c>
      <x:c r="B155" s="1">
        <x:v>43213.4714643519</x:v>
      </x:c>
      <x:c r="C155" s="6">
        <x:v>2.55077380833333</x:v>
      </x:c>
      <x:c r="D155" s="14" t="s">
        <x:v>77</x:v>
      </x:c>
      <x:c r="E155" s="15">
        <x:v>43194.5239701389</x:v>
      </x:c>
      <x:c r="F155" t="s">
        <x:v>82</x:v>
      </x:c>
      <x:c r="G155" s="6">
        <x:v>167.066378696037</x:v>
      </x:c>
      <x:c r="H155" t="s">
        <x:v>83</x:v>
      </x:c>
      <x:c r="I155" s="6">
        <x:v>32.8260449842533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20.926</x:v>
      </x:c>
      <x:c r="R155" s="8">
        <x:v>104631.467047642</x:v>
      </x:c>
      <x:c r="S155" s="12">
        <x:v>238320.794714908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834351</x:v>
      </x:c>
      <x:c r="B156" s="1">
        <x:v>43213.4714760764</x:v>
      </x:c>
      <x:c r="C156" s="6">
        <x:v>2.56764145333333</x:v>
      </x:c>
      <x:c r="D156" s="14" t="s">
        <x:v>77</x:v>
      </x:c>
      <x:c r="E156" s="15">
        <x:v>43194.5239701389</x:v>
      </x:c>
      <x:c r="F156" t="s">
        <x:v>82</x:v>
      </x:c>
      <x:c r="G156" s="6">
        <x:v>167.108898337567</x:v>
      </x:c>
      <x:c r="H156" t="s">
        <x:v>83</x:v>
      </x:c>
      <x:c r="I156" s="6">
        <x:v>32.8237329473486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20.924</x:v>
      </x:c>
      <x:c r="R156" s="8">
        <x:v>104627.457602729</x:v>
      </x:c>
      <x:c r="S156" s="12">
        <x:v>238325.252701685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834361</x:v>
      </x:c>
      <x:c r="B157" s="1">
        <x:v>43213.4714874653</x:v>
      </x:c>
      <x:c r="C157" s="6">
        <x:v>2.58405899166667</x:v>
      </x:c>
      <x:c r="D157" s="14" t="s">
        <x:v>77</x:v>
      </x:c>
      <x:c r="E157" s="15">
        <x:v>43194.5239701389</x:v>
      </x:c>
      <x:c r="F157" t="s">
        <x:v>82</x:v>
      </x:c>
      <x:c r="G157" s="6">
        <x:v>167.025284348309</x:v>
      </x:c>
      <x:c r="H157" t="s">
        <x:v>83</x:v>
      </x:c>
      <x:c r="I157" s="6">
        <x:v>32.8307891688701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20.927</x:v>
      </x:c>
      <x:c r="R157" s="8">
        <x:v>104626.871026144</x:v>
      </x:c>
      <x:c r="S157" s="12">
        <x:v>238317.176034906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834371</x:v>
      </x:c>
      <x:c r="B158" s="1">
        <x:v>43213.4714990741</x:v>
      </x:c>
      <x:c r="C158" s="6">
        <x:v>2.60075988833333</x:v>
      </x:c>
      <x:c r="D158" s="14" t="s">
        <x:v>77</x:v>
      </x:c>
      <x:c r="E158" s="15">
        <x:v>43194.5239701389</x:v>
      </x:c>
      <x:c r="F158" t="s">
        <x:v>82</x:v>
      </x:c>
      <x:c r="G158" s="6">
        <x:v>167.02170510043</x:v>
      </x:c>
      <x:c r="H158" t="s">
        <x:v>83</x:v>
      </x:c>
      <x:c r="I158" s="6">
        <x:v>32.8233726300527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20.93</x:v>
      </x:c>
      <x:c r="R158" s="8">
        <x:v>104630.281822203</x:v>
      </x:c>
      <x:c r="S158" s="12">
        <x:v>238322.260983772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834382</x:v>
      </x:c>
      <x:c r="B159" s="1">
        <x:v>43213.4715107292</x:v>
      </x:c>
      <x:c r="C159" s="6">
        <x:v>2.61757748833333</x:v>
      </x:c>
      <x:c r="D159" s="14" t="s">
        <x:v>77</x:v>
      </x:c>
      <x:c r="E159" s="15">
        <x:v>43194.5239701389</x:v>
      </x:c>
      <x:c r="F159" t="s">
        <x:v>82</x:v>
      </x:c>
      <x:c r="G159" s="6">
        <x:v>166.98751468708</x:v>
      </x:c>
      <x:c r="H159" t="s">
        <x:v>83</x:v>
      </x:c>
      <x:c r="I159" s="6">
        <x:v>32.8295580823437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20.93</x:v>
      </x:c>
      <x:c r="R159" s="8">
        <x:v>104631.640840217</x:v>
      </x:c>
      <x:c r="S159" s="12">
        <x:v>238319.933359727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834391</x:v>
      </x:c>
      <x:c r="B160" s="1">
        <x:v>43213.4715220255</x:v>
      </x:c>
      <x:c r="C160" s="6">
        <x:v>2.63384510833333</x:v>
      </x:c>
      <x:c r="D160" s="14" t="s">
        <x:v>77</x:v>
      </x:c>
      <x:c r="E160" s="15">
        <x:v>43194.5239701389</x:v>
      </x:c>
      <x:c r="F160" t="s">
        <x:v>82</x:v>
      </x:c>
      <x:c r="G160" s="6">
        <x:v>167.157648623298</x:v>
      </x:c>
      <x:c r="H160" t="s">
        <x:v>83</x:v>
      </x:c>
      <x:c r="I160" s="6">
        <x:v>32.8176075585866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20.923</x:v>
      </x:c>
      <x:c r="R160" s="8">
        <x:v>104638.011853908</x:v>
      </x:c>
      <x:c r="S160" s="12">
        <x:v>238316.42643404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834404</x:v>
      </x:c>
      <x:c r="B161" s="1">
        <x:v>43213.471534838</x:v>
      </x:c>
      <x:c r="C161" s="6">
        <x:v>2.65226275</x:v>
      </x:c>
      <x:c r="D161" s="14" t="s">
        <x:v>77</x:v>
      </x:c>
      <x:c r="E161" s="15">
        <x:v>43194.5239701389</x:v>
      </x:c>
      <x:c r="F161" t="s">
        <x:v>82</x:v>
      </x:c>
      <x:c r="G161" s="6">
        <x:v>167.12306996839</x:v>
      </x:c>
      <x:c r="H161" t="s">
        <x:v>83</x:v>
      </x:c>
      <x:c r="I161" s="6">
        <x:v>32.8131036034042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20.927</x:v>
      </x:c>
      <x:c r="R161" s="8">
        <x:v>104632.617763583</x:v>
      </x:c>
      <x:c r="S161" s="12">
        <x:v>238336.909674344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834408</x:v>
      </x:c>
      <x:c r="B162" s="1">
        <x:v>43213.4715456829</x:v>
      </x:c>
      <x:c r="C162" s="6">
        <x:v>2.66786360833333</x:v>
      </x:c>
      <x:c r="D162" s="14" t="s">
        <x:v>77</x:v>
      </x:c>
      <x:c r="E162" s="15">
        <x:v>43194.5239701389</x:v>
      </x:c>
      <x:c r="F162" t="s">
        <x:v>82</x:v>
      </x:c>
      <x:c r="G162" s="6">
        <x:v>167.129804229774</x:v>
      </x:c>
      <x:c r="H162" t="s">
        <x:v>83</x:v>
      </x:c>
      <x:c r="I162" s="6">
        <x:v>32.8145748947645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20.926</x:v>
      </x:c>
      <x:c r="R162" s="8">
        <x:v>104628.44093977</x:v>
      </x:c>
      <x:c r="S162" s="12">
        <x:v>238326.045799836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834422</x:v>
      </x:c>
      <x:c r="B163" s="1">
        <x:v>43213.4715572106</x:v>
      </x:c>
      <x:c r="C163" s="6">
        <x:v>2.68448118833333</x:v>
      </x:c>
      <x:c r="D163" s="14" t="s">
        <x:v>77</x:v>
      </x:c>
      <x:c r="E163" s="15">
        <x:v>43194.5239701389</x:v>
      </x:c>
      <x:c r="F163" t="s">
        <x:v>82</x:v>
      </x:c>
      <x:c r="G163" s="6">
        <x:v>167.109879678155</x:v>
      </x:c>
      <x:c r="H163" t="s">
        <x:v>83</x:v>
      </x:c>
      <x:c r="I163" s="6">
        <x:v>32.818178060008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20.926</x:v>
      </x:c>
      <x:c r="R163" s="8">
        <x:v>104629.68278499</x:v>
      </x:c>
      <x:c r="S163" s="12">
        <x:v>238321.865627276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834425</x:v>
      </x:c>
      <x:c r="B164" s="1">
        <x:v>43213.4715686343</x:v>
      </x:c>
      <x:c r="C164" s="6">
        <x:v>2.70093207833333</x:v>
      </x:c>
      <x:c r="D164" s="14" t="s">
        <x:v>77</x:v>
      </x:c>
      <x:c r="E164" s="15">
        <x:v>43194.5239701389</x:v>
      </x:c>
      <x:c r="F164" t="s">
        <x:v>82</x:v>
      </x:c>
      <x:c r="G164" s="6">
        <x:v>167.119417415251</x:v>
      </x:c>
      <x:c r="H164" t="s">
        <x:v>83</x:v>
      </x:c>
      <x:c r="I164" s="6">
        <x:v>32.8137641831186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20.927</x:v>
      </x:c>
      <x:c r="R164" s="8">
        <x:v>104623.531751408</x:v>
      </x:c>
      <x:c r="S164" s="12">
        <x:v>238323.264290311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834435</x:v>
      </x:c>
      <x:c r="B165" s="1">
        <x:v>43213.4715801736</x:v>
      </x:c>
      <x:c r="C165" s="6">
        <x:v>2.71753301</x:v>
      </x:c>
      <x:c r="D165" s="14" t="s">
        <x:v>77</x:v>
      </x:c>
      <x:c r="E165" s="15">
        <x:v>43194.5239701389</x:v>
      </x:c>
      <x:c r="F165" t="s">
        <x:v>82</x:v>
      </x:c>
      <x:c r="G165" s="6">
        <x:v>167.014322744412</x:v>
      </x:c>
      <x:c r="H165" t="s">
        <x:v>83</x:v>
      </x:c>
      <x:c r="I165" s="6">
        <x:v>32.8273961753907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20.929</x:v>
      </x:c>
      <x:c r="R165" s="8">
        <x:v>104624.671646877</x:v>
      </x:c>
      <x:c r="S165" s="12">
        <x:v>238316.966410299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834453</x:v>
      </x:c>
      <x:c r="B166" s="1">
        <x:v>43213.4715919792</x:v>
      </x:c>
      <x:c r="C166" s="6">
        <x:v>2.73455063</x:v>
      </x:c>
      <x:c r="D166" s="14" t="s">
        <x:v>77</x:v>
      </x:c>
      <x:c r="E166" s="15">
        <x:v>43194.5239701389</x:v>
      </x:c>
      <x:c r="F166" t="s">
        <x:v>82</x:v>
      </x:c>
      <x:c r="G166" s="6">
        <x:v>167.104715255944</x:v>
      </x:c>
      <x:c r="H166" t="s">
        <x:v>83</x:v>
      </x:c>
      <x:c r="I166" s="6">
        <x:v>32.8137341567653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20.928</x:v>
      </x:c>
      <x:c r="R166" s="8">
        <x:v>104633.882262432</x:v>
      </x:c>
      <x:c r="S166" s="12">
        <x:v>238317.225906892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834456</x:v>
      </x:c>
      <x:c r="B167" s="1">
        <x:v>43213.471603588</x:v>
      </x:c>
      <x:c r="C167" s="6">
        <x:v>2.75128490166667</x:v>
      </x:c>
      <x:c r="D167" s="14" t="s">
        <x:v>77</x:v>
      </x:c>
      <x:c r="E167" s="15">
        <x:v>43194.5239701389</x:v>
      </x:c>
      <x:c r="F167" t="s">
        <x:v>82</x:v>
      </x:c>
      <x:c r="G167" s="6">
        <x:v>167.017800153988</x:v>
      </x:c>
      <x:c r="H167" t="s">
        <x:v>83</x:v>
      </x:c>
      <x:c r="I167" s="6">
        <x:v>32.8213908856173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20.931</x:v>
      </x:c>
      <x:c r="R167" s="8">
        <x:v>104620.522353993</x:v>
      </x:c>
      <x:c r="S167" s="12">
        <x:v>238312.486505508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834473</x:v>
      </x:c>
      <x:c r="B168" s="1">
        <x:v>43213.4716147801</x:v>
      </x:c>
      <x:c r="C168" s="6">
        <x:v>2.767352445</x:v>
      </x:c>
      <x:c r="D168" s="14" t="s">
        <x:v>77</x:v>
      </x:c>
      <x:c r="E168" s="15">
        <x:v>43194.5239701389</x:v>
      </x:c>
      <x:c r="F168" t="s">
        <x:v>82</x:v>
      </x:c>
      <x:c r="G168" s="6">
        <x:v>167.051773934492</x:v>
      </x:c>
      <x:c r="H168" t="s">
        <x:v>83</x:v>
      </x:c>
      <x:c r="I168" s="6">
        <x:v>32.8340620596414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20.924</x:v>
      </x:c>
      <x:c r="R168" s="8">
        <x:v>104624.091024712</x:v>
      </x:c>
      <x:c r="S168" s="12">
        <x:v>238311.129158583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834479</x:v>
      </x:c>
      <x:c r="B169" s="1">
        <x:v>43213.4716266551</x:v>
      </x:c>
      <x:c r="C169" s="6">
        <x:v>2.78448672166667</x:v>
      </x:c>
      <x:c r="D169" s="14" t="s">
        <x:v>77</x:v>
      </x:c>
      <x:c r="E169" s="15">
        <x:v>43194.5239701389</x:v>
      </x:c>
      <x:c r="F169" t="s">
        <x:v>82</x:v>
      </x:c>
      <x:c r="G169" s="6">
        <x:v>167.00478221042</x:v>
      </x:c>
      <x:c r="H169" t="s">
        <x:v>83</x:v>
      </x:c>
      <x:c r="I169" s="6">
        <x:v>32.8371848207889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20.926</x:v>
      </x:c>
      <x:c r="R169" s="8">
        <x:v>104629.46209972</x:v>
      </x:c>
      <x:c r="S169" s="12">
        <x:v>238319.97784151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834488</x:v>
      </x:c>
      <x:c r="B170" s="1">
        <x:v>43213.4716381944</x:v>
      </x:c>
      <x:c r="C170" s="6">
        <x:v>2.80108766666667</x:v>
      </x:c>
      <x:c r="D170" s="14" t="s">
        <x:v>77</x:v>
      </x:c>
      <x:c r="E170" s="15">
        <x:v>43194.5239701389</x:v>
      </x:c>
      <x:c r="F170" t="s">
        <x:v>82</x:v>
      </x:c>
      <x:c r="G170" s="6">
        <x:v>167.014906483907</x:v>
      </x:c>
      <x:c r="H170" t="s">
        <x:v>83</x:v>
      </x:c>
      <x:c r="I170" s="6">
        <x:v>32.8299784533024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20.928</x:v>
      </x:c>
      <x:c r="R170" s="8">
        <x:v>104622.266105032</x:v>
      </x:c>
      <x:c r="S170" s="12">
        <x:v>238319.874313783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834496</x:v>
      </x:c>
      <x:c r="B171" s="1">
        <x:v>43213.4716498032</x:v>
      </x:c>
      <x:c r="C171" s="6">
        <x:v>2.81783853833333</x:v>
      </x:c>
      <x:c r="D171" s="14" t="s">
        <x:v>77</x:v>
      </x:c>
      <x:c r="E171" s="15">
        <x:v>43194.5239701389</x:v>
      </x:c>
      <x:c r="F171" t="s">
        <x:v>82</x:v>
      </x:c>
      <x:c r="G171" s="6">
        <x:v>166.984688500687</x:v>
      </x:c>
      <x:c r="H171" t="s">
        <x:v>83</x:v>
      </x:c>
      <x:c r="I171" s="6">
        <x:v>32.8246937936615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20.932</x:v>
      </x:c>
      <x:c r="R171" s="8">
        <x:v>104622.963868399</x:v>
      </x:c>
      <x:c r="S171" s="12">
        <x:v>238308.035496321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834509</x:v>
      </x:c>
      <x:c r="B172" s="1">
        <x:v>43213.4716613426</x:v>
      </x:c>
      <x:c r="C172" s="6">
        <x:v>2.83443946</x:v>
      </x:c>
      <x:c r="D172" s="14" t="s">
        <x:v>77</x:v>
      </x:c>
      <x:c r="E172" s="15">
        <x:v>43194.5239701389</x:v>
      </x:c>
      <x:c r="F172" t="s">
        <x:v>82</x:v>
      </x:c>
      <x:c r="G172" s="6">
        <x:v>167.055095059186</x:v>
      </x:c>
      <x:c r="H172" t="s">
        <x:v>83</x:v>
      </x:c>
      <x:c r="I172" s="6">
        <x:v>32.8334615289859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20.924</x:v>
      </x:c>
      <x:c r="R172" s="8">
        <x:v>104620.210778434</x:v>
      </x:c>
      <x:c r="S172" s="12">
        <x:v>238309.811120296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834519</x:v>
      </x:c>
      <x:c r="B173" s="1">
        <x:v>43213.4716724884</x:v>
      </x:c>
      <x:c r="C173" s="6">
        <x:v>2.850507005</x:v>
      </x:c>
      <x:c r="D173" s="14" t="s">
        <x:v>77</x:v>
      </x:c>
      <x:c r="E173" s="15">
        <x:v>43194.5239701389</x:v>
      </x:c>
      <x:c r="F173" t="s">
        <x:v>82</x:v>
      </x:c>
      <x:c r="G173" s="6">
        <x:v>167.005444516295</x:v>
      </x:c>
      <x:c r="H173" t="s">
        <x:v>83</x:v>
      </x:c>
      <x:c r="I173" s="6">
        <x:v>32.8316899641768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20.928</x:v>
      </x:c>
      <x:c r="R173" s="8">
        <x:v>104620.442133545</x:v>
      </x:c>
      <x:c r="S173" s="12">
        <x:v>238309.939717713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834532</x:v>
      </x:c>
      <x:c r="B174" s="1">
        <x:v>43213.4716842593</x:v>
      </x:c>
      <x:c r="C174" s="6">
        <x:v>2.86742460166667</x:v>
      </x:c>
      <x:c r="D174" s="14" t="s">
        <x:v>77</x:v>
      </x:c>
      <x:c r="E174" s="15">
        <x:v>43194.5239701389</x:v>
      </x:c>
      <x:c r="F174" t="s">
        <x:v>82</x:v>
      </x:c>
      <x:c r="G174" s="6">
        <x:v>167.046953107201</x:v>
      </x:c>
      <x:c r="H174" t="s">
        <x:v>83</x:v>
      </x:c>
      <x:c r="I174" s="6">
        <x:v>32.8295580823437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20.926</x:v>
      </x:c>
      <x:c r="R174" s="8">
        <x:v>104618.434651238</x:v>
      </x:c>
      <x:c r="S174" s="12">
        <x:v>238302.943013206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834542</x:v>
      </x:c>
      <x:c r="B175" s="1">
        <x:v>43213.4716960995</x:v>
      </x:c>
      <x:c r="C175" s="6">
        <x:v>2.88450886833333</x:v>
      </x:c>
      <x:c r="D175" s="14" t="s">
        <x:v>77</x:v>
      </x:c>
      <x:c r="E175" s="15">
        <x:v>43194.5239701389</x:v>
      </x:c>
      <x:c r="F175" t="s">
        <x:v>82</x:v>
      </x:c>
      <x:c r="G175" s="6">
        <x:v>167.098257150159</x:v>
      </x:c>
      <x:c r="H175" t="s">
        <x:v>83</x:v>
      </x:c>
      <x:c r="I175" s="6">
        <x:v>32.8202799081892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20.926</x:v>
      </x:c>
      <x:c r="R175" s="8">
        <x:v>104616.433228419</x:v>
      </x:c>
      <x:c r="S175" s="12">
        <x:v>238302.213041237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834547</x:v>
      </x:c>
      <x:c r="B176" s="1">
        <x:v>43213.4717078356</x:v>
      </x:c>
      <x:c r="C176" s="6">
        <x:v>2.90135979666667</x:v>
      </x:c>
      <x:c r="D176" s="14" t="s">
        <x:v>77</x:v>
      </x:c>
      <x:c r="E176" s="15">
        <x:v>43194.5239701389</x:v>
      </x:c>
      <x:c r="F176" t="s">
        <x:v>82</x:v>
      </x:c>
      <x:c r="G176" s="6">
        <x:v>167.086889872467</x:v>
      </x:c>
      <x:c r="H176" t="s">
        <x:v>83</x:v>
      </x:c>
      <x:c r="I176" s="6">
        <x:v>32.8250240846446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20.925</x:v>
      </x:c>
      <x:c r="R176" s="8">
        <x:v>104614.952894982</x:v>
      </x:c>
      <x:c r="S176" s="12">
        <x:v>238305.027086125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834563</x:v>
      </x:c>
      <x:c r="B177" s="1">
        <x:v>43213.4717191319</x:v>
      </x:c>
      <x:c r="C177" s="6">
        <x:v>2.91764407666667</x:v>
      </x:c>
      <x:c r="D177" s="14" t="s">
        <x:v>77</x:v>
      </x:c>
      <x:c r="E177" s="15">
        <x:v>43194.5239701389</x:v>
      </x:c>
      <x:c r="F177" t="s">
        <x:v>82</x:v>
      </x:c>
      <x:c r="G177" s="6">
        <x:v>167.026360527254</x:v>
      </x:c>
      <x:c r="H177" t="s">
        <x:v>83</x:v>
      </x:c>
      <x:c r="I177" s="6">
        <x:v>32.8279066255177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20.928</x:v>
      </x:c>
      <x:c r="R177" s="8">
        <x:v>104617.30679852</x:v>
      </x:c>
      <x:c r="S177" s="12">
        <x:v>238296.941994076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834567</x:v>
      </x:c>
      <x:c r="B178" s="1">
        <x:v>43213.4717305903</x:v>
      </x:c>
      <x:c r="C178" s="6">
        <x:v>2.93414493</x:v>
      </x:c>
      <x:c r="D178" s="14" t="s">
        <x:v>77</x:v>
      </x:c>
      <x:c r="E178" s="15">
        <x:v>43194.5239701389</x:v>
      </x:c>
      <x:c r="F178" t="s">
        <x:v>82</x:v>
      </x:c>
      <x:c r="G178" s="6">
        <x:v>167.027110504785</x:v>
      </x:c>
      <x:c r="H178" t="s">
        <x:v>83</x:v>
      </x:c>
      <x:c r="I178" s="6">
        <x:v>32.830458877319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20.927</x:v>
      </x:c>
      <x:c r="R178" s="8">
        <x:v>104607.727984316</x:v>
      </x:c>
      <x:c r="S178" s="12">
        <x:v>238294.952803165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834577</x:v>
      </x:c>
      <x:c r="B179" s="1">
        <x:v>43213.4717421644</x:v>
      </x:c>
      <x:c r="C179" s="6">
        <x:v>2.95081253333333</x:v>
      </x:c>
      <x:c r="D179" s="14" t="s">
        <x:v>77</x:v>
      </x:c>
      <x:c r="E179" s="15">
        <x:v>43194.5239701389</x:v>
      </x:c>
      <x:c r="F179" t="s">
        <x:v>82</x:v>
      </x:c>
      <x:c r="G179" s="6">
        <x:v>167.113440530104</x:v>
      </x:c>
      <x:c r="H179" t="s">
        <x:v>83</x:v>
      </x:c>
      <x:c r="I179" s="6">
        <x:v>32.8148451320235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20.927</x:v>
      </x:c>
      <x:c r="R179" s="8">
        <x:v>104605.856611358</x:v>
      </x:c>
      <x:c r="S179" s="12">
        <x:v>238293.520145309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834593</x:v>
      </x:c>
      <x:c r="B180" s="1">
        <x:v>43213.4717536227</x:v>
      </x:c>
      <x:c r="C180" s="6">
        <x:v>2.967313445</x:v>
      </x:c>
      <x:c r="D180" s="14" t="s">
        <x:v>77</x:v>
      </x:c>
      <x:c r="E180" s="15">
        <x:v>43194.5239701389</x:v>
      </x:c>
      <x:c r="F180" t="s">
        <x:v>82</x:v>
      </x:c>
      <x:c r="G180" s="6">
        <x:v>167.115930895898</x:v>
      </x:c>
      <x:c r="H180" t="s">
        <x:v>83</x:v>
      </x:c>
      <x:c r="I180" s="6">
        <x:v>32.8143947366043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20.927</x:v>
      </x:c>
      <x:c r="R180" s="8">
        <x:v>104609.76306954</x:v>
      </x:c>
      <x:c r="S180" s="12">
        <x:v>238298.902217373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834598</x:v>
      </x:c>
      <x:c r="B181" s="1">
        <x:v>43213.4717652778</x:v>
      </x:c>
      <x:c r="C181" s="6">
        <x:v>2.98409770333333</x:v>
      </x:c>
      <x:c r="D181" s="14" t="s">
        <x:v>77</x:v>
      </x:c>
      <x:c r="E181" s="15">
        <x:v>43194.5239701389</x:v>
      </x:c>
      <x:c r="F181" t="s">
        <x:v>82</x:v>
      </x:c>
      <x:c r="G181" s="6">
        <x:v>167.007763281008</x:v>
      </x:c>
      <x:c r="H181" t="s">
        <x:v>83</x:v>
      </x:c>
      <x:c r="I181" s="6">
        <x:v>32.8258948519388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20.93</x:v>
      </x:c>
      <x:c r="R181" s="8">
        <x:v>104614.008080745</x:v>
      </x:c>
      <x:c r="S181" s="12">
        <x:v>238306.056738811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834609</x:v>
      </x:c>
      <x:c r="B182" s="1">
        <x:v>43213.4717770023</x:v>
      </x:c>
      <x:c r="C182" s="6">
        <x:v>3.00098195</x:v>
      </x:c>
      <x:c r="D182" s="14" t="s">
        <x:v>77</x:v>
      </x:c>
      <x:c r="E182" s="15">
        <x:v>43194.5239701389</x:v>
      </x:c>
      <x:c r="F182" t="s">
        <x:v>82</x:v>
      </x:c>
      <x:c r="G182" s="6">
        <x:v>167.05217888519</x:v>
      </x:c>
      <x:c r="H182" t="s">
        <x:v>83</x:v>
      </x:c>
      <x:c r="I182" s="6">
        <x:v>32.8259248784011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20.927</x:v>
      </x:c>
      <x:c r="R182" s="8">
        <x:v>104608.386220931</x:v>
      </x:c>
      <x:c r="S182" s="12">
        <x:v>238299.889619482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834619</x:v>
      </x:c>
      <x:c r="B183" s="1">
        <x:v>43213.4717885069</x:v>
      </x:c>
      <x:c r="C183" s="6">
        <x:v>3.017532895</x:v>
      </x:c>
      <x:c r="D183" s="14" t="s">
        <x:v>77</x:v>
      </x:c>
      <x:c r="E183" s="15">
        <x:v>43194.5239701389</x:v>
      </x:c>
      <x:c r="F183" t="s">
        <x:v>82</x:v>
      </x:c>
      <x:c r="G183" s="6">
        <x:v>167.140596810317</x:v>
      </x:c>
      <x:c r="H183" t="s">
        <x:v>83</x:v>
      </x:c>
      <x:c r="I183" s="6">
        <x:v>32.8126231818756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20.926</x:v>
      </x:c>
      <x:c r="R183" s="8">
        <x:v>104607.324680357</x:v>
      </x:c>
      <x:c r="S183" s="12">
        <x:v>238276.766863421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834632</x:v>
      </x:c>
      <x:c r="B184" s="1">
        <x:v>43213.4718003125</x:v>
      </x:c>
      <x:c r="C184" s="6">
        <x:v>3.03455052666667</x:v>
      </x:c>
      <x:c r="D184" s="14" t="s">
        <x:v>77</x:v>
      </x:c>
      <x:c r="E184" s="15">
        <x:v>43194.5239701389</x:v>
      </x:c>
      <x:c r="F184" t="s">
        <x:v>82</x:v>
      </x:c>
      <x:c r="G184" s="6">
        <x:v>167.141142343808</x:v>
      </x:c>
      <x:c r="H184" t="s">
        <x:v>83</x:v>
      </x:c>
      <x:c r="I184" s="6">
        <x:v>32.8044560264234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20.929</x:v>
      </x:c>
      <x:c r="R184" s="8">
        <x:v>104602.781893363</x:v>
      </x:c>
      <x:c r="S184" s="12">
        <x:v>238309.978943358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834640</x:v>
      </x:c>
      <x:c r="B185" s="1">
        <x:v>43213.4718116898</x:v>
      </x:c>
      <x:c r="C185" s="6">
        <x:v>3.05093472333333</x:v>
      </x:c>
      <x:c r="D185" s="14" t="s">
        <x:v>77</x:v>
      </x:c>
      <x:c r="E185" s="15">
        <x:v>43194.5239701389</x:v>
      </x:c>
      <x:c r="F185" t="s">
        <x:v>82</x:v>
      </x:c>
      <x:c r="G185" s="6">
        <x:v>167.173236945033</x:v>
      </x:c>
      <x:c r="H185" t="s">
        <x:v>83</x:v>
      </x:c>
      <x:c r="I185" s="6">
        <x:v>32.8094103646717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20.925</x:v>
      </x:c>
      <x:c r="R185" s="8">
        <x:v>104606.226591221</x:v>
      </x:c>
      <x:c r="S185" s="12">
        <x:v>238296.631863921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834653</x:v>
      </x:c>
      <x:c r="B186" s="1">
        <x:v>43213.4718235764</x:v>
      </x:c>
      <x:c r="C186" s="6">
        <x:v>3.06803563666667</x:v>
      </x:c>
      <x:c r="D186" s="14" t="s">
        <x:v>77</x:v>
      </x:c>
      <x:c r="E186" s="15">
        <x:v>43194.5239701389</x:v>
      </x:c>
      <x:c r="F186" t="s">
        <x:v>82</x:v>
      </x:c>
      <x:c r="G186" s="6">
        <x:v>166.997394243617</x:v>
      </x:c>
      <x:c r="H186" t="s">
        <x:v>83</x:v>
      </x:c>
      <x:c r="I186" s="6">
        <x:v>32.8358336257047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20.927</x:v>
      </x:c>
      <x:c r="R186" s="8">
        <x:v>104604.589727838</x:v>
      </x:c>
      <x:c r="S186" s="12">
        <x:v>238289.057048588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834660</x:v>
      </x:c>
      <x:c r="B187" s="1">
        <x:v>43213.4718350347</x:v>
      </x:c>
      <x:c r="C187" s="6">
        <x:v>3.08456988833333</x:v>
      </x:c>
      <x:c r="D187" s="14" t="s">
        <x:v>77</x:v>
      </x:c>
      <x:c r="E187" s="15">
        <x:v>43194.5239701389</x:v>
      </x:c>
      <x:c r="F187" t="s">
        <x:v>82</x:v>
      </x:c>
      <x:c r="G187" s="6">
        <x:v>166.986021534751</x:v>
      </x:c>
      <x:c r="H187" t="s">
        <x:v>83</x:v>
      </x:c>
      <x:c r="I187" s="6">
        <x:v>32.8405778241804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20.926</x:v>
      </x:c>
      <x:c r="R187" s="8">
        <x:v>104612.220275691</x:v>
      </x:c>
      <x:c r="S187" s="12">
        <x:v>238282.237652609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834673</x:v>
      </x:c>
      <x:c r="B188" s="1">
        <x:v>43213.4718465625</x:v>
      </x:c>
      <x:c r="C188" s="6">
        <x:v>3.10117083333333</x:v>
      </x:c>
      <x:c r="D188" s="14" t="s">
        <x:v>77</x:v>
      </x:c>
      <x:c r="E188" s="15">
        <x:v>43194.5239701389</x:v>
      </x:c>
      <x:c r="F188" t="s">
        <x:v>82</x:v>
      </x:c>
      <x:c r="G188" s="6">
        <x:v>167.064141598623</x:v>
      </x:c>
      <x:c r="H188" t="s">
        <x:v>83</x:v>
      </x:c>
      <x:c r="I188" s="6">
        <x:v>32.8291377114383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20.925</x:v>
      </x:c>
      <x:c r="R188" s="8">
        <x:v>104604.652094304</x:v>
      </x:c>
      <x:c r="S188" s="12">
        <x:v>238284.753313057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834678</x:v>
      </x:c>
      <x:c r="B189" s="1">
        <x:v>43213.4718580671</x:v>
      </x:c>
      <x:c r="C189" s="6">
        <x:v>3.11772170833333</x:v>
      </x:c>
      <x:c r="D189" s="14" t="s">
        <x:v>77</x:v>
      </x:c>
      <x:c r="E189" s="15">
        <x:v>43194.5239701389</x:v>
      </x:c>
      <x:c r="F189" t="s">
        <x:v>82</x:v>
      </x:c>
      <x:c r="G189" s="6">
        <x:v>167.018226487166</x:v>
      </x:c>
      <x:c r="H189" t="s">
        <x:v>83</x:v>
      </x:c>
      <x:c r="I189" s="6">
        <x:v>32.8293779233773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20.928</x:v>
      </x:c>
      <x:c r="R189" s="8">
        <x:v>104598.180288231</x:v>
      </x:c>
      <x:c r="S189" s="12">
        <x:v>238284.364339553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834687</x:v>
      </x:c>
      <x:c r="B190" s="1">
        <x:v>43213.4718693634</x:v>
      </x:c>
      <x:c r="C190" s="6">
        <x:v>3.13400595333333</x:v>
      </x:c>
      <x:c r="D190" s="14" t="s">
        <x:v>77</x:v>
      </x:c>
      <x:c r="E190" s="15">
        <x:v>43194.5239701389</x:v>
      </x:c>
      <x:c r="F190" t="s">
        <x:v>82</x:v>
      </x:c>
      <x:c r="G190" s="6">
        <x:v>166.948098026406</x:v>
      </x:c>
      <x:c r="H190" t="s">
        <x:v>83</x:v>
      </x:c>
      <x:c r="I190" s="6">
        <x:v>32.8340020065712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20.931</x:v>
      </x:c>
      <x:c r="R190" s="8">
        <x:v>104597.074550571</x:v>
      </x:c>
      <x:c r="S190" s="12">
        <x:v>238280.550688815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834698</x:v>
      </x:c>
      <x:c r="B191" s="1">
        <x:v>43213.4718814468</x:v>
      </x:c>
      <x:c r="C191" s="6">
        <x:v>3.151390295</x:v>
      </x:c>
      <x:c r="D191" s="14" t="s">
        <x:v>77</x:v>
      </x:c>
      <x:c r="E191" s="15">
        <x:v>43194.5239701389</x:v>
      </x:c>
      <x:c r="F191" t="s">
        <x:v>82</x:v>
      </x:c>
      <x:c r="G191" s="6">
        <x:v>166.959956217401</x:v>
      </x:c>
      <x:c r="H191" t="s">
        <x:v>83</x:v>
      </x:c>
      <x:c r="I191" s="6">
        <x:v>32.8452920027362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20.926</x:v>
      </x:c>
      <x:c r="R191" s="8">
        <x:v>104599.32734617</x:v>
      </x:c>
      <x:c r="S191" s="12">
        <x:v>238272.017232439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834711</x:v>
      </x:c>
      <x:c r="B192" s="1">
        <x:v>43213.4718926273</x:v>
      </x:c>
      <x:c r="C192" s="6">
        <x:v>3.16750785</x:v>
      </x:c>
      <x:c r="D192" s="14" t="s">
        <x:v>77</x:v>
      </x:c>
      <x:c r="E192" s="15">
        <x:v>43194.5239701389</x:v>
      </x:c>
      <x:c r="F192" t="s">
        <x:v>82</x:v>
      </x:c>
      <x:c r="G192" s="6">
        <x:v>167.044296636644</x:v>
      </x:c>
      <x:c r="H192" t="s">
        <x:v>83</x:v>
      </x:c>
      <x:c r="I192" s="6">
        <x:v>32.8300385063003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20.926</x:v>
      </x:c>
      <x:c r="R192" s="8">
        <x:v>104602.925558403</x:v>
      </x:c>
      <x:c r="S192" s="12">
        <x:v>238279.683681019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834717</x:v>
      </x:c>
      <x:c r="B193" s="1">
        <x:v>43213.4719045486</x:v>
      </x:c>
      <x:c r="C193" s="6">
        <x:v>3.18464211333333</x:v>
      </x:c>
      <x:c r="D193" s="14" t="s">
        <x:v>77</x:v>
      </x:c>
      <x:c r="E193" s="15">
        <x:v>43194.5239701389</x:v>
      </x:c>
      <x:c r="F193" t="s">
        <x:v>82</x:v>
      </x:c>
      <x:c r="G193" s="6">
        <x:v>167.063047275719</x:v>
      </x:c>
      <x:c r="H193" t="s">
        <x:v>83</x:v>
      </x:c>
      <x:c r="I193" s="6">
        <x:v>32.8212707799321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20.928</x:v>
      </x:c>
      <x:c r="R193" s="8">
        <x:v>104593.782631472</x:v>
      </x:c>
      <x:c r="S193" s="12">
        <x:v>238288.899749729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834731</x:v>
      </x:c>
      <x:c r="B194" s="1">
        <x:v>43213.4719158218</x:v>
      </x:c>
      <x:c r="C194" s="6">
        <x:v>3.20087629</x:v>
      </x:c>
      <x:c r="D194" s="14" t="s">
        <x:v>77</x:v>
      </x:c>
      <x:c r="E194" s="15">
        <x:v>43194.5239701389</x:v>
      </x:c>
      <x:c r="F194" t="s">
        <x:v>82</x:v>
      </x:c>
      <x:c r="G194" s="6">
        <x:v>167.042470315955</x:v>
      </x:c>
      <x:c r="H194" t="s">
        <x:v>83</x:v>
      </x:c>
      <x:c r="I194" s="6">
        <x:v>32.8303687978105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20.926</x:v>
      </x:c>
      <x:c r="R194" s="8">
        <x:v>104607.010211152</x:v>
      </x:c>
      <x:c r="S194" s="12">
        <x:v>238291.351557566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834739</x:v>
      </x:c>
      <x:c r="B195" s="1">
        <x:v>43213.4719271991</x:v>
      </x:c>
      <x:c r="C195" s="6">
        <x:v>3.21729389833333</x:v>
      </x:c>
      <x:c r="D195" s="14" t="s">
        <x:v>77</x:v>
      </x:c>
      <x:c r="E195" s="15">
        <x:v>43194.5239701389</x:v>
      </x:c>
      <x:c r="F195" t="s">
        <x:v>82</x:v>
      </x:c>
      <x:c r="G195" s="6">
        <x:v>167.008930497187</x:v>
      </x:c>
      <x:c r="H195" t="s">
        <x:v>83</x:v>
      </x:c>
      <x:c r="I195" s="6">
        <x:v>32.8310594074374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20.928</x:v>
      </x:c>
      <x:c r="R195" s="8">
        <x:v>104597.28266936</x:v>
      </x:c>
      <x:c r="S195" s="12">
        <x:v>238277.497779642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834746</x:v>
      </x:c>
      <x:c r="B196" s="1">
        <x:v>43213.4719392708</x:v>
      </x:c>
      <x:c r="C196" s="6">
        <x:v>3.23464484</x:v>
      </x:c>
      <x:c r="D196" s="14" t="s">
        <x:v>77</x:v>
      </x:c>
      <x:c r="E196" s="15">
        <x:v>43194.5239701389</x:v>
      </x:c>
      <x:c r="F196" t="s">
        <x:v>82</x:v>
      </x:c>
      <x:c r="G196" s="6">
        <x:v>167.005444516295</x:v>
      </x:c>
      <x:c r="H196" t="s">
        <x:v>83</x:v>
      </x:c>
      <x:c r="I196" s="6">
        <x:v>32.8316899641768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20.928</x:v>
      </x:c>
      <x:c r="R196" s="8">
        <x:v>104600.116850219</x:v>
      </x:c>
      <x:c r="S196" s="12">
        <x:v>238283.305048021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834760</x:v>
      </x:c>
      <x:c r="B197" s="1">
        <x:v>43213.4719505787</x:v>
      </x:c>
      <x:c r="C197" s="6">
        <x:v>3.250945755</x:v>
      </x:c>
      <x:c r="D197" s="14" t="s">
        <x:v>77</x:v>
      </x:c>
      <x:c r="E197" s="15">
        <x:v>43194.5239701389</x:v>
      </x:c>
      <x:c r="F197" t="s">
        <x:v>82</x:v>
      </x:c>
      <x:c r="G197" s="6">
        <x:v>166.958552201282</x:v>
      </x:c>
      <x:c r="H197" t="s">
        <x:v>83</x:v>
      </x:c>
      <x:c r="I197" s="6">
        <x:v>32.837485086437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20.929</x:v>
      </x:c>
      <x:c r="R197" s="8">
        <x:v>104602.560885884</x:v>
      </x:c>
      <x:c r="S197" s="12">
        <x:v>238282.746524131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834772</x:v>
      </x:c>
      <x:c r="B198" s="1">
        <x:v>43213.471961956</x:v>
      </x:c>
      <x:c r="C198" s="6">
        <x:v>3.26732999833333</x:v>
      </x:c>
      <x:c r="D198" s="14" t="s">
        <x:v>77</x:v>
      </x:c>
      <x:c r="E198" s="15">
        <x:v>43194.5239701389</x:v>
      </x:c>
      <x:c r="F198" t="s">
        <x:v>82</x:v>
      </x:c>
      <x:c r="G198" s="6">
        <x:v>166.958220240166</x:v>
      </x:c>
      <x:c r="H198" t="s">
        <x:v>83</x:v>
      </x:c>
      <x:c r="I198" s="6">
        <x:v>32.83754513957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20.929</x:v>
      </x:c>
      <x:c r="R198" s="8">
        <x:v>104591.775185233</x:v>
      </x:c>
      <x:c r="S198" s="12">
        <x:v>238279.772120237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834782</x:v>
      </x:c>
      <x:c r="B199" s="1">
        <x:v>43213.4719738079</x:v>
      </x:c>
      <x:c r="C199" s="6">
        <x:v>3.28439756</x:v>
      </x:c>
      <x:c r="D199" s="14" t="s">
        <x:v>77</x:v>
      </x:c>
      <x:c r="E199" s="15">
        <x:v>43194.5239701389</x:v>
      </x:c>
      <x:c r="F199" t="s">
        <x:v>82</x:v>
      </x:c>
      <x:c r="G199" s="6">
        <x:v>167.052588967557</x:v>
      </x:c>
      <x:c r="H199" t="s">
        <x:v>83</x:v>
      </x:c>
      <x:c r="I199" s="6">
        <x:v>32.8231624449818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20.928</x:v>
      </x:c>
      <x:c r="R199" s="8">
        <x:v>104600.87261515</x:v>
      </x:c>
      <x:c r="S199" s="12">
        <x:v>238272.810118011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834787</x:v>
      </x:c>
      <x:c r="B200" s="1">
        <x:v>43213.4719850347</x:v>
      </x:c>
      <x:c r="C200" s="6">
        <x:v>3.30056514833333</x:v>
      </x:c>
      <x:c r="D200" s="14" t="s">
        <x:v>77</x:v>
      </x:c>
      <x:c r="E200" s="15">
        <x:v>43194.5239701389</x:v>
      </x:c>
      <x:c r="F200" t="s">
        <x:v>82</x:v>
      </x:c>
      <x:c r="G200" s="6">
        <x:v>167.078409840519</x:v>
      </x:c>
      <x:c r="H200" t="s">
        <x:v>83</x:v>
      </x:c>
      <x:c r="I200" s="6">
        <x:v>32.8211807006705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20.927</x:v>
      </x:c>
      <x:c r="R200" s="8">
        <x:v>104593.231945212</x:v>
      </x:c>
      <x:c r="S200" s="12">
        <x:v>238275.796505051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834798</x:v>
      </x:c>
      <x:c r="B201" s="1">
        <x:v>43213.471997419</x:v>
      </x:c>
      <x:c r="C201" s="6">
        <x:v>3.31839947</x:v>
      </x:c>
      <x:c r="D201" s="14" t="s">
        <x:v>77</x:v>
      </x:c>
      <x:c r="E201" s="15">
        <x:v>43194.5239701389</x:v>
      </x:c>
      <x:c r="F201" t="s">
        <x:v>82</x:v>
      </x:c>
      <x:c r="G201" s="6">
        <x:v>167.029925601544</x:v>
      </x:c>
      <x:c r="H201" t="s">
        <x:v>83</x:v>
      </x:c>
      <x:c r="I201" s="6">
        <x:v>32.8245736878571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20.929</x:v>
      </x:c>
      <x:c r="R201" s="8">
        <x:v>104598.129069959</x:v>
      </x:c>
      <x:c r="S201" s="12">
        <x:v>238272.502223085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834811</x:v>
      </x:c>
      <x:c r="B202" s="1">
        <x:v>43213.4720082176</x:v>
      </x:c>
      <x:c r="C202" s="6">
        <x:v>3.33393365833333</x:v>
      </x:c>
      <x:c r="D202" s="14" t="s">
        <x:v>77</x:v>
      </x:c>
      <x:c r="E202" s="15">
        <x:v>43194.5239701389</x:v>
      </x:c>
      <x:c r="F202" t="s">
        <x:v>82</x:v>
      </x:c>
      <x:c r="G202" s="6">
        <x:v>167.004284136264</x:v>
      </x:c>
      <x:c r="H202" t="s">
        <x:v>83</x:v>
      </x:c>
      <x:c r="I202" s="6">
        <x:v>32.8372749004807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20.926</x:v>
      </x:c>
      <x:c r="R202" s="8">
        <x:v>104594.723529485</x:v>
      </x:c>
      <x:c r="S202" s="12">
        <x:v>238272.632691186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834815</x:v>
      </x:c>
      <x:c r="B203" s="1">
        <x:v>43213.4720199074</x:v>
      </x:c>
      <x:c r="C203" s="6">
        <x:v>3.35078455166667</x:v>
      </x:c>
      <x:c r="D203" s="14" t="s">
        <x:v>77</x:v>
      </x:c>
      <x:c r="E203" s="15">
        <x:v>43194.5239701389</x:v>
      </x:c>
      <x:c r="F203" t="s">
        <x:v>82</x:v>
      </x:c>
      <x:c r="G203" s="6">
        <x:v>167.093697819492</x:v>
      </x:c>
      <x:c r="H203" t="s">
        <x:v>83</x:v>
      </x:c>
      <x:c r="I203" s="6">
        <x:v>32.8237930002356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20.925</x:v>
      </x:c>
      <x:c r="R203" s="8">
        <x:v>104597.33247979</x:v>
      </x:c>
      <x:c r="S203" s="12">
        <x:v>238273.00902517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834832</x:v>
      </x:c>
      <x:c r="B204" s="1">
        <x:v>43213.4720318287</x:v>
      </x:c>
      <x:c r="C204" s="6">
        <x:v>3.36791882833333</x:v>
      </x:c>
      <x:c r="D204" s="14" t="s">
        <x:v>77</x:v>
      </x:c>
      <x:c r="E204" s="15">
        <x:v>43194.5239701389</x:v>
      </x:c>
      <x:c r="F204" t="s">
        <x:v>82</x:v>
      </x:c>
      <x:c r="G204" s="6">
        <x:v>166.988595690575</x:v>
      </x:c>
      <x:c r="H204" t="s">
        <x:v>83</x:v>
      </x:c>
      <x:c r="I204" s="6">
        <x:v>32.8374250333054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20.927</x:v>
      </x:c>
      <x:c r="R204" s="8">
        <x:v>104596.885078748</x:v>
      </x:c>
      <x:c r="S204" s="12">
        <x:v>238277.387041551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834835</x:v>
      </x:c>
      <x:c r="B205" s="1">
        <x:v>43213.4720434028</x:v>
      </x:c>
      <x:c r="C205" s="6">
        <x:v>3.38461977166667</x:v>
      </x:c>
      <x:c r="D205" s="14" t="s">
        <x:v>77</x:v>
      </x:c>
      <x:c r="E205" s="15">
        <x:v>43194.5239701389</x:v>
      </x:c>
      <x:c r="F205" t="s">
        <x:v>82</x:v>
      </x:c>
      <x:c r="G205" s="6">
        <x:v>167.042308770683</x:v>
      </x:c>
      <x:c r="H205" t="s">
        <x:v>83</x:v>
      </x:c>
      <x:c r="I205" s="6">
        <x:v>32.8357735726026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20.924</x:v>
      </x:c>
      <x:c r="R205" s="8">
        <x:v>104587.027951148</x:v>
      </x:c>
      <x:c r="S205" s="12">
        <x:v>238272.199629739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834849</x:v>
      </x:c>
      <x:c r="B206" s="1">
        <x:v>43213.4720549769</x:v>
      </x:c>
      <x:c r="C206" s="6">
        <x:v>3.40128737333333</x:v>
      </x:c>
      <x:c r="D206" s="14" t="s">
        <x:v>77</x:v>
      </x:c>
      <x:c r="E206" s="15">
        <x:v>43194.5239701389</x:v>
      </x:c>
      <x:c r="F206" t="s">
        <x:v>82</x:v>
      </x:c>
      <x:c r="G206" s="6">
        <x:v>166.956892396461</x:v>
      </x:c>
      <x:c r="H206" t="s">
        <x:v>83</x:v>
      </x:c>
      <x:c r="I206" s="6">
        <x:v>32.8377853521124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20.929</x:v>
      </x:c>
      <x:c r="R206" s="8">
        <x:v>104594.770697928</x:v>
      </x:c>
      <x:c r="S206" s="12">
        <x:v>238277.344699648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834864</x:v>
      </x:c>
      <x:c r="B207" s="1">
        <x:v>43213.4720662037</x:v>
      </x:c>
      <x:c r="C207" s="6">
        <x:v>3.41743823333333</x:v>
      </x:c>
      <x:c r="D207" s="14" t="s">
        <x:v>77</x:v>
      </x:c>
      <x:c r="E207" s="15">
        <x:v>43194.5239701389</x:v>
      </x:c>
      <x:c r="F207" t="s">
        <x:v>82</x:v>
      </x:c>
      <x:c r="G207" s="6">
        <x:v>166.981870975383</x:v>
      </x:c>
      <x:c r="H207" t="s">
        <x:v>83</x:v>
      </x:c>
      <x:c r="I207" s="6">
        <x:v>32.8413284891112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20.926</x:v>
      </x:c>
      <x:c r="R207" s="8">
        <x:v>104584.857942539</x:v>
      </x:c>
      <x:c r="S207" s="12">
        <x:v>238270.594288589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834866</x:v>
      </x:c>
      <x:c r="B208" s="1">
        <x:v>43213.4720780093</x:v>
      </x:c>
      <x:c r="C208" s="6">
        <x:v>3.434422525</x:v>
      </x:c>
      <x:c r="D208" s="14" t="s">
        <x:v>77</x:v>
      </x:c>
      <x:c r="E208" s="15">
        <x:v>43194.5239701389</x:v>
      </x:c>
      <x:c r="F208" t="s">
        <x:v>82</x:v>
      </x:c>
      <x:c r="G208" s="6">
        <x:v>166.91953719135</x:v>
      </x:c>
      <x:c r="H208" t="s">
        <x:v>83</x:v>
      </x:c>
      <x:c r="I208" s="6">
        <x:v>32.8499161078898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20.927</x:v>
      </x:c>
      <x:c r="R208" s="8">
        <x:v>104590.184885173</x:v>
      </x:c>
      <x:c r="S208" s="12">
        <x:v>238281.115986899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834879</x:v>
      </x:c>
      <x:c r="B209" s="1">
        <x:v>43213.4720900116</x:v>
      </x:c>
      <x:c r="C209" s="6">
        <x:v>3.45172346833333</x:v>
      </x:c>
      <x:c r="D209" s="14" t="s">
        <x:v>77</x:v>
      </x:c>
      <x:c r="E209" s="15">
        <x:v>43194.5239701389</x:v>
      </x:c>
      <x:c r="F209" t="s">
        <x:v>82</x:v>
      </x:c>
      <x:c r="G209" s="6">
        <x:v>166.98643756304</x:v>
      </x:c>
      <x:c r="H209" t="s">
        <x:v>83</x:v>
      </x:c>
      <x:c r="I209" s="6">
        <x:v>32.8378153786812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20.927</x:v>
      </x:c>
      <x:c r="R209" s="8">
        <x:v>104596.397679222</x:v>
      </x:c>
      <x:c r="S209" s="12">
        <x:v>238270.894960304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834889</x:v>
      </x:c>
      <x:c r="B210" s="1">
        <x:v>43213.4721011921</x:v>
      </x:c>
      <x:c r="C210" s="6">
        <x:v>3.467841035</x:v>
      </x:c>
      <x:c r="D210" s="14" t="s">
        <x:v>77</x:v>
      </x:c>
      <x:c r="E210" s="15">
        <x:v>43194.5239701389</x:v>
      </x:c>
      <x:c r="F210" t="s">
        <x:v>82</x:v>
      </x:c>
      <x:c r="G210" s="6">
        <x:v>166.936897217537</x:v>
      </x:c>
      <x:c r="H210" t="s">
        <x:v>83</x:v>
      </x:c>
      <x:c r="I210" s="6">
        <x:v>32.8333414228678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20.932</x:v>
      </x:c>
      <x:c r="R210" s="8">
        <x:v>104587.009860672</x:v>
      </x:c>
      <x:c r="S210" s="12">
        <x:v>238270.985681936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834897</x:v>
      </x:c>
      <x:c r="B211" s="1">
        <x:v>43213.4721124653</x:v>
      </x:c>
      <x:c r="C211" s="6">
        <x:v>3.48407526833333</x:v>
      </x:c>
      <x:c r="D211" s="14" t="s">
        <x:v>77</x:v>
      </x:c>
      <x:c r="E211" s="15">
        <x:v>43194.5239701389</x:v>
      </x:c>
      <x:c r="F211" t="s">
        <x:v>82</x:v>
      </x:c>
      <x:c r="G211" s="6">
        <x:v>166.98444544815</x:v>
      </x:c>
      <x:c r="H211" t="s">
        <x:v>83</x:v>
      </x:c>
      <x:c r="I211" s="6">
        <x:v>32.8381756975305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20.927</x:v>
      </x:c>
      <x:c r="R211" s="8">
        <x:v>104592.959185831</x:v>
      </x:c>
      <x:c r="S211" s="12">
        <x:v>238271.420973431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834910</x:v>
      </x:c>
      <x:c r="B212" s="1">
        <x:v>43213.472124456</x:v>
      </x:c>
      <x:c r="C212" s="6">
        <x:v>3.50130956666667</x:v>
      </x:c>
      <x:c r="D212" s="14" t="s">
        <x:v>77</x:v>
      </x:c>
      <x:c r="E212" s="15">
        <x:v>43194.5239701389</x:v>
      </x:c>
      <x:c r="F212" t="s">
        <x:v>82</x:v>
      </x:c>
      <x:c r="G212" s="6">
        <x:v>167.047124372647</x:v>
      </x:c>
      <x:c r="H212" t="s">
        <x:v>83</x:v>
      </x:c>
      <x:c r="I212" s="6">
        <x:v>32.8349028027415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20.924</x:v>
      </x:c>
      <x:c r="R212" s="8">
        <x:v>104588.938640578</x:v>
      </x:c>
      <x:c r="S212" s="12">
        <x:v>238261.42851173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834921</x:v>
      </x:c>
      <x:c r="B213" s="1">
        <x:v>43213.4721359954</x:v>
      </x:c>
      <x:c r="C213" s="6">
        <x:v>3.517960475</x:v>
      </x:c>
      <x:c r="D213" s="14" t="s">
        <x:v>77</x:v>
      </x:c>
      <x:c r="E213" s="15">
        <x:v>43194.5239701389</x:v>
      </x:c>
      <x:c r="F213" t="s">
        <x:v>82</x:v>
      </x:c>
      <x:c r="G213" s="6">
        <x:v>166.954568672893</x:v>
      </x:c>
      <x:c r="H213" t="s">
        <x:v>83</x:v>
      </x:c>
      <x:c r="I213" s="6">
        <x:v>32.8382057241024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20.929</x:v>
      </x:c>
      <x:c r="R213" s="8">
        <x:v>104584.50491439</x:v>
      </x:c>
      <x:c r="S213" s="12">
        <x:v>238277.505613019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834932</x:v>
      </x:c>
      <x:c r="B214" s="1">
        <x:v>43213.4721475694</x:v>
      </x:c>
      <x:c r="C214" s="6">
        <x:v>3.53462803166667</x:v>
      </x:c>
      <x:c r="D214" s="14" t="s">
        <x:v>77</x:v>
      </x:c>
      <x:c r="E214" s="15">
        <x:v>43194.5239701389</x:v>
      </x:c>
      <x:c r="F214" t="s">
        <x:v>82</x:v>
      </x:c>
      <x:c r="G214" s="6">
        <x:v>166.950745916807</x:v>
      </x:c>
      <x:c r="H214" t="s">
        <x:v>83</x:v>
      </x:c>
      <x:c r="I214" s="6">
        <x:v>32.8442710972636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20.927</x:v>
      </x:c>
      <x:c r="R214" s="8">
        <x:v>104592.087237508</x:v>
      </x:c>
      <x:c r="S214" s="12">
        <x:v>238288.835549675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834943</x:v>
      </x:c>
      <x:c r="B215" s="1">
        <x:v>43213.4721592245</x:v>
      </x:c>
      <x:c r="C215" s="6">
        <x:v>3.55136229166667</x:v>
      </x:c>
      <x:c r="D215" s="14" t="s">
        <x:v>77</x:v>
      </x:c>
      <x:c r="E215" s="15">
        <x:v>43194.5239701389</x:v>
      </x:c>
      <x:c r="F215" t="s">
        <x:v>82</x:v>
      </x:c>
      <x:c r="G215" s="6">
        <x:v>166.923119395689</x:v>
      </x:c>
      <x:c r="H215" t="s">
        <x:v>83</x:v>
      </x:c>
      <x:c r="I215" s="6">
        <x:v>32.8412083827111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</x:v>
      </x:c>
      <x:c r="R215" s="8">
        <x:v>104576.718494576</x:v>
      </x:c>
      <x:c r="S215" s="12">
        <x:v>238270.428545124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834945</x:v>
      </x:c>
      <x:c r="B216" s="1">
        <x:v>43213.4721701736</x:v>
      </x:c>
      <x:c r="C216" s="6">
        <x:v>3.56717985166667</x:v>
      </x:c>
      <x:c r="D216" s="14" t="s">
        <x:v>77</x:v>
      </x:c>
      <x:c r="E216" s="15">
        <x:v>43194.5239701389</x:v>
      </x:c>
      <x:c r="F216" t="s">
        <x:v>82</x:v>
      </x:c>
      <x:c r="G216" s="6">
        <x:v>166.967846622315</x:v>
      </x:c>
      <x:c r="H216" t="s">
        <x:v>83</x:v>
      </x:c>
      <x:c r="I216" s="6">
        <x:v>32.8304288508157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20.931</x:v>
      </x:c>
      <x:c r="R216" s="8">
        <x:v>104580.777623984</x:v>
      </x:c>
      <x:c r="S216" s="12">
        <x:v>238262.43461749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834964</x:v>
      </x:c>
      <x:c r="B217" s="1">
        <x:v>43213.4721830671</x:v>
      </x:c>
      <x:c r="C217" s="6">
        <x:v>3.585747525</x:v>
      </x:c>
      <x:c r="D217" s="14" t="s">
        <x:v>77</x:v>
      </x:c>
      <x:c r="E217" s="15">
        <x:v>43194.5239701389</x:v>
      </x:c>
      <x:c r="F217" t="s">
        <x:v>82</x:v>
      </x:c>
      <x:c r="G217" s="6">
        <x:v>166.909929231137</x:v>
      </x:c>
      <x:c r="H217" t="s">
        <x:v>83</x:v>
      </x:c>
      <x:c r="I217" s="6">
        <x:v>32.8409081167288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20.931</x:v>
      </x:c>
      <x:c r="R217" s="8">
        <x:v>104581.301558774</x:v>
      </x:c>
      <x:c r="S217" s="12">
        <x:v>238260.920618491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834968</x:v>
      </x:c>
      <x:c r="B218" s="1">
        <x:v>43213.4721934838</x:v>
      </x:c>
      <x:c r="C218" s="6">
        <x:v>3.60071500666667</x:v>
      </x:c>
      <x:c r="D218" s="14" t="s">
        <x:v>77</x:v>
      </x:c>
      <x:c r="E218" s="15">
        <x:v>43194.5239701389</x:v>
      </x:c>
      <x:c r="F218" t="s">
        <x:v>82</x:v>
      </x:c>
      <x:c r="G218" s="6">
        <x:v>166.994902693883</x:v>
      </x:c>
      <x:c r="H218" t="s">
        <x:v>83</x:v>
      </x:c>
      <x:c r="I218" s="6">
        <x:v>32.8416587817346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20.925</x:v>
      </x:c>
      <x:c r="R218" s="8">
        <x:v>104579.87731852</x:v>
      </x:c>
      <x:c r="S218" s="12">
        <x:v>238254.202562008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834980</x:v>
      </x:c>
      <x:c r="B219" s="1">
        <x:v>43213.4722065972</x:v>
      </x:c>
      <x:c r="C219" s="6">
        <x:v>3.61961606166667</x:v>
      </x:c>
      <x:c r="D219" s="14" t="s">
        <x:v>77</x:v>
      </x:c>
      <x:c r="E219" s="15">
        <x:v>43194.5239701389</x:v>
      </x:c>
      <x:c r="F219" t="s">
        <x:v>82</x:v>
      </x:c>
      <x:c r="G219" s="6">
        <x:v>166.882458884996</x:v>
      </x:c>
      <x:c r="H219" t="s">
        <x:v>83</x:v>
      </x:c>
      <x:c r="I219" s="6">
        <x:v>32.8485649076724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20.93</x:v>
      </x:c>
      <x:c r="R219" s="8">
        <x:v>104580.813649112</x:v>
      </x:c>
      <x:c r="S219" s="12">
        <x:v>238263.172148474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834989</x:v>
      </x:c>
      <x:c r="B220" s="1">
        <x:v>43213.4722167014</x:v>
      </x:c>
      <x:c r="C220" s="6">
        <x:v>3.63413351666667</x:v>
      </x:c>
      <x:c r="D220" s="14" t="s">
        <x:v>77</x:v>
      </x:c>
      <x:c r="E220" s="15">
        <x:v>43194.5239701389</x:v>
      </x:c>
      <x:c r="F220" t="s">
        <x:v>82</x:v>
      </x:c>
      <x:c r="G220" s="6">
        <x:v>166.982867108555</x:v>
      </x:c>
      <x:c r="H220" t="s">
        <x:v>83</x:v>
      </x:c>
      <x:c r="I220" s="6">
        <x:v>32.8411483295126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20.926</x:v>
      </x:c>
      <x:c r="R220" s="8">
        <x:v>104579.373638283</x:v>
      </x:c>
      <x:c r="S220" s="12">
        <x:v>238260.758082137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834997</x:v>
      </x:c>
      <x:c r="B221" s="1">
        <x:v>43213.4722282407</x:v>
      </x:c>
      <x:c r="C221" s="6">
        <x:v>3.65078448333333</x:v>
      </x:c>
      <x:c r="D221" s="14" t="s">
        <x:v>77</x:v>
      </x:c>
      <x:c r="E221" s="15">
        <x:v>43194.5239701389</x:v>
      </x:c>
      <x:c r="F221" t="s">
        <x:v>82</x:v>
      </x:c>
      <x:c r="G221" s="6">
        <x:v>167.04196473195</x:v>
      </x:c>
      <x:c r="H221" t="s">
        <x:v>83</x:v>
      </x:c>
      <x:c r="I221" s="6">
        <x:v>32.8250841375543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20.928</x:v>
      </x:c>
      <x:c r="R221" s="8">
        <x:v>104578.806107285</x:v>
      </x:c>
      <x:c r="S221" s="12">
        <x:v>238266.749001419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835005</x:v>
      </x:c>
      <x:c r="B222" s="1">
        <x:v>43213.4722396643</x:v>
      </x:c>
      <x:c r="C222" s="6">
        <x:v>3.66721865666667</x:v>
      </x:c>
      <x:c r="D222" s="14" t="s">
        <x:v>77</x:v>
      </x:c>
      <x:c r="E222" s="15">
        <x:v>43194.5239701389</x:v>
      </x:c>
      <x:c r="F222" t="s">
        <x:v>82</x:v>
      </x:c>
      <x:c r="G222" s="6">
        <x:v>167.037237414234</x:v>
      </x:c>
      <x:c r="H222" t="s">
        <x:v>83</x:v>
      </x:c>
      <x:c r="I222" s="6">
        <x:v>32.8286272611235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20.927</x:v>
      </x:c>
      <x:c r="R222" s="8">
        <x:v>104576.055862657</x:v>
      </x:c>
      <x:c r="S222" s="12">
        <x:v>238270.21616737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835018</x:v>
      </x:c>
      <x:c r="B223" s="1">
        <x:v>43213.4722517361</x:v>
      </x:c>
      <x:c r="C223" s="6">
        <x:v>3.68461965666667</x:v>
      </x:c>
      <x:c r="D223" s="14" t="s">
        <x:v>77</x:v>
      </x:c>
      <x:c r="E223" s="15">
        <x:v>43194.5239701389</x:v>
      </x:c>
      <x:c r="F223" t="s">
        <x:v>82</x:v>
      </x:c>
      <x:c r="G223" s="6">
        <x:v>166.997387040721</x:v>
      </x:c>
      <x:c r="H223" t="s">
        <x:v>83</x:v>
      </x:c>
      <x:c r="I223" s="6">
        <x:v>32.8250841375543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20.931</x:v>
      </x:c>
      <x:c r="R223" s="8">
        <x:v>104584.506338615</x:v>
      </x:c>
      <x:c r="S223" s="12">
        <x:v>238277.379947794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835025</x:v>
      </x:c>
      <x:c r="B224" s="1">
        <x:v>43213.4722628472</x:v>
      </x:c>
      <x:c r="C224" s="6">
        <x:v>3.7006206</x:v>
      </x:c>
      <x:c r="D224" s="14" t="s">
        <x:v>77</x:v>
      </x:c>
      <x:c r="E224" s="15">
        <x:v>43194.5239701389</x:v>
      </x:c>
      <x:c r="F224" t="s">
        <x:v>82</x:v>
      </x:c>
      <x:c r="G224" s="6">
        <x:v>166.879215640697</x:v>
      </x:c>
      <x:c r="H224" t="s">
        <x:v>83</x:v>
      </x:c>
      <x:c r="I224" s="6">
        <x:v>32.8518378158051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20.929</x:v>
      </x:c>
      <x:c r="R224" s="8">
        <x:v>104571.226472424</x:v>
      </x:c>
      <x:c r="S224" s="12">
        <x:v>238257.445377937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835035</x:v>
      </x:c>
      <x:c r="B225" s="1">
        <x:v>43213.4722750347</x:v>
      </x:c>
      <x:c r="C225" s="6">
        <x:v>3.71813814166667</x:v>
      </x:c>
      <x:c r="D225" s="14" t="s">
        <x:v>77</x:v>
      </x:c>
      <x:c r="E225" s="15">
        <x:v>43194.5239701389</x:v>
      </x:c>
      <x:c r="F225" t="s">
        <x:v>82</x:v>
      </x:c>
      <x:c r="G225" s="6">
        <x:v>166.90732893334</x:v>
      </x:c>
      <x:c r="H225" t="s">
        <x:v>83</x:v>
      </x:c>
      <x:c r="I225" s="6">
        <x:v>32.8548104599072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20.926</x:v>
      </x:c>
      <x:c r="R225" s="8">
        <x:v>104581.482221042</x:v>
      </x:c>
      <x:c r="S225" s="12">
        <x:v>238272.401448116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835046</x:v>
      </x:c>
      <x:c r="B226" s="1">
        <x:v>43213.4722862616</x:v>
      </x:c>
      <x:c r="C226" s="6">
        <x:v>3.734339035</x:v>
      </x:c>
      <x:c r="D226" s="14" t="s">
        <x:v>77</x:v>
      </x:c>
      <x:c r="E226" s="15">
        <x:v>43194.5239701389</x:v>
      </x:c>
      <x:c r="F226" t="s">
        <x:v>82</x:v>
      </x:c>
      <x:c r="G226" s="6">
        <x:v>166.920709120784</x:v>
      </x:c>
      <x:c r="H226" t="s">
        <x:v>83</x:v>
      </x:c>
      <x:c r="I226" s="6">
        <x:v>32.844331150518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20.929</x:v>
      </x:c>
      <x:c r="R226" s="8">
        <x:v>104579.056311791</x:v>
      </x:c>
      <x:c r="S226" s="12">
        <x:v>238270.641781343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835059</x:v>
      </x:c>
      <x:c r="B227" s="1">
        <x:v>43213.4722979514</x:v>
      </x:c>
      <x:c r="C227" s="6">
        <x:v>3.75115662333333</x:v>
      </x:c>
      <x:c r="D227" s="14" t="s">
        <x:v>77</x:v>
      </x:c>
      <x:c r="E227" s="15">
        <x:v>43194.5239701389</x:v>
      </x:c>
      <x:c r="F227" t="s">
        <x:v>82</x:v>
      </x:c>
      <x:c r="G227" s="6">
        <x:v>166.98469480303</x:v>
      </x:c>
      <x:c r="H227" t="s">
        <x:v>83</x:v>
      </x:c>
      <x:c r="I227" s="6">
        <x:v>32.83544328056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20.928</x:v>
      </x:c>
      <x:c r="R227" s="8">
        <x:v>104573.797888259</x:v>
      </x:c>
      <x:c r="S227" s="12">
        <x:v>238261.697903516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835073</x:v>
      </x:c>
      <x:c r="B228" s="1">
        <x:v>43213.4723096875</x:v>
      </x:c>
      <x:c r="C228" s="6">
        <x:v>3.76807423333333</x:v>
      </x:c>
      <x:c r="D228" s="14" t="s">
        <x:v>77</x:v>
      </x:c>
      <x:c r="E228" s="15">
        <x:v>43194.5239701389</x:v>
      </x:c>
      <x:c r="F228" t="s">
        <x:v>82</x:v>
      </x:c>
      <x:c r="G228" s="6">
        <x:v>166.981538931139</x:v>
      </x:c>
      <x:c r="H228" t="s">
        <x:v>83</x:v>
      </x:c>
      <x:c r="I228" s="6">
        <x:v>32.8413885423138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20.926</x:v>
      </x:c>
      <x:c r="R228" s="8">
        <x:v>104574.889331422</x:v>
      </x:c>
      <x:c r="S228" s="12">
        <x:v>238272.663363357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835076</x:v>
      </x:c>
      <x:c r="B229" s="1">
        <x:v>43213.4723211458</x:v>
      </x:c>
      <x:c r="C229" s="6">
        <x:v>3.78452512166667</x:v>
      </x:c>
      <x:c r="D229" s="14" t="s">
        <x:v>77</x:v>
      </x:c>
      <x:c r="E229" s="15">
        <x:v>43194.5239701389</x:v>
      </x:c>
      <x:c r="F229" t="s">
        <x:v>82</x:v>
      </x:c>
      <x:c r="G229" s="6">
        <x:v>166.908355951282</x:v>
      </x:c>
      <x:c r="H229" t="s">
        <x:v>83</x:v>
      </x:c>
      <x:c r="I229" s="6">
        <x:v>32.8385059898428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20.932</x:v>
      </x:c>
      <x:c r="R229" s="8">
        <x:v>104566.882864102</x:v>
      </x:c>
      <x:c r="S229" s="12">
        <x:v>238254.50086596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835092</x:v>
      </x:c>
      <x:c r="B230" s="1">
        <x:v>43213.4723331018</x:v>
      </x:c>
      <x:c r="C230" s="6">
        <x:v>3.80175942</x:v>
      </x:c>
      <x:c r="D230" s="14" t="s">
        <x:v>77</x:v>
      </x:c>
      <x:c r="E230" s="15">
        <x:v>43194.5239701389</x:v>
      </x:c>
      <x:c r="F230" t="s">
        <x:v>82</x:v>
      </x:c>
      <x:c r="G230" s="6">
        <x:v>166.895059433748</x:v>
      </x:c>
      <x:c r="H230" t="s">
        <x:v>83</x:v>
      </x:c>
      <x:c r="I230" s="6">
        <x:v>32.8516576556412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20.928</x:v>
      </x:c>
      <x:c r="R230" s="8">
        <x:v>104576.766585534</x:v>
      </x:c>
      <x:c r="S230" s="12">
        <x:v>238246.080594655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835097</x:v>
      </x:c>
      <x:c r="B231" s="1">
        <x:v>43213.4723439005</x:v>
      </x:c>
      <x:c r="C231" s="6">
        <x:v>3.81732696</x:v>
      </x:c>
      <x:c r="D231" s="14" t="s">
        <x:v>77</x:v>
      </x:c>
      <x:c r="E231" s="15">
        <x:v>43194.5239701389</x:v>
      </x:c>
      <x:c r="F231" t="s">
        <x:v>82</x:v>
      </x:c>
      <x:c r="G231" s="6">
        <x:v>166.951749007099</x:v>
      </x:c>
      <x:c r="H231" t="s">
        <x:v>83</x:v>
      </x:c>
      <x:c r="I231" s="6">
        <x:v>32.8333414228678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20.931</x:v>
      </x:c>
      <x:c r="R231" s="8">
        <x:v>104577.059988385</x:v>
      </x:c>
      <x:c r="S231" s="12">
        <x:v>238250.020813131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835107</x:v>
      </x:c>
      <x:c r="B232" s="1">
        <x:v>43213.4723554398</x:v>
      </x:c>
      <x:c r="C232" s="6">
        <x:v>3.83392788166667</x:v>
      </x:c>
      <x:c r="D232" s="14" t="s">
        <x:v>77</x:v>
      </x:c>
      <x:c r="E232" s="15">
        <x:v>43194.5239701389</x:v>
      </x:c>
      <x:c r="F232" t="s">
        <x:v>82</x:v>
      </x:c>
      <x:c r="G232" s="6">
        <x:v>166.97606300948</x:v>
      </x:c>
      <x:c r="H232" t="s">
        <x:v>83</x:v>
      </x:c>
      <x:c r="I232" s="6">
        <x:v>32.8370046614132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20.928</x:v>
      </x:c>
      <x:c r="R232" s="8">
        <x:v>104569.82032671</x:v>
      </x:c>
      <x:c r="S232" s="12">
        <x:v>238258.394534056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835117</x:v>
      </x:c>
      <x:c r="B233" s="1">
        <x:v>43213.4723670949</x:v>
      </x:c>
      <x:c r="C233" s="6">
        <x:v>3.85071210666667</x:v>
      </x:c>
      <x:c r="D233" s="14" t="s">
        <x:v>77</x:v>
      </x:c>
      <x:c r="E233" s="15">
        <x:v>43194.5239701389</x:v>
      </x:c>
      <x:c r="F233" t="s">
        <x:v>82</x:v>
      </x:c>
      <x:c r="G233" s="6">
        <x:v>167.019890540743</x:v>
      </x:c>
      <x:c r="H233" t="s">
        <x:v>83</x:v>
      </x:c>
      <x:c r="I233" s="6">
        <x:v>32.8344524046265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20.926</x:v>
      </x:c>
      <x:c r="R233" s="8">
        <x:v>104573.234096378</x:v>
      </x:c>
      <x:c r="S233" s="12">
        <x:v>238263.997523264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835125</x:v>
      </x:c>
      <x:c r="B234" s="1">
        <x:v>43213.4723786227</x:v>
      </x:c>
      <x:c r="C234" s="6">
        <x:v>3.86731311</x:v>
      </x:c>
      <x:c r="D234" s="14" t="s">
        <x:v>77</x:v>
      </x:c>
      <x:c r="E234" s="15">
        <x:v>43194.5239701389</x:v>
      </x:c>
      <x:c r="F234" t="s">
        <x:v>82</x:v>
      </x:c>
      <x:c r="G234" s="6">
        <x:v>166.971330759741</x:v>
      </x:c>
      <x:c r="H234" t="s">
        <x:v>83</x:v>
      </x:c>
      <x:c r="I234" s="6">
        <x:v>32.8405477975862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20.927</x:v>
      </x:c>
      <x:c r="R234" s="8">
        <x:v>104565.983472225</x:v>
      </x:c>
      <x:c r="S234" s="12">
        <x:v>238257.053153272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835138</x:v>
      </x:c>
      <x:c r="B235" s="1">
        <x:v>43213.4723904282</x:v>
      </x:c>
      <x:c r="C235" s="6">
        <x:v>3.88434730666667</x:v>
      </x:c>
      <x:c r="D235" s="14" t="s">
        <x:v>77</x:v>
      </x:c>
      <x:c r="E235" s="15">
        <x:v>43194.5239701389</x:v>
      </x:c>
      <x:c r="F235" t="s">
        <x:v>82</x:v>
      </x:c>
      <x:c r="G235" s="6">
        <x:v>166.975314956408</x:v>
      </x:c>
      <x:c r="H235" t="s">
        <x:v>83</x:v>
      </x:c>
      <x:c r="I235" s="6">
        <x:v>32.8398271594169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20.927</x:v>
      </x:c>
      <x:c r="R235" s="8">
        <x:v>104570.161080314</x:v>
      </x:c>
      <x:c r="S235" s="12">
        <x:v>238262.219461708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835149</x:v>
      </x:c>
      <x:c r="B236" s="1">
        <x:v>43213.4724017014</x:v>
      </x:c>
      <x:c r="C236" s="6">
        <x:v>3.900564905</x:v>
      </x:c>
      <x:c r="D236" s="14" t="s">
        <x:v>77</x:v>
      </x:c>
      <x:c r="E236" s="15">
        <x:v>43194.5239701389</x:v>
      </x:c>
      <x:c r="F236" t="s">
        <x:v>82</x:v>
      </x:c>
      <x:c r="G236" s="6">
        <x:v>166.945512579138</x:v>
      </x:c>
      <x:c r="H236" t="s">
        <x:v>83</x:v>
      </x:c>
      <x:c r="I236" s="6">
        <x:v>32.8479043210978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20.926</x:v>
      </x:c>
      <x:c r="R236" s="8">
        <x:v>104566.810278002</x:v>
      </x:c>
      <x:c r="S236" s="12">
        <x:v>238251.739707317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835156</x:v>
      </x:c>
      <x:c r="B237" s="1">
        <x:v>43213.4724133102</x:v>
      </x:c>
      <x:c r="C237" s="6">
        <x:v>3.91726581333333</x:v>
      </x:c>
      <x:c r="D237" s="14" t="s">
        <x:v>77</x:v>
      </x:c>
      <x:c r="E237" s="15">
        <x:v>43194.5239701389</x:v>
      </x:c>
      <x:c r="F237" t="s">
        <x:v>82</x:v>
      </x:c>
      <x:c r="G237" s="6">
        <x:v>166.949839776396</x:v>
      </x:c>
      <x:c r="H237" t="s">
        <x:v>83</x:v>
      </x:c>
      <x:c r="I237" s="6">
        <x:v>32.8363741036728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20.93</x:v>
      </x:c>
      <x:c r="R237" s="8">
        <x:v>104568.187793559</x:v>
      </x:c>
      <x:c r="S237" s="12">
        <x:v>238243.973660616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835173</x:v>
      </x:c>
      <x:c r="B238" s="1">
        <x:v>43213.4724251968</x:v>
      </x:c>
      <x:c r="C238" s="6">
        <x:v>3.934383385</x:v>
      </x:c>
      <x:c r="D238" s="14" t="s">
        <x:v>77</x:v>
      </x:c>
      <x:c r="E238" s="15">
        <x:v>43194.5239701389</x:v>
      </x:c>
      <x:c r="F238" t="s">
        <x:v>82</x:v>
      </x:c>
      <x:c r="G238" s="6">
        <x:v>166.860324500756</x:v>
      </x:c>
      <x:c r="H238" t="s">
        <x:v>83</x:v>
      </x:c>
      <x:c r="I238" s="6">
        <x:v>32.844511310288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20.933</x:v>
      </x:c>
      <x:c r="R238" s="8">
        <x:v>104563.673475514</x:v>
      </x:c>
      <x:c r="S238" s="12">
        <x:v>238251.674794051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835180</x:v>
      </x:c>
      <x:c r="B239" s="1">
        <x:v>43213.4724367708</x:v>
      </x:c>
      <x:c r="C239" s="6">
        <x:v>3.95103431666667</x:v>
      </x:c>
      <x:c r="D239" s="14" t="s">
        <x:v>77</x:v>
      </x:c>
      <x:c r="E239" s="15">
        <x:v>43194.5239701389</x:v>
      </x:c>
      <x:c r="F239" t="s">
        <x:v>82</x:v>
      </x:c>
      <x:c r="G239" s="6">
        <x:v>167.001460548374</x:v>
      </x:c>
      <x:c r="H239" t="s">
        <x:v>83</x:v>
      </x:c>
      <x:c r="I239" s="6">
        <x:v>32.8324106005962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20.928</x:v>
      </x:c>
      <x:c r="R239" s="8">
        <x:v>104562.163234873</x:v>
      </x:c>
      <x:c r="S239" s="12">
        <x:v>238253.959456164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835187</x:v>
      </x:c>
      <x:c r="B240" s="1">
        <x:v>43213.4724484606</x:v>
      </x:c>
      <x:c r="C240" s="6">
        <x:v>3.96788523333333</x:v>
      </x:c>
      <x:c r="D240" s="14" t="s">
        <x:v>77</x:v>
      </x:c>
      <x:c r="E240" s="15">
        <x:v>43194.5239701389</x:v>
      </x:c>
      <x:c r="F240" t="s">
        <x:v>82</x:v>
      </x:c>
      <x:c r="G240" s="6">
        <x:v>167.016153600357</x:v>
      </x:c>
      <x:c r="H240" t="s">
        <x:v>83</x:v>
      </x:c>
      <x:c r="I240" s="6">
        <x:v>32.8324406271167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20.927</x:v>
      </x:c>
      <x:c r="R240" s="8">
        <x:v>104562.95784284</x:v>
      </x:c>
      <x:c r="S240" s="12">
        <x:v>238249.49772684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835195</x:v>
      </x:c>
      <x:c r="B241" s="1">
        <x:v>43213.4724597222</x:v>
      </x:c>
      <x:c r="C241" s="6">
        <x:v>3.98408612833333</x:v>
      </x:c>
      <x:c r="D241" s="14" t="s">
        <x:v>77</x:v>
      </x:c>
      <x:c r="E241" s="15">
        <x:v>43194.5239701389</x:v>
      </x:c>
      <x:c r="F241" t="s">
        <x:v>82</x:v>
      </x:c>
      <x:c r="G241" s="6">
        <x:v>167.021712498758</x:v>
      </x:c>
      <x:c r="H241" t="s">
        <x:v>83</x:v>
      </x:c>
      <x:c r="I241" s="6">
        <x:v>32.828747367073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20.928</x:v>
      </x:c>
      <x:c r="R241" s="8">
        <x:v>104558.263411866</x:v>
      </x:c>
      <x:c r="S241" s="12">
        <x:v>238249.25018347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835214</x:v>
      </x:c>
      <x:c r="B242" s="1">
        <x:v>43213.472471956</x:v>
      </x:c>
      <x:c r="C242" s="6">
        <x:v>4.00168715833333</x:v>
      </x:c>
      <x:c r="D242" s="14" t="s">
        <x:v>77</x:v>
      </x:c>
      <x:c r="E242" s="15">
        <x:v>43194.5239701389</x:v>
      </x:c>
      <x:c r="F242" t="s">
        <x:v>82</x:v>
      </x:c>
      <x:c r="G242" s="6">
        <x:v>166.936888588712</x:v>
      </x:c>
      <x:c r="H242" t="s">
        <x:v>83</x:v>
      </x:c>
      <x:c r="I242" s="6">
        <x:v>32.8440909375063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20.928</x:v>
      </x:c>
      <x:c r="R242" s="8">
        <x:v>104564.434107648</x:v>
      </x:c>
      <x:c r="S242" s="12">
        <x:v>238255.416973107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835221</x:v>
      </x:c>
      <x:c r="B243" s="1">
        <x:v>43213.4724827546</x:v>
      </x:c>
      <x:c r="C243" s="6">
        <x:v>4.01728798333333</x:v>
      </x:c>
      <x:c r="D243" s="14" t="s">
        <x:v>77</x:v>
      </x:c>
      <x:c r="E243" s="15">
        <x:v>43194.5239701389</x:v>
      </x:c>
      <x:c r="F243" t="s">
        <x:v>82</x:v>
      </x:c>
      <x:c r="G243" s="6">
        <x:v>166.8576394949</x:v>
      </x:c>
      <x:c r="H243" t="s">
        <x:v>83</x:v>
      </x:c>
      <x:c r="I243" s="6">
        <x:v>32.8557412884006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20.929</x:v>
      </x:c>
      <x:c r="R243" s="8">
        <x:v>104566.311828314</x:v>
      </x:c>
      <x:c r="S243" s="12">
        <x:v>238243.643636338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835233</x:v>
      </x:c>
      <x:c r="B244" s="1">
        <x:v>43213.4724944792</x:v>
      </x:c>
      <x:c r="C244" s="6">
        <x:v>4.03413894666667</x:v>
      </x:c>
      <x:c r="D244" s="14" t="s">
        <x:v>77</x:v>
      </x:c>
      <x:c r="E244" s="15">
        <x:v>43194.5239701389</x:v>
      </x:c>
      <x:c r="F244" t="s">
        <x:v>82</x:v>
      </x:c>
      <x:c r="G244" s="6">
        <x:v>166.919703193448</x:v>
      </x:c>
      <x:c r="H244" t="s">
        <x:v>83</x:v>
      </x:c>
      <x:c r="I244" s="6">
        <x:v>32.8498860812128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20.927</x:v>
      </x:c>
      <x:c r="R244" s="8">
        <x:v>104561.379243627</x:v>
      </x:c>
      <x:c r="S244" s="12">
        <x:v>238246.824891694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835238</x:v>
      </x:c>
      <x:c r="B245" s="1">
        <x:v>43213.4725065625</x:v>
      </x:c>
      <x:c r="C245" s="6">
        <x:v>4.05152321833333</x:v>
      </x:c>
      <x:c r="D245" s="14" t="s">
        <x:v>77</x:v>
      </x:c>
      <x:c r="E245" s="15">
        <x:v>43194.5239701389</x:v>
      </x:c>
      <x:c r="F245" t="s">
        <x:v>82</x:v>
      </x:c>
      <x:c r="G245" s="6">
        <x:v>166.940872380098</x:v>
      </x:c>
      <x:c r="H245" t="s">
        <x:v>83</x:v>
      </x:c>
      <x:c r="I245" s="6">
        <x:v>32.8433702985753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20.928</x:v>
      </x:c>
      <x:c r="R245" s="8">
        <x:v>104561.188504319</x:v>
      </x:c>
      <x:c r="S245" s="12">
        <x:v>238236.902722623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835252</x:v>
      </x:c>
      <x:c r="B246" s="1">
        <x:v>43213.4725180208</x:v>
      </x:c>
      <x:c r="C246" s="6">
        <x:v>4.06804073</x:v>
      </x:c>
      <x:c r="D246" s="14" t="s">
        <x:v>77</x:v>
      </x:c>
      <x:c r="E246" s="15">
        <x:v>43194.5239701389</x:v>
      </x:c>
      <x:c r="F246" t="s">
        <x:v>82</x:v>
      </x:c>
      <x:c r="G246" s="6">
        <x:v>166.971994791761</x:v>
      </x:c>
      <x:c r="H246" t="s">
        <x:v>83</x:v>
      </x:c>
      <x:c r="I246" s="6">
        <x:v>32.8404276912142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20.927</x:v>
      </x:c>
      <x:c r="R246" s="8">
        <x:v>104565.86053943</x:v>
      </x:c>
      <x:c r="S246" s="12">
        <x:v>238239.609917533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835261</x:v>
      </x:c>
      <x:c r="B247" s="1">
        <x:v>43213.4725298611</x:v>
      </x:c>
      <x:c r="C247" s="6">
        <x:v>4.08510837166667</x:v>
      </x:c>
      <x:c r="D247" s="14" t="s">
        <x:v>77</x:v>
      </x:c>
      <x:c r="E247" s="15">
        <x:v>43194.5239701389</x:v>
      </x:c>
      <x:c r="F247" t="s">
        <x:v>82</x:v>
      </x:c>
      <x:c r="G247" s="6">
        <x:v>166.982785354491</x:v>
      </x:c>
      <x:c r="H247" t="s">
        <x:v>83</x:v>
      </x:c>
      <x:c r="I247" s="6">
        <x:v>32.8384759632672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20.927</x:v>
      </x:c>
      <x:c r="R247" s="8">
        <x:v>104563.369775262</x:v>
      </x:c>
      <x:c r="S247" s="12">
        <x:v>238245.41328712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835270</x:v>
      </x:c>
      <x:c r="B248" s="1">
        <x:v>43213.472541088</x:v>
      </x:c>
      <x:c r="C248" s="6">
        <x:v>4.10125929</x:v>
      </x:c>
      <x:c r="D248" s="14" t="s">
        <x:v>77</x:v>
      </x:c>
      <x:c r="E248" s="15">
        <x:v>43194.5239701389</x:v>
      </x:c>
      <x:c r="F248" t="s">
        <x:v>82</x:v>
      </x:c>
      <x:c r="G248" s="6">
        <x:v>166.914557137078</x:v>
      </x:c>
      <x:c r="H248" t="s">
        <x:v>83</x:v>
      </x:c>
      <x:c r="I248" s="6">
        <x:v>32.8508169083379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20.927</x:v>
      </x:c>
      <x:c r="R248" s="8">
        <x:v>104557.509604211</x:v>
      </x:c>
      <x:c r="S248" s="12">
        <x:v>238239.233633927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835283</x:v>
      </x:c>
      <x:c r="B249" s="1">
        <x:v>43213.4725522338</x:v>
      </x:c>
      <x:c r="C249" s="6">
        <x:v>4.11731018666667</x:v>
      </x:c>
      <x:c r="D249" s="14" t="s">
        <x:v>77</x:v>
      </x:c>
      <x:c r="E249" s="15">
        <x:v>43194.5239701389</x:v>
      </x:c>
      <x:c r="F249" t="s">
        <x:v>82</x:v>
      </x:c>
      <x:c r="G249" s="6">
        <x:v>166.890093017155</x:v>
      </x:c>
      <x:c r="H249" t="s">
        <x:v>83</x:v>
      </x:c>
      <x:c r="I249" s="6">
        <x:v>32.847183681346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20.93</x:v>
      </x:c>
      <x:c r="R249" s="8">
        <x:v>104563.587700357</x:v>
      </x:c>
      <x:c r="S249" s="12">
        <x:v>238234.979269511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835291</x:v>
      </x:c>
      <x:c r="B250" s="1">
        <x:v>43213.4725641551</x:v>
      </x:c>
      <x:c r="C250" s="6">
        <x:v>4.13449443833333</x:v>
      </x:c>
      <x:c r="D250" s="14" t="s">
        <x:v>77</x:v>
      </x:c>
      <x:c r="E250" s="15">
        <x:v>43194.5239701389</x:v>
      </x:c>
      <x:c r="F250" t="s">
        <x:v>82</x:v>
      </x:c>
      <x:c r="G250" s="6">
        <x:v>166.928578839727</x:v>
      </x:c>
      <x:c r="H250" t="s">
        <x:v>83</x:v>
      </x:c>
      <x:c r="I250" s="6">
        <x:v>32.8509670417693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20.926</x:v>
      </x:c>
      <x:c r="R250" s="8">
        <x:v>104551.974624516</x:v>
      </x:c>
      <x:c r="S250" s="12">
        <x:v>238244.215986831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835298</x:v>
      </x:c>
      <x:c r="B251" s="1">
        <x:v>43213.472575544</x:v>
      </x:c>
      <x:c r="C251" s="6">
        <x:v>4.15091201166667</x:v>
      </x:c>
      <x:c r="D251" s="14" t="s">
        <x:v>77</x:v>
      </x:c>
      <x:c r="E251" s="15">
        <x:v>43194.5239701389</x:v>
      </x:c>
      <x:c r="F251" t="s">
        <x:v>82</x:v>
      </x:c>
      <x:c r="G251" s="6">
        <x:v>166.936642929822</x:v>
      </x:c>
      <x:c r="H251" t="s">
        <x:v>83</x:v>
      </x:c>
      <x:c r="I251" s="6">
        <x:v>32.8414485955159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20.929</x:v>
      </x:c>
      <x:c r="R251" s="8">
        <x:v>104558.107099506</x:v>
      </x:c>
      <x:c r="S251" s="12">
        <x:v>238229.900001914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835311</x:v>
      </x:c>
      <x:c r="B252" s="1">
        <x:v>43213.4725870023</x:v>
      </x:c>
      <x:c r="C252" s="6">
        <x:v>4.1673629</x:v>
      </x:c>
      <x:c r="D252" s="14" t="s">
        <x:v>77</x:v>
      </x:c>
      <x:c r="E252" s="15">
        <x:v>43194.5239701389</x:v>
      </x:c>
      <x:c r="F252" t="s">
        <x:v>82</x:v>
      </x:c>
      <x:c r="G252" s="6">
        <x:v>166.898770659709</x:v>
      </x:c>
      <x:c r="H252" t="s">
        <x:v>83</x:v>
      </x:c>
      <x:c r="I252" s="6">
        <x:v>32.8590442303016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20.925</x:v>
      </x:c>
      <x:c r="R252" s="8">
        <x:v>104553.070802141</x:v>
      </x:c>
      <x:c r="S252" s="12">
        <x:v>238229.527663939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835322</x:v>
      </x:c>
      <x:c r="B253" s="1">
        <x:v>43213.4725991551</x:v>
      </x:c>
      <x:c r="C253" s="6">
        <x:v>4.18489726166667</x:v>
      </x:c>
      <x:c r="D253" s="14" t="s">
        <x:v>77</x:v>
      </x:c>
      <x:c r="E253" s="15">
        <x:v>43194.5239701389</x:v>
      </x:c>
      <x:c r="F253" t="s">
        <x:v>82</x:v>
      </x:c>
      <x:c r="G253" s="6">
        <x:v>166.912576306043</x:v>
      </x:c>
      <x:c r="H253" t="s">
        <x:v>83</x:v>
      </x:c>
      <x:c r="I253" s="6">
        <x:v>32.8458024555894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20.929</x:v>
      </x:c>
      <x:c r="R253" s="8">
        <x:v>104555.854538334</x:v>
      </x:c>
      <x:c r="S253" s="12">
        <x:v>238229.917817872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835327</x:v>
      </x:c>
      <x:c r="B254" s="1">
        <x:v>43213.4726102662</x:v>
      </x:c>
      <x:c r="C254" s="6">
        <x:v>4.20091474833333</x:v>
      </x:c>
      <x:c r="D254" s="14" t="s">
        <x:v>77</x:v>
      </x:c>
      <x:c r="E254" s="15">
        <x:v>43194.5239701389</x:v>
      </x:c>
      <x:c r="F254" t="s">
        <x:v>82</x:v>
      </x:c>
      <x:c r="G254" s="6">
        <x:v>166.931336823551</x:v>
      </x:c>
      <x:c r="H254" t="s">
        <x:v>83</x:v>
      </x:c>
      <x:c r="I254" s="6">
        <x:v>32.8370346879751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20.931</x:v>
      </x:c>
      <x:c r="R254" s="8">
        <x:v>104549.169635657</x:v>
      </x:c>
      <x:c r="S254" s="12">
        <x:v>238226.929259138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835336</x:v>
      </x:c>
      <x:c r="B255" s="1">
        <x:v>43213.4726216435</x:v>
      </x:c>
      <x:c r="C255" s="6">
        <x:v>4.217282345</x:v>
      </x:c>
      <x:c r="D255" s="14" t="s">
        <x:v>77</x:v>
      </x:c>
      <x:c r="E255" s="15">
        <x:v>43194.5239701389</x:v>
      </x:c>
      <x:c r="F255" t="s">
        <x:v>82</x:v>
      </x:c>
      <x:c r="G255" s="6">
        <x:v>166.898545151069</x:v>
      </x:c>
      <x:c r="H255" t="s">
        <x:v>83</x:v>
      </x:c>
      <x:c r="I255" s="6">
        <x:v>32.8510270951438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20.928</x:v>
      </x:c>
      <x:c r="R255" s="8">
        <x:v>104550.325941266</x:v>
      </x:c>
      <x:c r="S255" s="12">
        <x:v>238227.371201217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835346</x:v>
      </x:c>
      <x:c r="B256" s="1">
        <x:v>43213.4726335301</x:v>
      </x:c>
      <x:c r="C256" s="6">
        <x:v>4.23438329166667</x:v>
      </x:c>
      <x:c r="D256" s="14" t="s">
        <x:v>77</x:v>
      </x:c>
      <x:c r="E256" s="15">
        <x:v>43194.5239701389</x:v>
      </x:c>
      <x:c r="F256" t="s">
        <x:v>82</x:v>
      </x:c>
      <x:c r="G256" s="6">
        <x:v>166.85929918718</x:v>
      </x:c>
      <x:c r="H256" t="s">
        <x:v>83</x:v>
      </x:c>
      <x:c r="I256" s="6">
        <x:v>32.8554410211159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20.929</x:v>
      </x:c>
      <x:c r="R256" s="8">
        <x:v>104550.535855313</x:v>
      </x:c>
      <x:c r="S256" s="12">
        <x:v>238230.846900781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835358</x:v>
      </x:c>
      <x:c r="B257" s="1">
        <x:v>43213.4726451389</x:v>
      </x:c>
      <x:c r="C257" s="6">
        <x:v>4.25110083666667</x:v>
      </x:c>
      <x:c r="D257" s="14" t="s">
        <x:v>77</x:v>
      </x:c>
      <x:c r="E257" s="15">
        <x:v>43194.5239701389</x:v>
      </x:c>
      <x:c r="F257" t="s">
        <x:v>82</x:v>
      </x:c>
      <x:c r="G257" s="6">
        <x:v>166.9047754854</x:v>
      </x:c>
      <x:c r="H257" t="s">
        <x:v>83</x:v>
      </x:c>
      <x:c r="I257" s="6">
        <x:v>32.8472137079998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20.929</x:v>
      </x:c>
      <x:c r="R257" s="8">
        <x:v>104541.978510865</x:v>
      </x:c>
      <x:c r="S257" s="12">
        <x:v>238221.012927436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835369</x:v>
      </x:c>
      <x:c r="B258" s="1">
        <x:v>43213.4726568634</x:v>
      </x:c>
      <x:c r="C258" s="6">
        <x:v>4.26798515166667</x:v>
      </x:c>
      <x:c r="D258" s="14" t="s">
        <x:v>77</x:v>
      </x:c>
      <x:c r="E258" s="15">
        <x:v>43194.5239701389</x:v>
      </x:c>
      <x:c r="F258" t="s">
        <x:v>82</x:v>
      </x:c>
      <x:c r="G258" s="6">
        <x:v>166.809627384764</x:v>
      </x:c>
      <x:c r="H258" t="s">
        <x:v>83</x:v>
      </x:c>
      <x:c r="I258" s="6">
        <x:v>32.8563718497849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20.932</x:v>
      </x:c>
      <x:c r="R258" s="8">
        <x:v>104550.715043688</x:v>
      </x:c>
      <x:c r="S258" s="12">
        <x:v>238227.027985443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835381</x:v>
      </x:c>
      <x:c r="B259" s="1">
        <x:v>43213.4726683218</x:v>
      </x:c>
      <x:c r="C259" s="6">
        <x:v>4.28450272166667</x:v>
      </x:c>
      <x:c r="D259" s="14" t="s">
        <x:v>77</x:v>
      </x:c>
      <x:c r="E259" s="15">
        <x:v>43194.5239701389</x:v>
      </x:c>
      <x:c r="F259" t="s">
        <x:v>82</x:v>
      </x:c>
      <x:c r="G259" s="6">
        <x:v>166.937724263576</x:v>
      </x:c>
      <x:c r="H259" t="s">
        <x:v>83</x:v>
      </x:c>
      <x:c r="I259" s="6">
        <x:v>32.8385660429935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20.93</x:v>
      </x:c>
      <x:c r="R259" s="8">
        <x:v>104560.088432415</x:v>
      </x:c>
      <x:c r="S259" s="12">
        <x:v>238225.789843999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835390</x:v>
      </x:c>
      <x:c r="B260" s="1">
        <x:v>43213.4726796644</x:v>
      </x:c>
      <x:c r="C260" s="6">
        <x:v>4.30082023833333</x:v>
      </x:c>
      <x:c r="D260" s="14" t="s">
        <x:v>77</x:v>
      </x:c>
      <x:c r="E260" s="15">
        <x:v>43194.5239701389</x:v>
      </x:c>
      <x:c r="F260" t="s">
        <x:v>82</x:v>
      </x:c>
      <x:c r="G260" s="6">
        <x:v>166.943533058516</x:v>
      </x:c>
      <x:c r="H260" t="s">
        <x:v>83</x:v>
      </x:c>
      <x:c r="I260" s="6">
        <x:v>32.8375151130035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20.93</x:v>
      </x:c>
      <x:c r="R260" s="8">
        <x:v>104545.650037822</x:v>
      </x:c>
      <x:c r="S260" s="12">
        <x:v>238217.766899425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835397</x:v>
      </x:c>
      <x:c r="B261" s="1">
        <x:v>43213.4726911227</x:v>
      </x:c>
      <x:c r="C261" s="6">
        <x:v>4.317321185</x:v>
      </x:c>
      <x:c r="D261" s="14" t="s">
        <x:v>77</x:v>
      </x:c>
      <x:c r="E261" s="15">
        <x:v>43194.5239701389</x:v>
      </x:c>
      <x:c r="F261" t="s">
        <x:v>82</x:v>
      </x:c>
      <x:c r="G261" s="6">
        <x:v>166.874975223699</x:v>
      </x:c>
      <x:c r="H261" t="s">
        <x:v>83</x:v>
      </x:c>
      <x:c r="I261" s="6">
        <x:v>32.8552908874844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20.928</x:v>
      </x:c>
      <x:c r="R261" s="8">
        <x:v>104543.844973608</x:v>
      </x:c>
      <x:c r="S261" s="12">
        <x:v>238222.543343296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835408</x:v>
      </x:c>
      <x:c r="B262" s="1">
        <x:v>43213.4727029282</x:v>
      </x:c>
      <x:c r="C262" s="6">
        <x:v>4.33433878</x:v>
      </x:c>
      <x:c r="D262" s="14" t="s">
        <x:v>77</x:v>
      </x:c>
      <x:c r="E262" s="15">
        <x:v>43194.5239701389</x:v>
      </x:c>
      <x:c r="F262" t="s">
        <x:v>82</x:v>
      </x:c>
      <x:c r="G262" s="6">
        <x:v>166.862784547058</x:v>
      </x:c>
      <x:c r="H262" t="s">
        <x:v>83</x:v>
      </x:c>
      <x:c r="I262" s="6">
        <x:v>32.8548104599072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20.929</x:v>
      </x:c>
      <x:c r="R262" s="8">
        <x:v>104541.277613083</x:v>
      </x:c>
      <x:c r="S262" s="12">
        <x:v>238218.978199673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835420</x:v>
      </x:c>
      <x:c r="B263" s="1">
        <x:v>43213.4727145486</x:v>
      </x:c>
      <x:c r="C263" s="6">
        <x:v>4.35102307666667</x:v>
      </x:c>
      <x:c r="D263" s="14" t="s">
        <x:v>77</x:v>
      </x:c>
      <x:c r="E263" s="15">
        <x:v>43194.5239701389</x:v>
      </x:c>
      <x:c r="F263" t="s">
        <x:v>82</x:v>
      </x:c>
      <x:c r="G263" s="6">
        <x:v>166.840284961181</x:v>
      </x:c>
      <x:c r="H263" t="s">
        <x:v>83</x:v>
      </x:c>
      <x:c r="I263" s="6">
        <x:v>32.8615664790368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20.928</x:v>
      </x:c>
      <x:c r="R263" s="8">
        <x:v>104546.231961373</x:v>
      </x:c>
      <x:c r="S263" s="12">
        <x:v>238229.931838795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835430</x:v>
      </x:c>
      <x:c r="B264" s="1">
        <x:v>43213.4727260417</x:v>
      </x:c>
      <x:c r="C264" s="6">
        <x:v>4.36760727</x:v>
      </x:c>
      <x:c r="D264" s="14" t="s">
        <x:v>77</x:v>
      </x:c>
      <x:c r="E264" s="15">
        <x:v>43194.5239701389</x:v>
      </x:c>
      <x:c r="F264" t="s">
        <x:v>82</x:v>
      </x:c>
      <x:c r="G264" s="6">
        <x:v>166.914225134062</x:v>
      </x:c>
      <x:c r="H264" t="s">
        <x:v>83</x:v>
      </x:c>
      <x:c r="I264" s="6">
        <x:v>32.8508769617097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20.927</x:v>
      </x:c>
      <x:c r="R264" s="8">
        <x:v>104546.487354226</x:v>
      </x:c>
      <x:c r="S264" s="12">
        <x:v>238233.465293844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835435</x:v>
      </x:c>
      <x:c r="B265" s="1">
        <x:v>43213.4727373843</x:v>
      </x:c>
      <x:c r="C265" s="6">
        <x:v>4.383941525</x:v>
      </x:c>
      <x:c r="D265" s="14" t="s">
        <x:v>77</x:v>
      </x:c>
      <x:c r="E265" s="15">
        <x:v>43194.5239701389</x:v>
      </x:c>
      <x:c r="F265" t="s">
        <x:v>82</x:v>
      </x:c>
      <x:c r="G265" s="6">
        <x:v>166.945852134606</x:v>
      </x:c>
      <x:c r="H265" t="s">
        <x:v>83</x:v>
      </x:c>
      <x:c r="I265" s="6">
        <x:v>32.842469500129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20.928</x:v>
      </x:c>
      <x:c r="R265" s="8">
        <x:v>104540.742926105</x:v>
      </x:c>
      <x:c r="S265" s="12">
        <x:v>238224.321672249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835451</x:v>
      </x:c>
      <x:c r="B266" s="1">
        <x:v>43213.4727497338</x:v>
      </x:c>
      <x:c r="C266" s="6">
        <x:v>4.40172581333333</x:v>
      </x:c>
      <x:c r="D266" s="14" t="s">
        <x:v>77</x:v>
      </x:c>
      <x:c r="E266" s="15">
        <x:v>43194.5239701389</x:v>
      </x:c>
      <x:c r="F266" t="s">
        <x:v>82</x:v>
      </x:c>
      <x:c r="G266" s="6">
        <x:v>166.794572573371</x:v>
      </x:c>
      <x:c r="H266" t="s">
        <x:v>83</x:v>
      </x:c>
      <x:c r="I266" s="6">
        <x:v>32.8671514651351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20.929</x:v>
      </x:c>
      <x:c r="R266" s="8">
        <x:v>104549.16532903</x:v>
      </x:c>
      <x:c r="S266" s="12">
        <x:v>238224.584452951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835463</x:v>
      </x:c>
      <x:c r="B267" s="1">
        <x:v>43213.4727607986</x:v>
      </x:c>
      <x:c r="C267" s="6">
        <x:v>4.41766003</x:v>
      </x:c>
      <x:c r="D267" s="14" t="s">
        <x:v>77</x:v>
      </x:c>
      <x:c r="E267" s="15">
        <x:v>43194.5239701389</x:v>
      </x:c>
      <x:c r="F267" t="s">
        <x:v>82</x:v>
      </x:c>
      <x:c r="G267" s="6">
        <x:v>166.806285696725</x:v>
      </x:c>
      <x:c r="H267" t="s">
        <x:v>83</x:v>
      </x:c>
      <x:c r="I267" s="6">
        <x:v>32.862347175459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20.93</x:v>
      </x:c>
      <x:c r="R267" s="8">
        <x:v>104548.06981369</x:v>
      </x:c>
      <x:c r="S267" s="12">
        <x:v>238208.015533285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835468</x:v>
      </x:c>
      <x:c r="B268" s="1">
        <x:v>43213.4727725347</x:v>
      </x:c>
      <x:c r="C268" s="6">
        <x:v>4.43456094666667</x:v>
      </x:c>
      <x:c r="D268" s="14" t="s">
        <x:v>77</x:v>
      </x:c>
      <x:c r="E268" s="15">
        <x:v>43194.5239701389</x:v>
      </x:c>
      <x:c r="F268" t="s">
        <x:v>82</x:v>
      </x:c>
      <x:c r="G268" s="6">
        <x:v>166.809979889329</x:v>
      </x:c>
      <x:c r="H268" t="s">
        <x:v>83</x:v>
      </x:c>
      <x:c r="I268" s="6">
        <x:v>32.8697337736821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20.927</x:v>
      </x:c>
      <x:c r="R268" s="8">
        <x:v>104547.423706166</x:v>
      </x:c>
      <x:c r="S268" s="12">
        <x:v>238231.126409699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835475</x:v>
      </x:c>
      <x:c r="B269" s="1">
        <x:v>43213.4727837616</x:v>
      </x:c>
      <x:c r="C269" s="6">
        <x:v>4.450711865</x:v>
      </x:c>
      <x:c r="D269" s="14" t="s">
        <x:v>77</x:v>
      </x:c>
      <x:c r="E269" s="15">
        <x:v>43194.5239701389</x:v>
      </x:c>
      <x:c r="F269" t="s">
        <x:v>82</x:v>
      </x:c>
      <x:c r="G269" s="6">
        <x:v>166.936476951747</x:v>
      </x:c>
      <x:c r="H269" t="s">
        <x:v>83</x:v>
      </x:c>
      <x:c r="I269" s="6">
        <x:v>32.8414786221178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20.929</x:v>
      </x:c>
      <x:c r="R269" s="8">
        <x:v>104540.281041495</x:v>
      </x:c>
      <x:c r="S269" s="12">
        <x:v>238219.134903933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835487</x:v>
      </x:c>
      <x:c r="B270" s="1">
        <x:v>43213.4727954514</x:v>
      </x:c>
      <x:c r="C270" s="6">
        <x:v>4.46757948666667</x:v>
      </x:c>
      <x:c r="D270" s="14" t="s">
        <x:v>77</x:v>
      </x:c>
      <x:c r="E270" s="15">
        <x:v>43194.5239701389</x:v>
      </x:c>
      <x:c r="F270" t="s">
        <x:v>82</x:v>
      </x:c>
      <x:c r="G270" s="6">
        <x:v>166.834829435852</x:v>
      </x:c>
      <x:c r="H270" t="s">
        <x:v>83</x:v>
      </x:c>
      <x:c r="I270" s="6">
        <x:v>32.857182571739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20.93</x:v>
      </x:c>
      <x:c r="R270" s="8">
        <x:v>104550.351357459</x:v>
      </x:c>
      <x:c r="S270" s="12">
        <x:v>238217.668825362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835501</x:v>
      </x:c>
      <x:c r="B271" s="1">
        <x:v>43213.4728070602</x:v>
      </x:c>
      <x:c r="C271" s="6">
        <x:v>4.48429704166667</x:v>
      </x:c>
      <x:c r="D271" s="14" t="s">
        <x:v>77</x:v>
      </x:c>
      <x:c r="E271" s="15">
        <x:v>43194.5239701389</x:v>
      </x:c>
      <x:c r="F271" t="s">
        <x:v>82</x:v>
      </x:c>
      <x:c r="G271" s="6">
        <x:v>166.953406812494</x:v>
      </x:c>
      <x:c r="H271" t="s">
        <x:v>83</x:v>
      </x:c>
      <x:c r="I271" s="6">
        <x:v>32.8384159101179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20.929</x:v>
      </x:c>
      <x:c r="R271" s="8">
        <x:v>104544.617021343</x:v>
      </x:c>
      <x:c r="S271" s="12">
        <x:v>238217.515160369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835511</x:v>
      </x:c>
      <x:c r="B272" s="1">
        <x:v>43213.4728184375</x:v>
      </x:c>
      <x:c r="C272" s="6">
        <x:v>4.50066463833333</x:v>
      </x:c>
      <x:c r="D272" s="14" t="s">
        <x:v>77</x:v>
      </x:c>
      <x:c r="E272" s="15">
        <x:v>43194.5239701389</x:v>
      </x:c>
      <x:c r="F272" t="s">
        <x:v>82</x:v>
      </x:c>
      <x:c r="G272" s="6">
        <x:v>166.936547633913</x:v>
      </x:c>
      <x:c r="H272" t="s">
        <x:v>83</x:v>
      </x:c>
      <x:c r="I272" s="6">
        <x:v>32.8495257611048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20.926</x:v>
      </x:c>
      <x:c r="R272" s="8">
        <x:v>104550.29084444</x:v>
      </x:c>
      <x:c r="S272" s="12">
        <x:v>238209.10693517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835523</x:v>
      </x:c>
      <x:c r="B273" s="1">
        <x:v>43213.4728301273</x:v>
      </x:c>
      <x:c r="C273" s="6">
        <x:v>4.51746551</x:v>
      </x:c>
      <x:c r="D273" s="14" t="s">
        <x:v>77</x:v>
      </x:c>
      <x:c r="E273" s="15">
        <x:v>43194.5239701389</x:v>
      </x:c>
      <x:c r="F273" t="s">
        <x:v>82</x:v>
      </x:c>
      <x:c r="G273" s="6">
        <x:v>166.936879667944</x:v>
      </x:c>
      <x:c r="H273" t="s">
        <x:v>83</x:v>
      </x:c>
      <x:c r="I273" s="6">
        <x:v>32.8494657077572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20.926</x:v>
      </x:c>
      <x:c r="R273" s="8">
        <x:v>104540.465653151</x:v>
      </x:c>
      <x:c r="S273" s="12">
        <x:v>238223.721685954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835529</x:v>
      </x:c>
      <x:c r="B274" s="1">
        <x:v>43213.4728417014</x:v>
      </x:c>
      <x:c r="C274" s="6">
        <x:v>4.53414977</x:v>
      </x:c>
      <x:c r="D274" s="14" t="s">
        <x:v>77</x:v>
      </x:c>
      <x:c r="E274" s="15">
        <x:v>43194.5239701389</x:v>
      </x:c>
      <x:c r="F274" t="s">
        <x:v>82</x:v>
      </x:c>
      <x:c r="G274" s="6">
        <x:v>166.875820541543</x:v>
      </x:c>
      <x:c r="H274" t="s">
        <x:v>83</x:v>
      </x:c>
      <x:c r="I274" s="6">
        <x:v>32.8497659745053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20.93</x:v>
      </x:c>
      <x:c r="R274" s="8">
        <x:v>104545.105871723</x:v>
      </x:c>
      <x:c r="S274" s="12">
        <x:v>238222.783186399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835537</x:v>
      </x:c>
      <x:c r="B275" s="1">
        <x:v>43213.472853669</x:v>
      </x:c>
      <x:c r="C275" s="6">
        <x:v>4.55140077333333</x:v>
      </x:c>
      <x:c r="D275" s="14" t="s">
        <x:v>77</x:v>
      </x:c>
      <x:c r="E275" s="15">
        <x:v>43194.5239701389</x:v>
      </x:c>
      <x:c r="F275" t="s">
        <x:v>82</x:v>
      </x:c>
      <x:c r="G275" s="6">
        <x:v>166.85997940248</x:v>
      </x:c>
      <x:c r="H275" t="s">
        <x:v>83</x:v>
      </x:c>
      <x:c r="I275" s="6">
        <x:v>32.8499461345682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20.931</x:v>
      </x:c>
      <x:c r="R275" s="8">
        <x:v>104555.224795391</x:v>
      </x:c>
      <x:c r="S275" s="12">
        <x:v>238220.114226542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835551</x:v>
      </x:c>
      <x:c r="B276" s="1">
        <x:v>43213.4728652431</x:v>
      </x:c>
      <x:c r="C276" s="6">
        <x:v>4.56803498833333</x:v>
      </x:c>
      <x:c r="D276" s="14" t="s">
        <x:v>77</x:v>
      </x:c>
      <x:c r="E276" s="15">
        <x:v>43194.5239701389</x:v>
      </x:c>
      <x:c r="F276" t="s">
        <x:v>82</x:v>
      </x:c>
      <x:c r="G276" s="6">
        <x:v>166.885688546252</x:v>
      </x:c>
      <x:c r="H276" t="s">
        <x:v>83</x:v>
      </x:c>
      <x:c r="I276" s="6">
        <x:v>32.8506667749134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20.929</x:v>
      </x:c>
      <x:c r="R276" s="8">
        <x:v>104543.854957332</x:v>
      </x:c>
      <x:c r="S276" s="12">
        <x:v>238210.741251979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835564</x:v>
      </x:c>
      <x:c r="B277" s="1">
        <x:v>43213.4728763079</x:v>
      </x:c>
      <x:c r="C277" s="6">
        <x:v>4.58400256833333</x:v>
      </x:c>
      <x:c r="D277" s="14" t="s">
        <x:v>77</x:v>
      </x:c>
      <x:c r="E277" s="15">
        <x:v>43194.5239701389</x:v>
      </x:c>
      <x:c r="F277" t="s">
        <x:v>82</x:v>
      </x:c>
      <x:c r="G277" s="6">
        <x:v>166.818375742083</x:v>
      </x:c>
      <x:c r="H277" t="s">
        <x:v>83</x:v>
      </x:c>
      <x:c r="I277" s="6">
        <x:v>32.8655300165992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20.928</x:v>
      </x:c>
      <x:c r="R277" s="8">
        <x:v>104543.717328547</x:v>
      </x:c>
      <x:c r="S277" s="12">
        <x:v>238208.137933868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835574</x:v>
      </x:c>
      <x:c r="B278" s="1">
        <x:v>43213.4728881944</x:v>
      </x:c>
      <x:c r="C278" s="6">
        <x:v>4.60112016333333</x:v>
      </x:c>
      <x:c r="D278" s="14" t="s">
        <x:v>77</x:v>
      </x:c>
      <x:c r="E278" s="15">
        <x:v>43194.5239701389</x:v>
      </x:c>
      <x:c r="F278" t="s">
        <x:v>82</x:v>
      </x:c>
      <x:c r="G278" s="6">
        <x:v>166.879969502674</x:v>
      </x:c>
      <x:c r="H278" t="s">
        <x:v>83</x:v>
      </x:c>
      <x:c r="I278" s="6">
        <x:v>32.849015307685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20.93</x:v>
      </x:c>
      <x:c r="R278" s="8">
        <x:v>104538.288785705</x:v>
      </x:c>
      <x:c r="S278" s="12">
        <x:v>238200.241297721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835581</x:v>
      </x:c>
      <x:c r="B279" s="1">
        <x:v>43213.4728998843</x:v>
      </x:c>
      <x:c r="C279" s="6">
        <x:v>4.61795445666667</x:v>
      </x:c>
      <x:c r="D279" s="14" t="s">
        <x:v>77</x:v>
      </x:c>
      <x:c r="E279" s="15">
        <x:v>43194.5239701389</x:v>
      </x:c>
      <x:c r="F279" t="s">
        <x:v>82</x:v>
      </x:c>
      <x:c r="G279" s="6">
        <x:v>166.895403741261</x:v>
      </x:c>
      <x:c r="H279" t="s">
        <x:v>83</x:v>
      </x:c>
      <x:c r="I279" s="6">
        <x:v>32.8462228285857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20.93</x:v>
      </x:c>
      <x:c r="R279" s="8">
        <x:v>104536.390136608</x:v>
      </x:c>
      <x:c r="S279" s="12">
        <x:v>238210.502298152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835593</x:v>
      </x:c>
      <x:c r="B280" s="1">
        <x:v>43213.4729110301</x:v>
      </x:c>
      <x:c r="C280" s="6">
        <x:v>4.634005295</x:v>
      </x:c>
      <x:c r="D280" s="14" t="s">
        <x:v>77</x:v>
      </x:c>
      <x:c r="E280" s="15">
        <x:v>43194.5239701389</x:v>
      </x:c>
      <x:c r="F280" t="s">
        <x:v>82</x:v>
      </x:c>
      <x:c r="G280" s="6">
        <x:v>166.905485879505</x:v>
      </x:c>
      <x:c r="H280" t="s">
        <x:v>83</x:v>
      </x:c>
      <x:c r="I280" s="6">
        <x:v>32.8605155418331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20.924</x:v>
      </x:c>
      <x:c r="R280" s="8">
        <x:v>104539.047458651</x:v>
      </x:c>
      <x:c r="S280" s="12">
        <x:v>238210.33107656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835595</x:v>
      </x:c>
      <x:c r="B281" s="1">
        <x:v>43213.4729226852</x:v>
      </x:c>
      <x:c r="C281" s="6">
        <x:v>4.65075623666667</x:v>
      </x:c>
      <x:c r="D281" s="14" t="s">
        <x:v>77</x:v>
      </x:c>
      <x:c r="E281" s="15">
        <x:v>43194.5239701389</x:v>
      </x:c>
      <x:c r="F281" t="s">
        <x:v>82</x:v>
      </x:c>
      <x:c r="G281" s="6">
        <x:v>166.909155085101</x:v>
      </x:c>
      <x:c r="H281" t="s">
        <x:v>83</x:v>
      </x:c>
      <x:c r="I281" s="6">
        <x:v>32.8544801659878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20.926</x:v>
      </x:c>
      <x:c r="R281" s="8">
        <x:v>104542.557979129</x:v>
      </x:c>
      <x:c r="S281" s="12">
        <x:v>238206.316203065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835611</x:v>
      </x:c>
      <x:c r="B282" s="1">
        <x:v>43213.4729345718</x:v>
      </x:c>
      <x:c r="C282" s="6">
        <x:v>4.66789049</x:v>
      </x:c>
      <x:c r="D282" s="14" t="s">
        <x:v>77</x:v>
      </x:c>
      <x:c r="E282" s="15">
        <x:v>43194.5239701389</x:v>
      </x:c>
      <x:c r="F282" t="s">
        <x:v>82</x:v>
      </x:c>
      <x:c r="G282" s="6">
        <x:v>166.811473797878</x:v>
      </x:c>
      <x:c r="H282" t="s">
        <x:v>83</x:v>
      </x:c>
      <x:c r="I282" s="6">
        <x:v>32.8694635319971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20.927</x:v>
      </x:c>
      <x:c r="R282" s="8">
        <x:v>104543.285118653</x:v>
      </x:c>
      <x:c r="S282" s="12">
        <x:v>238204.715118911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835619</x:v>
      </x:c>
      <x:c r="B283" s="1">
        <x:v>43213.4729462153</x:v>
      </x:c>
      <x:c r="C283" s="6">
        <x:v>4.68465806833333</x:v>
      </x:c>
      <x:c r="D283" s="14" t="s">
        <x:v>77</x:v>
      </x:c>
      <x:c r="E283" s="15">
        <x:v>43194.5239701389</x:v>
      </x:c>
      <x:c r="F283" t="s">
        <x:v>82</x:v>
      </x:c>
      <x:c r="G283" s="6">
        <x:v>166.872372806992</x:v>
      </x:c>
      <x:c r="H283" t="s">
        <x:v>83</x:v>
      </x:c>
      <x:c r="I283" s="6">
        <x:v>32.8638184884403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20.925</x:v>
      </x:c>
      <x:c r="R283" s="8">
        <x:v>104535.850116508</x:v>
      </x:c>
      <x:c r="S283" s="12">
        <x:v>238207.860062968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835634</x:v>
      </x:c>
      <x:c r="B284" s="1">
        <x:v>43213.4729578356</x:v>
      </x:c>
      <x:c r="C284" s="6">
        <x:v>4.70139236333333</x:v>
      </x:c>
      <x:c r="D284" s="14" t="s">
        <x:v>77</x:v>
      </x:c>
      <x:c r="E284" s="15">
        <x:v>43194.5239701389</x:v>
      </x:c>
      <x:c r="F284" t="s">
        <x:v>82</x:v>
      </x:c>
      <x:c r="G284" s="6">
        <x:v>166.803725652608</x:v>
      </x:c>
      <x:c r="H284" t="s">
        <x:v>83</x:v>
      </x:c>
      <x:c r="I284" s="6">
        <x:v>32.8601251938126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20.931</x:v>
      </x:c>
      <x:c r="R284" s="8">
        <x:v>104542.015443379</x:v>
      </x:c>
      <x:c r="S284" s="12">
        <x:v>238215.28962452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835636</x:v>
      </x:c>
      <x:c r="B285" s="1">
        <x:v>43213.4729690972</x:v>
      </x:c>
      <x:c r="C285" s="6">
        <x:v>4.71759323333333</x:v>
      </x:c>
      <x:c r="D285" s="14" t="s">
        <x:v>77</x:v>
      </x:c>
      <x:c r="E285" s="15">
        <x:v>43194.5239701389</x:v>
      </x:c>
      <x:c r="F285" t="s">
        <x:v>82</x:v>
      </x:c>
      <x:c r="G285" s="6">
        <x:v>166.796590374881</x:v>
      </x:c>
      <x:c r="H285" t="s">
        <x:v>83</x:v>
      </x:c>
      <x:c r="I285" s="6">
        <x:v>32.8614163451302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20.931</x:v>
      </x:c>
      <x:c r="R285" s="8">
        <x:v>104530.416583557</x:v>
      </x:c>
      <x:c r="S285" s="12">
        <x:v>238198.008699896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835645</x:v>
      </x:c>
      <x:c r="B286" s="1">
        <x:v>43213.4729805556</x:v>
      </x:c>
      <x:c r="C286" s="6">
        <x:v>4.73411083833333</x:v>
      </x:c>
      <x:c r="D286" s="14" t="s">
        <x:v>77</x:v>
      </x:c>
      <x:c r="E286" s="15">
        <x:v>43194.5239701389</x:v>
      </x:c>
      <x:c r="F286" t="s">
        <x:v>82</x:v>
      </x:c>
      <x:c r="G286" s="6">
        <x:v>166.752882203439</x:v>
      </x:c>
      <x:c r="H286" t="s">
        <x:v>83</x:v>
      </x:c>
      <x:c r="I286" s="6">
        <x:v>32.8666410090295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20.932</x:v>
      </x:c>
      <x:c r="R286" s="8">
        <x:v>104527.967211413</x:v>
      </x:c>
      <x:c r="S286" s="12">
        <x:v>238204.058135942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835663</x:v>
      </x:c>
      <x:c r="B287" s="1">
        <x:v>43213.4729929051</x:v>
      </x:c>
      <x:c r="C287" s="6">
        <x:v>4.75189517333333</x:v>
      </x:c>
      <x:c r="D287" s="14" t="s">
        <x:v>77</x:v>
      </x:c>
      <x:c r="E287" s="15">
        <x:v>43194.5239701389</x:v>
      </x:c>
      <x:c r="F287" t="s">
        <x:v>82</x:v>
      </x:c>
      <x:c r="G287" s="6">
        <x:v>166.929076888095</x:v>
      </x:c>
      <x:c r="H287" t="s">
        <x:v>83</x:v>
      </x:c>
      <x:c r="I287" s="6">
        <x:v>32.8508769617097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20.926</x:v>
      </x:c>
      <x:c r="R287" s="8">
        <x:v>104535.788434249</x:v>
      </x:c>
      <x:c r="S287" s="12">
        <x:v>238204.501312331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835672</x:v>
      </x:c>
      <x:c r="B288" s="1">
        <x:v>43213.4730042824</x:v>
      </x:c>
      <x:c r="C288" s="6">
        <x:v>4.76826268833333</x:v>
      </x:c>
      <x:c r="D288" s="14" t="s">
        <x:v>77</x:v>
      </x:c>
      <x:c r="E288" s="15">
        <x:v>43194.5239701389</x:v>
      </x:c>
      <x:c r="F288" t="s">
        <x:v>82</x:v>
      </x:c>
      <x:c r="G288" s="6">
        <x:v>166.913529838539</x:v>
      </x:c>
      <x:c r="H288" t="s">
        <x:v>83</x:v>
      </x:c>
      <x:c r="I288" s="6">
        <x:v>32.8617466397336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20.923</x:v>
      </x:c>
      <x:c r="R288" s="8">
        <x:v>104539.654266868</x:v>
      </x:c>
      <x:c r="S288" s="12">
        <x:v>238200.910684571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835683</x:v>
      </x:c>
      <x:c r="B289" s="1">
        <x:v>43213.473015625</x:v>
      </x:c>
      <x:c r="C289" s="6">
        <x:v>4.78461358</x:v>
      </x:c>
      <x:c r="D289" s="14" t="s">
        <x:v>77</x:v>
      </x:c>
      <x:c r="E289" s="15">
        <x:v>43194.5239701389</x:v>
      </x:c>
      <x:c r="F289" t="s">
        <x:v>82</x:v>
      </x:c>
      <x:c r="G289" s="6">
        <x:v>166.858165389865</x:v>
      </x:c>
      <x:c r="H289" t="s">
        <x:v>83</x:v>
      </x:c>
      <x:c r="I289" s="6">
        <x:v>32.8690731829342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20.924</x:v>
      </x:c>
      <x:c r="R289" s="8">
        <x:v>104533.233816282</x:v>
      </x:c>
      <x:c r="S289" s="12">
        <x:v>238205.269680439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835686</x:v>
      </x:c>
      <x:c r="B290" s="1">
        <x:v>43213.4730270833</x:v>
      </x:c>
      <x:c r="C290" s="6">
        <x:v>4.801114515</x:v>
      </x:c>
      <x:c r="D290" s="14" t="s">
        <x:v>77</x:v>
      </x:c>
      <x:c r="E290" s="15">
        <x:v>43194.5239701389</x:v>
      </x:c>
      <x:c r="F290" t="s">
        <x:v>82</x:v>
      </x:c>
      <x:c r="G290" s="6">
        <x:v>166.795139046254</x:v>
      </x:c>
      <x:c r="H290" t="s">
        <x:v>83</x:v>
      </x:c>
      <x:c r="I290" s="6">
        <x:v>32.8697337736821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20.928</x:v>
      </x:c>
      <x:c r="R290" s="8">
        <x:v>104530.590320839</x:v>
      </x:c>
      <x:c r="S290" s="12">
        <x:v>238203.39037762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835701</x:v>
      </x:c>
      <x:c r="B291" s="1">
        <x:v>43213.4730387384</x:v>
      </x:c>
      <x:c r="C291" s="6">
        <x:v>4.81786548</x:v>
      </x:c>
      <x:c r="D291" s="14" t="s">
        <x:v>77</x:v>
      </x:c>
      <x:c r="E291" s="15">
        <x:v>43194.5239701389</x:v>
      </x:c>
      <x:c r="F291" t="s">
        <x:v>82</x:v>
      </x:c>
      <x:c r="G291" s="6">
        <x:v>166.8201309483</x:v>
      </x:c>
      <x:c r="H291" t="s">
        <x:v>83</x:v>
      </x:c>
      <x:c r="I291" s="6">
        <x:v>32.8625273361972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20.929</x:v>
      </x:c>
      <x:c r="R291" s="8">
        <x:v>104534.148122385</x:v>
      </x:c>
      <x:c r="S291" s="12">
        <x:v>238209.821402568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835707</x:v>
      </x:c>
      <x:c r="B292" s="1">
        <x:v>43213.4730503125</x:v>
      </x:c>
      <x:c r="C292" s="6">
        <x:v>4.83451635333333</x:v>
      </x:c>
      <x:c r="D292" s="14" t="s">
        <x:v>77</x:v>
      </x:c>
      <x:c r="E292" s="15">
        <x:v>43194.5239701389</x:v>
      </x:c>
      <x:c r="F292" t="s">
        <x:v>82</x:v>
      </x:c>
      <x:c r="G292" s="6">
        <x:v>166.802895967376</x:v>
      </x:c>
      <x:c r="H292" t="s">
        <x:v>83</x:v>
      </x:c>
      <x:c r="I292" s="6">
        <x:v>32.8602753276614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20.931</x:v>
      </x:c>
      <x:c r="R292" s="8">
        <x:v>104530.924284174</x:v>
      </x:c>
      <x:c r="S292" s="12">
        <x:v>238201.877031654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835715</x:v>
      </x:c>
      <x:c r="B293" s="1">
        <x:v>43213.4730614931</x:v>
      </x:c>
      <x:c r="C293" s="6">
        <x:v>4.85065057833333</x:v>
      </x:c>
      <x:c r="D293" s="14" t="s">
        <x:v>77</x:v>
      </x:c>
      <x:c r="E293" s="15">
        <x:v>43194.5239701389</x:v>
      </x:c>
      <x:c r="F293" t="s">
        <x:v>82</x:v>
      </x:c>
      <x:c r="G293" s="6">
        <x:v>166.854393342601</x:v>
      </x:c>
      <x:c r="H293" t="s">
        <x:v>83</x:v>
      </x:c>
      <x:c r="I293" s="6">
        <x:v>32.8590142035423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20.928</x:v>
      </x:c>
      <x:c r="R293" s="8">
        <x:v>104528.845117541</x:v>
      </x:c>
      <x:c r="S293" s="12">
        <x:v>238201.691936531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835729</x:v>
      </x:c>
      <x:c r="B294" s="1">
        <x:v>43213.4730738426</x:v>
      </x:c>
      <x:c r="C294" s="6">
        <x:v>4.86841822</x:v>
      </x:c>
      <x:c r="D294" s="14" t="s">
        <x:v>77</x:v>
      </x:c>
      <x:c r="E294" s="15">
        <x:v>43194.5239701389</x:v>
      </x:c>
      <x:c r="F294" t="s">
        <x:v>82</x:v>
      </x:c>
      <x:c r="G294" s="6">
        <x:v>166.854925547587</x:v>
      </x:c>
      <x:c r="H294" t="s">
        <x:v>83</x:v>
      </x:c>
      <x:c r="I294" s="6">
        <x:v>32.8481745610443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20.932</x:v>
      </x:c>
      <x:c r="R294" s="8">
        <x:v>104539.490466769</x:v>
      </x:c>
      <x:c r="S294" s="12">
        <x:v>238205.463000845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835736</x:v>
      </x:c>
      <x:c r="B295" s="1">
        <x:v>43213.4730850694</x:v>
      </x:c>
      <x:c r="C295" s="6">
        <x:v>4.88460242</x:v>
      </x:c>
      <x:c r="D295" s="14" t="s">
        <x:v>77</x:v>
      </x:c>
      <x:c r="E295" s="15">
        <x:v>43194.5239701389</x:v>
      </x:c>
      <x:c r="F295" t="s">
        <x:v>82</x:v>
      </x:c>
      <x:c r="G295" s="6">
        <x:v>166.835731732249</x:v>
      </x:c>
      <x:c r="H295" t="s">
        <x:v>83</x:v>
      </x:c>
      <x:c r="I295" s="6">
        <x:v>32.8597048190722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20.929</x:v>
      </x:c>
      <x:c r="R295" s="8">
        <x:v>104524.214659812</x:v>
      </x:c>
      <x:c r="S295" s="12">
        <x:v>238201.358845996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835748</x:v>
      </x:c>
      <x:c r="B296" s="1">
        <x:v>43213.4730968403</x:v>
      </x:c>
      <x:c r="C296" s="6">
        <x:v>4.90152003</x:v>
      </x:c>
      <x:c r="D296" s="14" t="s">
        <x:v>77</x:v>
      </x:c>
      <x:c r="E296" s="15">
        <x:v>43194.5239701389</x:v>
      </x:c>
      <x:c r="F296" t="s">
        <x:v>82</x:v>
      </x:c>
      <x:c r="G296" s="6">
        <x:v>166.833667761258</x:v>
      </x:c>
      <x:c r="H296" t="s">
        <x:v>83</x:v>
      </x:c>
      <x:c r="I296" s="6">
        <x:v>32.8573927589437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20.93</x:v>
      </x:c>
      <x:c r="R296" s="8">
        <x:v>104531.48314328</x:v>
      </x:c>
      <x:c r="S296" s="12">
        <x:v>238203.646183851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835763</x:v>
      </x:c>
      <x:c r="B297" s="1">
        <x:v>43213.4731077199</x:v>
      </x:c>
      <x:c r="C297" s="6">
        <x:v>4.91722090833333</x:v>
      </x:c>
      <x:c r="D297" s="14" t="s">
        <x:v>77</x:v>
      </x:c>
      <x:c r="E297" s="15">
        <x:v>43194.5239701389</x:v>
      </x:c>
      <x:c r="F297" t="s">
        <x:v>82</x:v>
      </x:c>
      <x:c r="G297" s="6">
        <x:v>166.822548922189</x:v>
      </x:c>
      <x:c r="H297" t="s">
        <x:v>83</x:v>
      </x:c>
      <x:c r="I297" s="6">
        <x:v>32.8594045514333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20.93</x:v>
      </x:c>
      <x:c r="R297" s="8">
        <x:v>104530.74152438</x:v>
      </x:c>
      <x:c r="S297" s="12">
        <x:v>238198.770620708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835772</x:v>
      </x:c>
      <x:c r="B298" s="1">
        <x:v>43213.4731198264</x:v>
      </x:c>
      <x:c r="C298" s="6">
        <x:v>4.93463849833333</x:v>
      </x:c>
      <x:c r="D298" s="14" t="s">
        <x:v>77</x:v>
      </x:c>
      <x:c r="E298" s="15">
        <x:v>43194.5239701389</x:v>
      </x:c>
      <x:c r="F298" t="s">
        <x:v>82</x:v>
      </x:c>
      <x:c r="G298" s="6">
        <x:v>166.817404413103</x:v>
      </x:c>
      <x:c r="H298" t="s">
        <x:v>83</x:v>
      </x:c>
      <x:c r="I298" s="6">
        <x:v>32.8603353812032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20.93</x:v>
      </x:c>
      <x:c r="R298" s="8">
        <x:v>104531.98093154</x:v>
      </x:c>
      <x:c r="S298" s="12">
        <x:v>238203.478053914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835778</x:v>
      </x:c>
      <x:c r="B299" s="1">
        <x:v>43213.4731314468</x:v>
      </x:c>
      <x:c r="C299" s="6">
        <x:v>4.95138946333333</x:v>
      </x:c>
      <x:c r="D299" s="14" t="s">
        <x:v>77</x:v>
      </x:c>
      <x:c r="E299" s="15">
        <x:v>43194.5239701389</x:v>
      </x:c>
      <x:c r="F299" t="s">
        <x:v>82</x:v>
      </x:c>
      <x:c r="G299" s="6">
        <x:v>166.846778142095</x:v>
      </x:c>
      <x:c r="H299" t="s">
        <x:v>83</x:v>
      </x:c>
      <x:c r="I299" s="6">
        <x:v>32.8550206469636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20.93</x:v>
      </x:c>
      <x:c r="R299" s="8">
        <x:v>104525.271597226</x:v>
      </x:c>
      <x:c r="S299" s="12">
        <x:v>238199.478170469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835793</x:v>
      </x:c>
      <x:c r="B300" s="1">
        <x:v>43213.4731434028</x:v>
      </x:c>
      <x:c r="C300" s="6">
        <x:v>4.96862375</x:v>
      </x:c>
      <x:c r="D300" s="14" t="s">
        <x:v>77</x:v>
      </x:c>
      <x:c r="E300" s="15">
        <x:v>43194.5239701389</x:v>
      </x:c>
      <x:c r="F300" t="s">
        <x:v>82</x:v>
      </x:c>
      <x:c r="G300" s="6">
        <x:v>166.791682136791</x:v>
      </x:c>
      <x:c r="H300" t="s">
        <x:v>83</x:v>
      </x:c>
      <x:c r="I300" s="6">
        <x:v>32.8649895339286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20.93</x:v>
      </x:c>
      <x:c r="R300" s="8">
        <x:v>104524.895607127</x:v>
      </x:c>
      <x:c r="S300" s="12">
        <x:v>238193.258139934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835797</x:v>
      </x:c>
      <x:c r="B301" s="1">
        <x:v>43213.4731540856</x:v>
      </x:c>
      <x:c r="C301" s="6">
        <x:v>4.98399123666667</x:v>
      </x:c>
      <x:c r="D301" s="14" t="s">
        <x:v>77</x:v>
      </x:c>
      <x:c r="E301" s="15">
        <x:v>43194.5239701389</x:v>
      </x:c>
      <x:c r="F301" t="s">
        <x:v>82</x:v>
      </x:c>
      <x:c r="G301" s="6">
        <x:v>166.762276341141</x:v>
      </x:c>
      <x:c r="H301" t="s">
        <x:v>83</x:v>
      </x:c>
      <x:c r="I301" s="6">
        <x:v>32.8756790962739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20.928</x:v>
      </x:c>
      <x:c r="R301" s="8">
        <x:v>104532.95624324</x:v>
      </x:c>
      <x:c r="S301" s="12">
        <x:v>238193.917148098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835806</x:v>
      </x:c>
      <x:c r="B302" s="1">
        <x:v>43213.4731657755</x:v>
      </x:c>
      <x:c r="C302" s="6">
        <x:v>5.000842165</x:v>
      </x:c>
      <x:c r="D302" s="14" t="s">
        <x:v>77</x:v>
      </x:c>
      <x:c r="E302" s="15">
        <x:v>43194.5239701389</x:v>
      </x:c>
      <x:c r="F302" t="s">
        <x:v>82</x:v>
      </x:c>
      <x:c r="G302" s="6">
        <x:v>166.898862259349</x:v>
      </x:c>
      <x:c r="H302" t="s">
        <x:v>83</x:v>
      </x:c>
      <x:c r="I302" s="6">
        <x:v>32.8563418230492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20.926</x:v>
      </x:c>
      <x:c r="R302" s="8">
        <x:v>104521.456030893</x:v>
      </x:c>
      <x:c r="S302" s="12">
        <x:v>238201.779140812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835815</x:v>
      </x:c>
      <x:c r="B303" s="1">
        <x:v>43213.4731774306</x:v>
      </x:c>
      <x:c r="C303" s="6">
        <x:v>5.01760975333333</x:v>
      </x:c>
      <x:c r="D303" s="14" t="s">
        <x:v>77</x:v>
      </x:c>
      <x:c r="E303" s="15">
        <x:v>43194.5239701389</x:v>
      </x:c>
      <x:c r="F303" t="s">
        <x:v>82</x:v>
      </x:c>
      <x:c r="G303" s="6">
        <x:v>166.805621895414</x:v>
      </x:c>
      <x:c r="H303" t="s">
        <x:v>83</x:v>
      </x:c>
      <x:c r="I303" s="6">
        <x:v>32.8624672826168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20.93</x:v>
      </x:c>
      <x:c r="R303" s="8">
        <x:v>104527.323561813</x:v>
      </x:c>
      <x:c r="S303" s="12">
        <x:v>238191.954954218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835826</x:v>
      </x:c>
      <x:c r="B304" s="1">
        <x:v>43213.4731890394</x:v>
      </x:c>
      <x:c r="C304" s="6">
        <x:v>5.034344025</x:v>
      </x:c>
      <x:c r="D304" s="14" t="s">
        <x:v>77</x:v>
      </x:c>
      <x:c r="E304" s="15">
        <x:v>43194.5239701389</x:v>
      </x:c>
      <x:c r="F304" t="s">
        <x:v>82</x:v>
      </x:c>
      <x:c r="G304" s="6">
        <x:v>166.808513450353</x:v>
      </x:c>
      <x:c r="H304" t="s">
        <x:v>83</x:v>
      </x:c>
      <x:c r="I304" s="6">
        <x:v>32.8646292121966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20.929</x:v>
      </x:c>
      <x:c r="R304" s="8">
        <x:v>104522.047928948</x:v>
      </x:c>
      <x:c r="S304" s="12">
        <x:v>238191.800063276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835840</x:v>
      </x:c>
      <x:c r="B305" s="1">
        <x:v>43213.4732005787</x:v>
      </x:c>
      <x:c r="C305" s="6">
        <x:v>5.05092828833333</x:v>
      </x:c>
      <x:c r="D305" s="14" t="s">
        <x:v>77</x:v>
      </x:c>
      <x:c r="E305" s="15">
        <x:v>43194.5239701389</x:v>
      </x:c>
      <x:c r="F305" t="s">
        <x:v>82</x:v>
      </x:c>
      <x:c r="G305" s="6">
        <x:v>166.782554985127</x:v>
      </x:c>
      <x:c r="H305" t="s">
        <x:v>83</x:v>
      </x:c>
      <x:c r="I305" s="6">
        <x:v>32.8666410090295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20.93</x:v>
      </x:c>
      <x:c r="R305" s="8">
        <x:v>104509.948035883</x:v>
      </x:c>
      <x:c r="S305" s="12">
        <x:v>238191.256510949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835852</x:v>
      </x:c>
      <x:c r="B306" s="1">
        <x:v>43213.4732123495</x:v>
      </x:c>
      <x:c r="C306" s="6">
        <x:v>5.067862545</x:v>
      </x:c>
      <x:c r="D306" s="14" t="s">
        <x:v>77</x:v>
      </x:c>
      <x:c r="E306" s="15">
        <x:v>43194.5239701389</x:v>
      </x:c>
      <x:c r="F306" t="s">
        <x:v>82</x:v>
      </x:c>
      <x:c r="G306" s="6">
        <x:v>166.79590027028</x:v>
      </x:c>
      <x:c r="H306" t="s">
        <x:v>83</x:v>
      </x:c>
      <x:c r="I306" s="6">
        <x:v>32.8669112504876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20.929</x:v>
      </x:c>
      <x:c r="R306" s="8">
        <x:v>104524.577233332</x:v>
      </x:c>
      <x:c r="S306" s="12">
        <x:v>238188.796112244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835861</x:v>
      </x:c>
      <x:c r="B307" s="1">
        <x:v>43213.4732238426</x:v>
      </x:c>
      <x:c r="C307" s="6">
        <x:v>5.08443012666667</x:v>
      </x:c>
      <x:c r="D307" s="14" t="s">
        <x:v>77</x:v>
      </x:c>
      <x:c r="E307" s="15">
        <x:v>43194.5239701389</x:v>
      </x:c>
      <x:c r="F307" t="s">
        <x:v>82</x:v>
      </x:c>
      <x:c r="G307" s="6">
        <x:v>166.86501621304</x:v>
      </x:c>
      <x:c r="H307" t="s">
        <x:v>83</x:v>
      </x:c>
      <x:c r="I307" s="6">
        <x:v>32.857092491512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20.928</x:v>
      </x:c>
      <x:c r="R307" s="8">
        <x:v>104525.175151408</x:v>
      </x:c>
      <x:c r="S307" s="12">
        <x:v>238192.47411732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835866</x:v>
      </x:c>
      <x:c r="B308" s="1">
        <x:v>43213.4732349884</x:v>
      </x:c>
      <x:c r="C308" s="6">
        <x:v>5.10051435166667</x:v>
      </x:c>
      <x:c r="D308" s="14" t="s">
        <x:v>77</x:v>
      </x:c>
      <x:c r="E308" s="15">
        <x:v>43194.5239701389</x:v>
      </x:c>
      <x:c r="F308" t="s">
        <x:v>82</x:v>
      </x:c>
      <x:c r="G308" s="6">
        <x:v>166.891372592488</x:v>
      </x:c>
      <x:c r="H308" t="s">
        <x:v>83</x:v>
      </x:c>
      <x:c r="I308" s="6">
        <x:v>32.8630678184709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20.924</x:v>
      </x:c>
      <x:c r="R308" s="8">
        <x:v>104523.407342255</x:v>
      </x:c>
      <x:c r="S308" s="12">
        <x:v>238204.160030865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835884</x:v>
      </x:c>
      <x:c r="B309" s="1">
        <x:v>43213.473247419</x:v>
      </x:c>
      <x:c r="C309" s="6">
        <x:v>5.11838196833333</x:v>
      </x:c>
      <x:c r="D309" s="14" t="s">
        <x:v>77</x:v>
      </x:c>
      <x:c r="E309" s="15">
        <x:v>43194.5239701389</x:v>
      </x:c>
      <x:c r="F309" t="s">
        <x:v>82</x:v>
      </x:c>
      <x:c r="G309" s="6">
        <x:v>166.780631827726</x:v>
      </x:c>
      <x:c r="H309" t="s">
        <x:v>83</x:v>
      </x:c>
      <x:c r="I309" s="6">
        <x:v>32.8696737199725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20.929</x:v>
      </x:c>
      <x:c r="R309" s="8">
        <x:v>104521.686185513</x:v>
      </x:c>
      <x:c r="S309" s="12">
        <x:v>238200.404774541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835893</x:v>
      </x:c>
      <x:c r="B310" s="1">
        <x:v>43213.4732582986</x:v>
      </x:c>
      <x:c r="C310" s="6">
        <x:v>5.13401619</x:v>
      </x:c>
      <x:c r="D310" s="14" t="s">
        <x:v>77</x:v>
      </x:c>
      <x:c r="E310" s="15">
        <x:v>43194.5239701389</x:v>
      </x:c>
      <x:c r="F310" t="s">
        <x:v>82</x:v>
      </x:c>
      <x:c r="G310" s="6">
        <x:v>166.729912265822</x:v>
      </x:c>
      <x:c r="H310" t="s">
        <x:v>83</x:v>
      </x:c>
      <x:c r="I310" s="6">
        <x:v>32.8815343485312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20.928</x:v>
      </x:c>
      <x:c r="R310" s="8">
        <x:v>104514.801914841</x:v>
      </x:c>
      <x:c r="S310" s="12">
        <x:v>238194.592540874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835902</x:v>
      </x:c>
      <x:c r="B311" s="1">
        <x:v>43213.4732702546</x:v>
      </x:c>
      <x:c r="C311" s="6">
        <x:v>5.15126718</x:v>
      </x:c>
      <x:c r="D311" s="14" t="s">
        <x:v>77</x:v>
      </x:c>
      <x:c r="E311" s="15">
        <x:v>43194.5239701389</x:v>
      </x:c>
      <x:c r="F311" t="s">
        <x:v>82</x:v>
      </x:c>
      <x:c r="G311" s="6">
        <x:v>166.775447277277</x:v>
      </x:c>
      <x:c r="H311" t="s">
        <x:v>83</x:v>
      </x:c>
      <x:c r="I311" s="6">
        <x:v>32.8625573629879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20.932</x:v>
      </x:c>
      <x:c r="R311" s="8">
        <x:v>104523.447515566</x:v>
      </x:c>
      <x:c r="S311" s="12">
        <x:v>238183.443798774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835907</x:v>
      </x:c>
      <x:c r="B312" s="1">
        <x:v>43213.4732819792</x:v>
      </x:c>
      <x:c r="C312" s="6">
        <x:v>5.168151415</x:v>
      </x:c>
      <x:c r="D312" s="14" t="s">
        <x:v>77</x:v>
      </x:c>
      <x:c r="E312" s="15">
        <x:v>43194.5239701389</x:v>
      </x:c>
      <x:c r="F312" t="s">
        <x:v>82</x:v>
      </x:c>
      <x:c r="G312" s="6">
        <x:v>166.818803229623</x:v>
      </x:c>
      <x:c r="H312" t="s">
        <x:v>83</x:v>
      </x:c>
      <x:c r="I312" s="6">
        <x:v>32.8627675505304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20.929</x:v>
      </x:c>
      <x:c r="R312" s="8">
        <x:v>104521.043296593</x:v>
      </x:c>
      <x:c r="S312" s="12">
        <x:v>238193.09272959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835918</x:v>
      </x:c>
      <x:c r="B313" s="1">
        <x:v>43213.4732932523</x:v>
      </x:c>
      <x:c r="C313" s="6">
        <x:v>5.184385615</x:v>
      </x:c>
      <x:c r="D313" s="14" t="s">
        <x:v>77</x:v>
      </x:c>
      <x:c r="E313" s="15">
        <x:v>43194.5239701389</x:v>
      </x:c>
      <x:c r="F313" t="s">
        <x:v>82</x:v>
      </x:c>
      <x:c r="G313" s="6">
        <x:v>166.721423146381</x:v>
      </x:c>
      <x:c r="H313" t="s">
        <x:v>83</x:v>
      </x:c>
      <x:c r="I313" s="6">
        <x:v>32.8750185043541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20.931</x:v>
      </x:c>
      <x:c r="R313" s="8">
        <x:v>104524.41077261</x:v>
      </x:c>
      <x:c r="S313" s="12">
        <x:v>238187.945241313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835933</x:v>
      </x:c>
      <x:c r="B314" s="1">
        <x:v>43213.4733044329</x:v>
      </x:c>
      <x:c r="C314" s="6">
        <x:v>5.20048653333333</x:v>
      </x:c>
      <x:c r="D314" s="14" t="s">
        <x:v>77</x:v>
      </x:c>
      <x:c r="E314" s="15">
        <x:v>43194.5239701389</x:v>
      </x:c>
      <x:c r="F314" t="s">
        <x:v>82</x:v>
      </x:c>
      <x:c r="G314" s="6">
        <x:v>166.826840629122</x:v>
      </x:c>
      <x:c r="H314" t="s">
        <x:v>83</x:v>
      </x:c>
      <x:c r="I314" s="6">
        <x:v>32.8639986492581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20.928</x:v>
      </x:c>
      <x:c r="R314" s="8">
        <x:v>104501.732289524</x:v>
      </x:c>
      <x:c r="S314" s="12">
        <x:v>238184.592280659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835937</x:v>
      </x:c>
      <x:c r="B315" s="1">
        <x:v>43213.4733165509</x:v>
      </x:c>
      <x:c r="C315" s="6">
        <x:v>5.217954145</x:v>
      </x:c>
      <x:c r="D315" s="14" t="s">
        <x:v>77</x:v>
      </x:c>
      <x:c r="E315" s="15">
        <x:v>43194.5239701389</x:v>
      </x:c>
      <x:c r="F315" t="s">
        <x:v>82</x:v>
      </x:c>
      <x:c r="G315" s="6">
        <x:v>166.765256831244</x:v>
      </x:c>
      <x:c r="H315" t="s">
        <x:v>83</x:v>
      </x:c>
      <x:c r="I315" s="6">
        <x:v>32.8617166129497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20.933</x:v>
      </x:c>
      <x:c r="R315" s="8">
        <x:v>104522.873095886</x:v>
      </x:c>
      <x:c r="S315" s="12">
        <x:v>238190.09892649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835951</x:v>
      </x:c>
      <x:c r="B316" s="1">
        <x:v>43213.473328125</x:v>
      </x:c>
      <x:c r="C316" s="6">
        <x:v>5.23462174666667</x:v>
      </x:c>
      <x:c r="D316" s="14" t="s">
        <x:v>77</x:v>
      </x:c>
      <x:c r="E316" s="15">
        <x:v>43194.5239701389</x:v>
      </x:c>
      <x:c r="F316" t="s">
        <x:v>82</x:v>
      </x:c>
      <x:c r="G316" s="6">
        <x:v>166.963447403218</x:v>
      </x:c>
      <x:c r="H316" t="s">
        <x:v>83</x:v>
      </x:c>
      <x:c r="I316" s="6">
        <x:v>32.8392866808917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20.928</x:v>
      </x:c>
      <x:c r="R316" s="8">
        <x:v>104516.707320919</x:v>
      </x:c>
      <x:c r="S316" s="12">
        <x:v>238194.021510726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835961</x:v>
      </x:c>
      <x:c r="B317" s="1">
        <x:v>43213.4733399653</x:v>
      </x:c>
      <x:c r="C317" s="6">
        <x:v>5.25163933166667</x:v>
      </x:c>
      <x:c r="D317" s="14" t="s">
        <x:v>77</x:v>
      </x:c>
      <x:c r="E317" s="15">
        <x:v>43194.5239701389</x:v>
      </x:c>
      <x:c r="F317" t="s">
        <x:v>82</x:v>
      </x:c>
      <x:c r="G317" s="6">
        <x:v>166.906112406581</x:v>
      </x:c>
      <x:c r="H317" t="s">
        <x:v>83</x:v>
      </x:c>
      <x:c r="I317" s="6">
        <x:v>32.841598728528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20.931</x:v>
      </x:c>
      <x:c r="R317" s="8">
        <x:v>104513.970429955</x:v>
      </x:c>
      <x:c r="S317" s="12">
        <x:v>238193.309621871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835965</x:v>
      </x:c>
      <x:c r="B318" s="1">
        <x:v>43213.4733508449</x:v>
      </x:c>
      <x:c r="C318" s="6">
        <x:v>5.26734017666667</x:v>
      </x:c>
      <x:c r="D318" s="14" t="s">
        <x:v>77</x:v>
      </x:c>
      <x:c r="E318" s="15">
        <x:v>43194.5239701389</x:v>
      </x:c>
      <x:c r="F318" t="s">
        <x:v>82</x:v>
      </x:c>
      <x:c r="G318" s="6">
        <x:v>166.90369074891</x:v>
      </x:c>
      <x:c r="H318" t="s">
        <x:v>83</x:v>
      </x:c>
      <x:c r="I318" s="6">
        <x:v>32.8500962679605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20.928</x:v>
      </x:c>
      <x:c r="R318" s="8">
        <x:v>104507.297430974</x:v>
      </x:c>
      <x:c r="S318" s="12">
        <x:v>238185.563508946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835983</x:v>
      </x:c>
      <x:c r="B319" s="1">
        <x:v>43213.4733629282</x:v>
      </x:c>
      <x:c r="C319" s="6">
        <x:v>5.284724495</x:v>
      </x:c>
      <x:c r="D319" s="14" t="s">
        <x:v>77</x:v>
      </x:c>
      <x:c r="E319" s="15">
        <x:v>43194.5239701389</x:v>
      </x:c>
      <x:c r="F319" t="s">
        <x:v>82</x:v>
      </x:c>
      <x:c r="G319" s="6">
        <x:v>166.677699346035</x:v>
      </x:c>
      <x:c r="H319" t="s">
        <x:v>83</x:v>
      </x:c>
      <x:c r="I319" s="6">
        <x:v>32.8721959767086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20.935</x:v>
      </x:c>
      <x:c r="R319" s="8">
        <x:v>104522.675053625</x:v>
      </x:c>
      <x:c r="S319" s="12">
        <x:v>238183.76390383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835993</x:v>
      </x:c>
      <x:c r="B320" s="1">
        <x:v>43213.4733744213</x:v>
      </x:c>
      <x:c r="C320" s="6">
        <x:v>5.30127541666667</x:v>
      </x:c>
      <x:c r="D320" s="14" t="s">
        <x:v>77</x:v>
      </x:c>
      <x:c r="E320" s="15">
        <x:v>43194.5239701389</x:v>
      </x:c>
      <x:c r="F320" t="s">
        <x:v>82</x:v>
      </x:c>
      <x:c r="G320" s="6">
        <x:v>166.790257566646</x:v>
      </x:c>
      <x:c r="H320" t="s">
        <x:v>83</x:v>
      </x:c>
      <x:c r="I320" s="6">
        <x:v>32.8679321628579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20.929</x:v>
      </x:c>
      <x:c r="R320" s="8">
        <x:v>104508.784758995</x:v>
      </x:c>
      <x:c r="S320" s="12">
        <x:v>238200.00870225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835995</x:v>
      </x:c>
      <x:c r="B321" s="1">
        <x:v>43213.4733854977</x:v>
      </x:c>
      <x:c r="C321" s="6">
        <x:v>5.31720961</x:v>
      </x:c>
      <x:c r="D321" s="14" t="s">
        <x:v>77</x:v>
      </x:c>
      <x:c r="E321" s="15">
        <x:v>43194.5239701389</x:v>
      </x:c>
      <x:c r="F321" t="s">
        <x:v>82</x:v>
      </x:c>
      <x:c r="G321" s="6">
        <x:v>166.73778370663</x:v>
      </x:c>
      <x:c r="H321" t="s">
        <x:v>83</x:v>
      </x:c>
      <x:c r="I321" s="6">
        <x:v>32.86937345144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20.932</x:v>
      </x:c>
      <x:c r="R321" s="8">
        <x:v>104514.436287412</x:v>
      </x:c>
      <x:c r="S321" s="12">
        <x:v>238186.645274731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836011</x:v>
      </x:c>
      <x:c r="B322" s="1">
        <x:v>43213.4733978356</x:v>
      </x:c>
      <x:c r="C322" s="6">
        <x:v>5.33501060333333</x:v>
      </x:c>
      <x:c r="D322" s="14" t="s">
        <x:v>77</x:v>
      </x:c>
      <x:c r="E322" s="15">
        <x:v>43194.5239701389</x:v>
      </x:c>
      <x:c r="F322" t="s">
        <x:v>82</x:v>
      </x:c>
      <x:c r="G322" s="6">
        <x:v>166.824777973073</x:v>
      </x:c>
      <x:c r="H322" t="s">
        <x:v>83</x:v>
      </x:c>
      <x:c r="I322" s="6">
        <x:v>32.8616865861668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20.929</x:v>
      </x:c>
      <x:c r="R322" s="8">
        <x:v>104517.90724114</x:v>
      </x:c>
      <x:c r="S322" s="12">
        <x:v>238187.224690868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836019</x:v>
      </x:c>
      <x:c r="B323" s="1">
        <x:v>43213.4734091088</x:v>
      </x:c>
      <x:c r="C323" s="6">
        <x:v>5.35124480333333</x:v>
      </x:c>
      <x:c r="D323" s="14" t="s">
        <x:v>77</x:v>
      </x:c>
      <x:c r="E323" s="15">
        <x:v>43194.5239701389</x:v>
      </x:c>
      <x:c r="F323" t="s">
        <x:v>82</x:v>
      </x:c>
      <x:c r="G323" s="6">
        <x:v>166.839880904701</x:v>
      </x:c>
      <x:c r="H323" t="s">
        <x:v>83</x:v>
      </x:c>
      <x:c r="I323" s="6">
        <x:v>32.8589541500251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20.929</x:v>
      </x:c>
      <x:c r="R323" s="8">
        <x:v>104508.744000014</x:v>
      </x:c>
      <x:c r="S323" s="12">
        <x:v>238190.210914041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836031</x:v>
      </x:c>
      <x:c r="B324" s="1">
        <x:v>43213.4734202894</x:v>
      </x:c>
      <x:c r="C324" s="6">
        <x:v>5.36732906333333</x:v>
      </x:c>
      <x:c r="D324" s="14" t="s">
        <x:v>77</x:v>
      </x:c>
      <x:c r="E324" s="15">
        <x:v>43194.5239701389</x:v>
      </x:c>
      <x:c r="F324" t="s">
        <x:v>82</x:v>
      </x:c>
      <x:c r="G324" s="6">
        <x:v>166.737684166082</x:v>
      </x:c>
      <x:c r="H324" t="s">
        <x:v>83</x:v>
      </x:c>
      <x:c r="I324" s="6">
        <x:v>32.872075869202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20.931</x:v>
      </x:c>
      <x:c r="R324" s="8">
        <x:v>104511.427611751</x:v>
      </x:c>
      <x:c r="S324" s="12">
        <x:v>238188.106595951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836040</x:v>
      </x:c>
      <x:c r="B325" s="1">
        <x:v>43213.4734319097</x:v>
      </x:c>
      <x:c r="C325" s="6">
        <x:v>5.38403000666667</x:v>
      </x:c>
      <x:c r="D325" s="14" t="s">
        <x:v>77</x:v>
      </x:c>
      <x:c r="E325" s="15">
        <x:v>43194.5239701389</x:v>
      </x:c>
      <x:c r="F325" t="s">
        <x:v>82</x:v>
      </x:c>
      <x:c r="G325" s="6">
        <x:v>166.855057269761</x:v>
      </x:c>
      <x:c r="H325" t="s">
        <x:v>83</x:v>
      </x:c>
      <x:c r="I325" s="6">
        <x:v>32.8588940965078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20.928</x:v>
      </x:c>
      <x:c r="R325" s="8">
        <x:v>104519.007597347</x:v>
      </x:c>
      <x:c r="S325" s="12">
        <x:v>238187.959711297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836048</x:v>
      </x:c>
      <x:c r="B326" s="1">
        <x:v>43213.4734433681</x:v>
      </x:c>
      <x:c r="C326" s="6">
        <x:v>5.40054753</x:v>
      </x:c>
      <x:c r="D326" s="14" t="s">
        <x:v>77</x:v>
      </x:c>
      <x:c r="E326" s="15">
        <x:v>43194.5239701389</x:v>
      </x:c>
      <x:c r="F326" t="s">
        <x:v>82</x:v>
      </x:c>
      <x:c r="G326" s="6">
        <x:v>166.865937975021</x:v>
      </x:c>
      <x:c r="H326" t="s">
        <x:v>83</x:v>
      </x:c>
      <x:c r="I326" s="6">
        <x:v>32.8542399522489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20.929</x:v>
      </x:c>
      <x:c r="R326" s="8">
        <x:v>104513.930222589</x:v>
      </x:c>
      <x:c r="S326" s="12">
        <x:v>238196.923030326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836062</x:v>
      </x:c>
      <x:c r="B327" s="1">
        <x:v>43213.4734556713</x:v>
      </x:c>
      <x:c r="C327" s="6">
        <x:v>5.41828184166667</x:v>
      </x:c>
      <x:c r="D327" s="14" t="s">
        <x:v>77</x:v>
      </x:c>
      <x:c r="E327" s="15">
        <x:v>43194.5239701389</x:v>
      </x:c>
      <x:c r="F327" t="s">
        <x:v>82</x:v>
      </x:c>
      <x:c r="G327" s="6">
        <x:v>166.767023131112</x:v>
      </x:c>
      <x:c r="H327" t="s">
        <x:v>83</x:v>
      </x:c>
      <x:c r="I327" s="6">
        <x:v>32.8721359229544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20.929</x:v>
      </x:c>
      <x:c r="R327" s="8">
        <x:v>104510.81900531</x:v>
      </x:c>
      <x:c r="S327" s="12">
        <x:v>238196.499152219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836069</x:v>
      </x:c>
      <x:c r="B328" s="1">
        <x:v>43213.4734669792</x:v>
      </x:c>
      <x:c r="C328" s="6">
        <x:v>5.43456609833333</x:v>
      </x:c>
      <x:c r="D328" s="14" t="s">
        <x:v>77</x:v>
      </x:c>
      <x:c r="E328" s="15">
        <x:v>43194.5239701389</x:v>
      </x:c>
      <x:c r="F328" t="s">
        <x:v>82</x:v>
      </x:c>
      <x:c r="G328" s="6">
        <x:v>166.725405420454</x:v>
      </x:c>
      <x:c r="H328" t="s">
        <x:v>83</x:v>
      </x:c>
      <x:c r="I328" s="6">
        <x:v>32.8742978587716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20.931</x:v>
      </x:c>
      <x:c r="R328" s="8">
        <x:v>104511.386650539</x:v>
      </x:c>
      <x:c r="S328" s="12">
        <x:v>238182.276909255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836078</x:v>
      </x:c>
      <x:c r="B329" s="1">
        <x:v>43213.4734785069</x:v>
      </x:c>
      <x:c r="C329" s="6">
        <x:v>5.451166985</x:v>
      </x:c>
      <x:c r="D329" s="14" t="s">
        <x:v>77</x:v>
      </x:c>
      <x:c r="E329" s="15">
        <x:v>43194.5239701389</x:v>
      </x:c>
      <x:c r="F329" t="s">
        <x:v>82</x:v>
      </x:c>
      <x:c r="G329" s="6">
        <x:v>166.728125139226</x:v>
      </x:c>
      <x:c r="H329" t="s">
        <x:v>83</x:v>
      </x:c>
      <x:c r="I329" s="6">
        <x:v>32.8764898228997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20.93</x:v>
      </x:c>
      <x:c r="R329" s="8">
        <x:v>104509.060313733</x:v>
      </x:c>
      <x:c r="S329" s="12">
        <x:v>238179.177999855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836087</x:v>
      </x:c>
      <x:c r="B330" s="1">
        <x:v>43213.4734896181</x:v>
      </x:c>
      <x:c r="C330" s="6">
        <x:v>5.46716787166667</x:v>
      </x:c>
      <x:c r="D330" s="14" t="s">
        <x:v>77</x:v>
      </x:c>
      <x:c r="E330" s="15">
        <x:v>43194.5239701389</x:v>
      </x:c>
      <x:c r="F330" t="s">
        <x:v>82</x:v>
      </x:c>
      <x:c r="G330" s="6">
        <x:v>166.733601222428</x:v>
      </x:c>
      <x:c r="H330" t="s">
        <x:v>83</x:v>
      </x:c>
      <x:c r="I330" s="6">
        <x:v>32.875498934829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20.93</x:v>
      </x:c>
      <x:c r="R330" s="8">
        <x:v>104511.493705476</x:v>
      </x:c>
      <x:c r="S330" s="12">
        <x:v>238181.984722129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836099</x:v>
      </x:c>
      <x:c r="B331" s="1">
        <x:v>43213.4735011921</x:v>
      </x:c>
      <x:c r="C331" s="6">
        <x:v>5.48381882666667</x:v>
      </x:c>
      <x:c r="D331" s="14" t="s">
        <x:v>77</x:v>
      </x:c>
      <x:c r="E331" s="15">
        <x:v>43194.5239701389</x:v>
      </x:c>
      <x:c r="F331" t="s">
        <x:v>82</x:v>
      </x:c>
      <x:c r="G331" s="6">
        <x:v>166.732706283989</x:v>
      </x:c>
      <x:c r="H331" t="s">
        <x:v>83</x:v>
      </x:c>
      <x:c r="I331" s="6">
        <x:v>32.8729766756069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20.931</x:v>
      </x:c>
      <x:c r="R331" s="8">
        <x:v>104512.291729214</x:v>
      </x:c>
      <x:c r="S331" s="12">
        <x:v>238177.830330618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836109</x:v>
      </x:c>
      <x:c r="B332" s="1">
        <x:v>43213.4735131134</x:v>
      </x:c>
      <x:c r="C332" s="6">
        <x:v>5.50100305666667</x:v>
      </x:c>
      <x:c r="D332" s="14" t="s">
        <x:v>77</x:v>
      </x:c>
      <x:c r="E332" s="15">
        <x:v>43194.5239701389</x:v>
      </x:c>
      <x:c r="F332" t="s">
        <x:v>82</x:v>
      </x:c>
      <x:c r="G332" s="6">
        <x:v>166.775353944603</x:v>
      </x:c>
      <x:c r="H332" t="s">
        <x:v>83</x:v>
      </x:c>
      <x:c r="I332" s="6">
        <x:v>32.8786817884611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20.926</x:v>
      </x:c>
      <x:c r="R332" s="8">
        <x:v>104509.271138777</x:v>
      </x:c>
      <x:c r="S332" s="12">
        <x:v>238183.923608363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836122</x:v>
      </x:c>
      <x:c r="B333" s="1">
        <x:v>43213.473524919</x:v>
      </x:c>
      <x:c r="C333" s="6">
        <x:v>5.51798734666667</x:v>
      </x:c>
      <x:c r="D333" s="14" t="s">
        <x:v>77</x:v>
      </x:c>
      <x:c r="E333" s="15">
        <x:v>43194.5239701389</x:v>
      </x:c>
      <x:c r="F333" t="s">
        <x:v>82</x:v>
      </x:c>
      <x:c r="G333" s="6">
        <x:v>166.722317194228</x:v>
      </x:c>
      <x:c r="H333" t="s">
        <x:v>83</x:v>
      </x:c>
      <x:c r="I333" s="6">
        <x:v>32.8775407651133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20.93</x:v>
      </x:c>
      <x:c r="R333" s="8">
        <x:v>104510.035731249</x:v>
      </x:c>
      <x:c r="S333" s="12">
        <x:v>238172.775579114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836127</x:v>
      </x:c>
      <x:c r="B334" s="1">
        <x:v>43213.4735366551</x:v>
      </x:c>
      <x:c r="C334" s="6">
        <x:v>5.53488829666667</x:v>
      </x:c>
      <x:c r="D334" s="14" t="s">
        <x:v>77</x:v>
      </x:c>
      <x:c r="E334" s="15">
        <x:v>43194.5239701389</x:v>
      </x:c>
      <x:c r="F334" t="s">
        <x:v>82</x:v>
      </x:c>
      <x:c r="G334" s="6">
        <x:v>166.759223080804</x:v>
      </x:c>
      <x:c r="H334" t="s">
        <x:v>83</x:v>
      </x:c>
      <x:c r="I334" s="6">
        <x:v>32.8735471864547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20.929</x:v>
      </x:c>
      <x:c r="R334" s="8">
        <x:v>104506.398267285</x:v>
      </x:c>
      <x:c r="S334" s="12">
        <x:v>238173.426277731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836135</x:v>
      </x:c>
      <x:c r="B335" s="1">
        <x:v>43213.4735480324</x:v>
      </x:c>
      <x:c r="C335" s="6">
        <x:v>5.55127250666667</x:v>
      </x:c>
      <x:c r="D335" s="14" t="s">
        <x:v>77</x:v>
      </x:c>
      <x:c r="E335" s="15">
        <x:v>43194.5239701389</x:v>
      </x:c>
      <x:c r="F335" t="s">
        <x:v>82</x:v>
      </x:c>
      <x:c r="G335" s="6">
        <x:v>166.790022650479</x:v>
      </x:c>
      <x:c r="H335" t="s">
        <x:v>83</x:v>
      </x:c>
      <x:c r="I335" s="6">
        <x:v>32.8652898020682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20.93</x:v>
      </x:c>
      <x:c r="R335" s="8">
        <x:v>104496.666239537</x:v>
      </x:c>
      <x:c r="S335" s="12">
        <x:v>238177.61603558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836146</x:v>
      </x:c>
      <x:c r="B336" s="1">
        <x:v>43213.4735597569</x:v>
      </x:c>
      <x:c r="C336" s="6">
        <x:v>5.56817343333333</x:v>
      </x:c>
      <x:c r="D336" s="14" t="s">
        <x:v>77</x:v>
      </x:c>
      <x:c r="E336" s="15">
        <x:v>43194.5239701389</x:v>
      </x:c>
      <x:c r="F336" t="s">
        <x:v>82</x:v>
      </x:c>
      <x:c r="G336" s="6">
        <x:v>166.916715158517</x:v>
      </x:c>
      <x:c r="H336" t="s">
        <x:v>83</x:v>
      </x:c>
      <x:c r="I336" s="6">
        <x:v>32.8504265614479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20.927</x:v>
      </x:c>
      <x:c r="R336" s="8">
        <x:v>104509.620307574</x:v>
      </x:c>
      <x:c r="S336" s="12">
        <x:v>238178.63712238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836157</x:v>
      </x:c>
      <x:c r="B337" s="1">
        <x:v>43213.4735709491</x:v>
      </x:c>
      <x:c r="C337" s="6">
        <x:v>5.58427436333333</x:v>
      </x:c>
      <x:c r="D337" s="14" t="s">
        <x:v>77</x:v>
      </x:c>
      <x:c r="E337" s="15">
        <x:v>43194.5239701389</x:v>
      </x:c>
      <x:c r="F337" t="s">
        <x:v>82</x:v>
      </x:c>
      <x:c r="G337" s="6">
        <x:v>166.856883070986</x:v>
      </x:c>
      <x:c r="H337" t="s">
        <x:v>83</x:v>
      </x:c>
      <x:c r="I337" s="6">
        <x:v>32.8585638021864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20.928</x:v>
      </x:c>
      <x:c r="R337" s="8">
        <x:v>104507.466343935</x:v>
      </x:c>
      <x:c r="S337" s="12">
        <x:v>238173.013969662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836167</x:v>
      </x:c>
      <x:c r="B338" s="1">
        <x:v>43213.4735827894</x:v>
      </x:c>
      <x:c r="C338" s="6">
        <x:v>5.60130859666667</x:v>
      </x:c>
      <x:c r="D338" s="14" t="s">
        <x:v>77</x:v>
      </x:c>
      <x:c r="E338" s="15">
        <x:v>43194.5239701389</x:v>
      </x:c>
      <x:c r="F338" t="s">
        <x:v>82</x:v>
      </x:c>
      <x:c r="G338" s="6">
        <x:v>166.685976566933</x:v>
      </x:c>
      <x:c r="H338" t="s">
        <x:v>83</x:v>
      </x:c>
      <x:c r="I338" s="6">
        <x:v>32.8841166681618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20.93</x:v>
      </x:c>
      <x:c r="R338" s="8">
        <x:v>104500.082702428</x:v>
      </x:c>
      <x:c r="S338" s="12">
        <x:v>238170.562203089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836182</x:v>
      </x:c>
      <x:c r="B339" s="1">
        <x:v>43213.4735940625</x:v>
      </x:c>
      <x:c r="C339" s="6">
        <x:v>5.617542795</x:v>
      </x:c>
      <x:c r="D339" s="14" t="s">
        <x:v>77</x:v>
      </x:c>
      <x:c r="E339" s="15">
        <x:v>43194.5239701389</x:v>
      </x:c>
      <x:c r="F339" t="s">
        <x:v>82</x:v>
      </x:c>
      <x:c r="G339" s="6">
        <x:v>166.703005267583</x:v>
      </x:c>
      <x:c r="H339" t="s">
        <x:v>83</x:v>
      </x:c>
      <x:c r="I339" s="6">
        <x:v>32.8783514921888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20.931</x:v>
      </x:c>
      <x:c r="R339" s="8">
        <x:v>104502.056426109</x:v>
      </x:c>
      <x:c r="S339" s="12">
        <x:v>238168.367028595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836186</x:v>
      </x:c>
      <x:c r="B340" s="1">
        <x:v>43213.473605706</x:v>
      </x:c>
      <x:c r="C340" s="6">
        <x:v>5.63432709</x:v>
      </x:c>
      <x:c r="D340" s="14" t="s">
        <x:v>77</x:v>
      </x:c>
      <x:c r="E340" s="15">
        <x:v>43194.5239701389</x:v>
      </x:c>
      <x:c r="F340" t="s">
        <x:v>82</x:v>
      </x:c>
      <x:c r="G340" s="6">
        <x:v>166.723644722512</x:v>
      </x:c>
      <x:c r="H340" t="s">
        <x:v>83</x:v>
      </x:c>
      <x:c r="I340" s="6">
        <x:v>32.8773005497214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20.93</x:v>
      </x:c>
      <x:c r="R340" s="8">
        <x:v>104505.735112562</x:v>
      </x:c>
      <x:c r="S340" s="12">
        <x:v>238184.909192723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836200</x:v>
      </x:c>
      <x:c r="B341" s="1">
        <x:v>43213.4736174421</x:v>
      </x:c>
      <x:c r="C341" s="6">
        <x:v>5.65124471</x:v>
      </x:c>
      <x:c r="D341" s="14" t="s">
        <x:v>77</x:v>
      </x:c>
      <x:c r="E341" s="15">
        <x:v>43194.5239701389</x:v>
      </x:c>
      <x:c r="F341" t="s">
        <x:v>82</x:v>
      </x:c>
      <x:c r="G341" s="6">
        <x:v>166.79765630295</x:v>
      </x:c>
      <x:c r="H341" t="s">
        <x:v>83</x:v>
      </x:c>
      <x:c r="I341" s="6">
        <x:v>32.8639085688478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20.93</x:v>
      </x:c>
      <x:c r="R341" s="8">
        <x:v>104508.211536148</x:v>
      </x:c>
      <x:c r="S341" s="12">
        <x:v>238187.331800606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836209</x:v>
      </x:c>
      <x:c r="B342" s="1">
        <x:v>43213.4736290509</x:v>
      </x:c>
      <x:c r="C342" s="6">
        <x:v>5.66796227833333</x:v>
      </x:c>
      <x:c r="D342" s="14" t="s">
        <x:v>77</x:v>
      </x:c>
      <x:c r="E342" s="15">
        <x:v>43194.5239701389</x:v>
      </x:c>
      <x:c r="F342" t="s">
        <x:v>82</x:v>
      </x:c>
      <x:c r="G342" s="6">
        <x:v>166.721358044251</x:v>
      </x:c>
      <x:c r="H342" t="s">
        <x:v>83</x:v>
      </x:c>
      <x:c r="I342" s="6">
        <x:v>32.8723461110976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20.932</x:v>
      </x:c>
      <x:c r="R342" s="8">
        <x:v>104507.470181961</x:v>
      </x:c>
      <x:c r="S342" s="12">
        <x:v>238178.754619572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836217</x:v>
      </x:c>
      <x:c r="B343" s="1">
        <x:v>43213.473640162</x:v>
      </x:c>
      <x:c r="C343" s="6">
        <x:v>5.68396312833333</x:v>
      </x:c>
      <x:c r="D343" s="14" t="s">
        <x:v>77</x:v>
      </x:c>
      <x:c r="E343" s="15">
        <x:v>43194.5239701389</x:v>
      </x:c>
      <x:c r="F343" t="s">
        <x:v>82</x:v>
      </x:c>
      <x:c r="G343" s="6">
        <x:v>166.711655917949</x:v>
      </x:c>
      <x:c r="H343" t="s">
        <x:v>83</x:v>
      </x:c>
      <x:c r="I343" s="6">
        <x:v>32.8848373158562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20.928</x:v>
      </x:c>
      <x:c r="R343" s="8">
        <x:v>104502.976351377</x:v>
      </x:c>
      <x:c r="S343" s="12">
        <x:v>238169.551390648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836231</x:v>
      </x:c>
      <x:c r="B344" s="1">
        <x:v>43213.4736517708</x:v>
      </x:c>
      <x:c r="C344" s="6">
        <x:v>5.70066408333333</x:v>
      </x:c>
      <x:c r="D344" s="14" t="s">
        <x:v>77</x:v>
      </x:c>
      <x:c r="E344" s="15">
        <x:v>43194.5239701389</x:v>
      </x:c>
      <x:c r="F344" t="s">
        <x:v>82</x:v>
      </x:c>
      <x:c r="G344" s="6">
        <x:v>166.693879376073</x:v>
      </x:c>
      <x:c r="H344" t="s">
        <x:v>83</x:v>
      </x:c>
      <x:c r="I344" s="6">
        <x:v>32.8800029738759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20.931</x:v>
      </x:c>
      <x:c r="R344" s="8">
        <x:v>104494.406411797</x:v>
      </x:c>
      <x:c r="S344" s="12">
        <x:v>238164.184367561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836244</x:v>
      </x:c>
      <x:c r="B345" s="1">
        <x:v>43213.4736637384</x:v>
      </x:c>
      <x:c r="C345" s="6">
        <x:v>5.71788171</x:v>
      </x:c>
      <x:c r="D345" s="14" t="s">
        <x:v>77</x:v>
      </x:c>
      <x:c r="E345" s="15">
        <x:v>43194.5239701389</x:v>
      </x:c>
      <x:c r="F345" t="s">
        <x:v>82</x:v>
      </x:c>
      <x:c r="G345" s="6">
        <x:v>166.78504420272</x:v>
      </x:c>
      <x:c r="H345" t="s">
        <x:v>83</x:v>
      </x:c>
      <x:c r="I345" s="6">
        <x:v>32.8661906066486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20.93</x:v>
      </x:c>
      <x:c r="R345" s="8">
        <x:v>104502.532471502</x:v>
      </x:c>
      <x:c r="S345" s="12">
        <x:v>238169.777456779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836245</x:v>
      </x:c>
      <x:c r="B346" s="1">
        <x:v>43213.4736749653</x:v>
      </x:c>
      <x:c r="C346" s="6">
        <x:v>5.73401592333333</x:v>
      </x:c>
      <x:c r="D346" s="14" t="s">
        <x:v>77</x:v>
      </x:c>
      <x:c r="E346" s="15">
        <x:v>43194.5239701389</x:v>
      </x:c>
      <x:c r="F346" t="s">
        <x:v>82</x:v>
      </x:c>
      <x:c r="G346" s="6">
        <x:v>166.772460703593</x:v>
      </x:c>
      <x:c r="H346" t="s">
        <x:v>83</x:v>
      </x:c>
      <x:c r="I346" s="6">
        <x:v>32.8630978452661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20.932</x:v>
      </x:c>
      <x:c r="R346" s="8">
        <x:v>104501.512992739</x:v>
      </x:c>
      <x:c r="S346" s="12">
        <x:v>238170.928268456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836258</x:v>
      </x:c>
      <x:c r="B347" s="1">
        <x:v>43213.4736872338</x:v>
      </x:c>
      <x:c r="C347" s="6">
        <x:v>5.75170024833333</x:v>
      </x:c>
      <x:c r="D347" s="14" t="s">
        <x:v>77</x:v>
      </x:c>
      <x:c r="E347" s="15">
        <x:v>43194.5239701389</x:v>
      </x:c>
      <x:c r="F347" t="s">
        <x:v>82</x:v>
      </x:c>
      <x:c r="G347" s="6">
        <x:v>166.688403868008</x:v>
      </x:c>
      <x:c r="H347" t="s">
        <x:v>83</x:v>
      </x:c>
      <x:c r="I347" s="6">
        <x:v>32.8809938632785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20.931</x:v>
      </x:c>
      <x:c r="R347" s="8">
        <x:v>104500.648833307</x:v>
      </x:c>
      <x:c r="S347" s="12">
        <x:v>238172.295447677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836267</x:v>
      </x:c>
      <x:c r="B348" s="1">
        <x:v>43213.4736983449</x:v>
      </x:c>
      <x:c r="C348" s="6">
        <x:v>5.76768441666667</x:v>
      </x:c>
      <x:c r="D348" s="14" t="s">
        <x:v>77</x:v>
      </x:c>
      <x:c r="E348" s="15">
        <x:v>43194.5239701389</x:v>
      </x:c>
      <x:c r="F348" t="s">
        <x:v>82</x:v>
      </x:c>
      <x:c r="G348" s="6">
        <x:v>166.675400338212</x:v>
      </x:c>
      <x:c r="H348" t="s">
        <x:v>83</x:v>
      </x:c>
      <x:c r="I348" s="6">
        <x:v>32.8806635667784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20.932</x:v>
      </x:c>
      <x:c r="R348" s="8">
        <x:v>104505.319593954</x:v>
      </x:c>
      <x:c r="S348" s="12">
        <x:v>238182.081907212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836282</x:v>
      </x:c>
      <x:c r="B349" s="1">
        <x:v>43213.4737098727</x:v>
      </x:c>
      <x:c r="C349" s="6">
        <x:v>5.78430202</x:v>
      </x:c>
      <x:c r="D349" s="14" t="s">
        <x:v>77</x:v>
      </x:c>
      <x:c r="E349" s="15">
        <x:v>43194.5239701389</x:v>
      </x:c>
      <x:c r="F349" t="s">
        <x:v>82</x:v>
      </x:c>
      <x:c r="G349" s="6">
        <x:v>166.857596856372</x:v>
      </x:c>
      <x:c r="H349" t="s">
        <x:v>83</x:v>
      </x:c>
      <x:c r="I349" s="6">
        <x:v>32.866490874896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20.925</x:v>
      </x:c>
      <x:c r="R349" s="8">
        <x:v>104503.655828185</x:v>
      </x:c>
      <x:c r="S349" s="12">
        <x:v>238162.122831476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836288</x:v>
      </x:c>
      <x:c r="B350" s="1">
        <x:v>43213.4737214468</x:v>
      </x:c>
      <x:c r="C350" s="6">
        <x:v>5.80096961166667</x:v>
      </x:c>
      <x:c r="D350" s="14" t="s">
        <x:v>77</x:v>
      </x:c>
      <x:c r="E350" s="15">
        <x:v>43194.5239701389</x:v>
      </x:c>
      <x:c r="F350" t="s">
        <x:v>82</x:v>
      </x:c>
      <x:c r="G350" s="6">
        <x:v>166.708274822569</x:v>
      </x:c>
      <x:c r="H350" t="s">
        <x:v>83</x:v>
      </x:c>
      <x:c r="I350" s="6">
        <x:v>32.8827654541537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20.929</x:v>
      </x:c>
      <x:c r="R350" s="8">
        <x:v>104496.643582081</x:v>
      </x:c>
      <x:c r="S350" s="12">
        <x:v>238159.147467809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836297</x:v>
      </x:c>
      <x:c r="B351" s="1">
        <x:v>43213.4737332176</x:v>
      </x:c>
      <x:c r="C351" s="6">
        <x:v>5.81792053833333</x:v>
      </x:c>
      <x:c r="D351" s="14" t="s">
        <x:v>77</x:v>
      </x:c>
      <x:c r="E351" s="15">
        <x:v>43194.5239701389</x:v>
      </x:c>
      <x:c r="F351" t="s">
        <x:v>82</x:v>
      </x:c>
      <x:c r="G351" s="6">
        <x:v>166.652715044508</x:v>
      </x:c>
      <x:c r="H351" t="s">
        <x:v>83</x:v>
      </x:c>
      <x:c r="I351" s="6">
        <x:v>32.8794024349868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20.934</x:v>
      </x:c>
      <x:c r="R351" s="8">
        <x:v>104495.47291532</x:v>
      </x:c>
      <x:c r="S351" s="12">
        <x:v>238155.864507678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836313</x:v>
      </x:c>
      <x:c r="B352" s="1">
        <x:v>43213.4737445602</x:v>
      </x:c>
      <x:c r="C352" s="6">
        <x:v>5.83428808833333</x:v>
      </x:c>
      <x:c r="D352" s="14" t="s">
        <x:v>77</x:v>
      </x:c>
      <x:c r="E352" s="15">
        <x:v>43194.5239701389</x:v>
      </x:c>
      <x:c r="F352" t="s">
        <x:v>82</x:v>
      </x:c>
      <x:c r="G352" s="6">
        <x:v>166.761645722607</x:v>
      </x:c>
      <x:c r="H352" t="s">
        <x:v>83</x:v>
      </x:c>
      <x:c r="I352" s="6">
        <x:v>32.8704243914221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20.93</x:v>
      </x:c>
      <x:c r="R352" s="8">
        <x:v>104493.313959286</x:v>
      </x:c>
      <x:c r="S352" s="12">
        <x:v>238160.166721032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836320</x:v>
      </x:c>
      <x:c r="B353" s="1">
        <x:v>43213.4737561343</x:v>
      </x:c>
      <x:c r="C353" s="6">
        <x:v>5.85092236166667</x:v>
      </x:c>
      <x:c r="D353" s="14" t="s">
        <x:v>77</x:v>
      </x:c>
      <x:c r="E353" s="15">
        <x:v>43194.5239701389</x:v>
      </x:c>
      <x:c r="F353" t="s">
        <x:v>82</x:v>
      </x:c>
      <x:c r="G353" s="6">
        <x:v>166.869716445431</x:v>
      </x:c>
      <x:c r="H353" t="s">
        <x:v>83</x:v>
      </x:c>
      <x:c r="I353" s="6">
        <x:v>32.864298917309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20.925</x:v>
      </x:c>
      <x:c r="R353" s="8">
        <x:v>104492.41645692</x:v>
      </x:c>
      <x:c r="S353" s="12">
        <x:v>238169.372681432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836332</x:v>
      </x:c>
      <x:c r="B354" s="1">
        <x:v>43213.4737681366</x:v>
      </x:c>
      <x:c r="C354" s="6">
        <x:v>5.86818997666667</x:v>
      </x:c>
      <x:c r="D354" s="14" t="s">
        <x:v>77</x:v>
      </x:c>
      <x:c r="E354" s="15">
        <x:v>43194.5239701389</x:v>
      </x:c>
      <x:c r="F354" t="s">
        <x:v>82</x:v>
      </x:c>
      <x:c r="G354" s="6">
        <x:v>166.769014639888</x:v>
      </x:c>
      <x:c r="H354" t="s">
        <x:v>83</x:v>
      </x:c>
      <x:c r="I354" s="6">
        <x:v>32.8717756004539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20.929</x:v>
      </x:c>
      <x:c r="R354" s="8">
        <x:v>104496.048108259</x:v>
      </x:c>
      <x:c r="S354" s="12">
        <x:v>238164.808292747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836341</x:v>
      </x:c>
      <x:c r="B355" s="1">
        <x:v>43213.4737794792</x:v>
      </x:c>
      <x:c r="C355" s="6">
        <x:v>5.88455752666667</x:v>
      </x:c>
      <x:c r="D355" s="14" t="s">
        <x:v>77</x:v>
      </x:c>
      <x:c r="E355" s="15">
        <x:v>43194.5239701389</x:v>
      </x:c>
      <x:c r="F355" t="s">
        <x:v>82</x:v>
      </x:c>
      <x:c r="G355" s="6">
        <x:v>166.808940904961</x:v>
      </x:c>
      <x:c r="H355" t="s">
        <x:v>83</x:v>
      </x:c>
      <x:c r="I355" s="6">
        <x:v>32.86186674687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20.93</x:v>
      </x:c>
      <x:c r="R355" s="8">
        <x:v>104497.872371444</x:v>
      </x:c>
      <x:c r="S355" s="12">
        <x:v>238165.979883255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836347</x:v>
      </x:c>
      <x:c r="B356" s="1">
        <x:v>43213.4737910069</x:v>
      </x:c>
      <x:c r="C356" s="6">
        <x:v>5.90115847166667</x:v>
      </x:c>
      <x:c r="D356" s="14" t="s">
        <x:v>77</x:v>
      </x:c>
      <x:c r="E356" s="15">
        <x:v>43194.5239701389</x:v>
      </x:c>
      <x:c r="F356" t="s">
        <x:v>82</x:v>
      </x:c>
      <x:c r="G356" s="6">
        <x:v>166.71132398642</x:v>
      </x:c>
      <x:c r="H356" t="s">
        <x:v>83</x:v>
      </x:c>
      <x:c r="I356" s="6">
        <x:v>32.8848973698373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20.928</x:v>
      </x:c>
      <x:c r="R356" s="8">
        <x:v>104494.784305603</x:v>
      </x:c>
      <x:c r="S356" s="12">
        <x:v>238154.731858755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836357</x:v>
      </x:c>
      <x:c r="B357" s="1">
        <x:v>43213.4738025463</x:v>
      </x:c>
      <x:c r="C357" s="6">
        <x:v>5.917759405</x:v>
      </x:c>
      <x:c r="D357" s="14" t="s">
        <x:v>77</x:v>
      </x:c>
      <x:c r="E357" s="15">
        <x:v>43194.5239701389</x:v>
      </x:c>
      <x:c r="F357" t="s">
        <x:v>82</x:v>
      </x:c>
      <x:c r="G357" s="6">
        <x:v>166.723107600963</x:v>
      </x:c>
      <x:c r="H357" t="s">
        <x:v>83</x:v>
      </x:c>
      <x:c r="I357" s="6">
        <x:v>32.8827654541537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20.928</x:v>
      </x:c>
      <x:c r="R357" s="8">
        <x:v>104492.255473735</x:v>
      </x:c>
      <x:c r="S357" s="12">
        <x:v>238153.637541468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836373</x:v>
      </x:c>
      <x:c r="B358" s="1">
        <x:v>43213.4738148148</x:v>
      </x:c>
      <x:c r="C358" s="6">
        <x:v>5.935427035</x:v>
      </x:c>
      <x:c r="D358" s="14" t="s">
        <x:v>77</x:v>
      </x:c>
      <x:c r="E358" s="15">
        <x:v>43194.5239701389</x:v>
      </x:c>
      <x:c r="F358" t="s">
        <x:v>82</x:v>
      </x:c>
      <x:c r="G358" s="6">
        <x:v>166.656058412982</x:v>
      </x:c>
      <x:c r="H358" t="s">
        <x:v>83</x:v>
      </x:c>
      <x:c r="I358" s="6">
        <x:v>32.8948963727653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20.928</x:v>
      </x:c>
      <x:c r="R358" s="8">
        <x:v>104496.158622218</x:v>
      </x:c>
      <x:c r="S358" s="12">
        <x:v>238157.007627463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836381</x:v>
      </x:c>
      <x:c r="B359" s="1">
        <x:v>43213.4738262384</x:v>
      </x:c>
      <x:c r="C359" s="6">
        <x:v>5.951877925</x:v>
      </x:c>
      <x:c r="D359" s="14" t="s">
        <x:v>77</x:v>
      </x:c>
      <x:c r="E359" s="15">
        <x:v>43194.5239701389</x:v>
      </x:c>
      <x:c r="F359" t="s">
        <x:v>82</x:v>
      </x:c>
      <x:c r="G359" s="6">
        <x:v>166.763236075009</x:v>
      </x:c>
      <x:c r="H359" t="s">
        <x:v>83</x:v>
      </x:c>
      <x:c r="I359" s="6">
        <x:v>32.8808737554568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20.926</x:v>
      </x:c>
      <x:c r="R359" s="8">
        <x:v>104493.480483635</x:v>
      </x:c>
      <x:c r="S359" s="12">
        <x:v>238162.765679254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836393</x:v>
      </x:c>
      <x:c r="B360" s="1">
        <x:v>43213.4738372685</x:v>
      </x:c>
      <x:c r="C360" s="6">
        <x:v>5.96779547166667</x:v>
      </x:c>
      <x:c r="D360" s="14" t="s">
        <x:v>77</x:v>
      </x:c>
      <x:c r="E360" s="15">
        <x:v>43194.5239701389</x:v>
      </x:c>
      <x:c r="F360" t="s">
        <x:v>82</x:v>
      </x:c>
      <x:c r="G360" s="6">
        <x:v>166.697893143996</x:v>
      </x:c>
      <x:c r="H360" t="s">
        <x:v>83</x:v>
      </x:c>
      <x:c r="I360" s="6">
        <x:v>32.8953768060892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20.925</x:v>
      </x:c>
      <x:c r="R360" s="8">
        <x:v>104491.238796847</x:v>
      </x:c>
      <x:c r="S360" s="12">
        <x:v>238156.389380931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836404</x:v>
      </x:c>
      <x:c r="B361" s="1">
        <x:v>43213.4738489931</x:v>
      </x:c>
      <x:c r="C361" s="6">
        <x:v>5.98466308166667</x:v>
      </x:c>
      <x:c r="D361" s="14" t="s">
        <x:v>77</x:v>
      </x:c>
      <x:c r="E361" s="15">
        <x:v>43194.5239701389</x:v>
      </x:c>
      <x:c r="F361" t="s">
        <x:v>82</x:v>
      </x:c>
      <x:c r="G361" s="6">
        <x:v>166.68508538806</x:v>
      </x:c>
      <x:c r="H361" t="s">
        <x:v>83</x:v>
      </x:c>
      <x:c r="I361" s="6">
        <x:v>32.8815944024536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20.931</x:v>
      </x:c>
      <x:c r="R361" s="8">
        <x:v>104495.623747879</x:v>
      </x:c>
      <x:c r="S361" s="12">
        <x:v>238163.859353683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836409</x:v>
      </x:c>
      <x:c r="B362" s="1">
        <x:v>43213.4738604514</x:v>
      </x:c>
      <x:c r="C362" s="6">
        <x:v>6.00118064</x:v>
      </x:c>
      <x:c r="D362" s="14" t="s">
        <x:v>77</x:v>
      </x:c>
      <x:c r="E362" s="15">
        <x:v>43194.5239701389</x:v>
      </x:c>
      <x:c r="F362" t="s">
        <x:v>82</x:v>
      </x:c>
      <x:c r="G362" s="6">
        <x:v>166.683923921823</x:v>
      </x:c>
      <x:c r="H362" t="s">
        <x:v>83</x:v>
      </x:c>
      <x:c r="I362" s="6">
        <x:v>32.8818045911903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20.931</x:v>
      </x:c>
      <x:c r="R362" s="8">
        <x:v>104490.582842542</x:v>
      </x:c>
      <x:c r="S362" s="12">
        <x:v>238163.923963406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836415</x:v>
      </x:c>
      <x:c r="B363" s="1">
        <x:v>43213.4738718403</x:v>
      </x:c>
      <x:c r="C363" s="6">
        <x:v>6.01758158833333</x:v>
      </x:c>
      <x:c r="D363" s="14" t="s">
        <x:v>77</x:v>
      </x:c>
      <x:c r="E363" s="15">
        <x:v>43194.5239701389</x:v>
      </x:c>
      <x:c r="F363" t="s">
        <x:v>82</x:v>
      </x:c>
      <x:c r="G363" s="6">
        <x:v>166.835280751409</x:v>
      </x:c>
      <x:c r="H363" t="s">
        <x:v>83</x:v>
      </x:c>
      <x:c r="I363" s="6">
        <x:v>32.8678420823421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20.926</x:v>
      </x:c>
      <x:c r="R363" s="8">
        <x:v>104483.567337223</x:v>
      </x:c>
      <x:c r="S363" s="12">
        <x:v>238155.639530504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836431</x:v>
      </x:c>
      <x:c r="B364" s="1">
        <x:v>43213.4738836458</x:v>
      </x:c>
      <x:c r="C364" s="6">
        <x:v>6.034515845</x:v>
      </x:c>
      <x:c r="D364" s="14" t="s">
        <x:v>77</x:v>
      </x:c>
      <x:c r="E364" s="15">
        <x:v>43194.5239701389</x:v>
      </x:c>
      <x:c r="F364" t="s">
        <x:v>82</x:v>
      </x:c>
      <x:c r="G364" s="6">
        <x:v>166.753809306458</x:v>
      </x:c>
      <x:c r="H364" t="s">
        <x:v>83</x:v>
      </x:c>
      <x:c r="I364" s="6">
        <x:v>32.8637884616383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20.933</x:v>
      </x:c>
      <x:c r="R364" s="8">
        <x:v>104497.372322905</x:v>
      </x:c>
      <x:c r="S364" s="12">
        <x:v>238163.3753175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836435</x:v>
      </x:c>
      <x:c r="B365" s="1">
        <x:v>43213.4738950231</x:v>
      </x:c>
      <x:c r="C365" s="6">
        <x:v>6.05091670166667</x:v>
      </x:c>
      <x:c r="D365" s="14" t="s">
        <x:v>77</x:v>
      </x:c>
      <x:c r="E365" s="15">
        <x:v>43194.5239701389</x:v>
      </x:c>
      <x:c r="F365" t="s">
        <x:v>82</x:v>
      </x:c>
      <x:c r="G365" s="6">
        <x:v>166.716738419014</x:v>
      </x:c>
      <x:c r="H365" t="s">
        <x:v>83</x:v>
      </x:c>
      <x:c r="I365" s="6">
        <x:v>32.8812340789354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20.929</x:v>
      </x:c>
      <x:c r="R365" s="8">
        <x:v>104485.819052385</x:v>
      </x:c>
      <x:c r="S365" s="12">
        <x:v>238161.90393772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836449</x:v>
      </x:c>
      <x:c r="B366" s="1">
        <x:v>43213.4739064005</x:v>
      </x:c>
      <x:c r="C366" s="6">
        <x:v>6.067317615</x:v>
      </x:c>
      <x:c r="D366" s="14" t="s">
        <x:v>77</x:v>
      </x:c>
      <x:c r="E366" s="15">
        <x:v>43194.5239701389</x:v>
      </x:c>
      <x:c r="F366" t="s">
        <x:v>82</x:v>
      </x:c>
      <x:c r="G366" s="6">
        <x:v>166.680395079503</x:v>
      </x:c>
      <x:c r="H366" t="s">
        <x:v>83</x:v>
      </x:c>
      <x:c r="I366" s="6">
        <x:v>32.8878099892322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20.929</x:v>
      </x:c>
      <x:c r="R366" s="8">
        <x:v>104484.964528754</x:v>
      </x:c>
      <x:c r="S366" s="12">
        <x:v>238153.244037707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836457</x:v>
      </x:c>
      <x:c r="B367" s="1">
        <x:v>43213.4739189815</x:v>
      </x:c>
      <x:c r="C367" s="6">
        <x:v>6.085418625</x:v>
      </x:c>
      <x:c r="D367" s="14" t="s">
        <x:v>77</x:v>
      </x:c>
      <x:c r="E367" s="15">
        <x:v>43194.5239701389</x:v>
      </x:c>
      <x:c r="F367" t="s">
        <x:v>82</x:v>
      </x:c>
      <x:c r="G367" s="6">
        <x:v>166.55892510076</x:v>
      </x:c>
      <x:c r="H367" t="s">
        <x:v>83</x:v>
      </x:c>
      <x:c r="I367" s="6">
        <x:v>32.90978983785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20.929</x:v>
      </x:c>
      <x:c r="R367" s="8">
        <x:v>104491.606712075</x:v>
      </x:c>
      <x:c r="S367" s="12">
        <x:v>238168.04044547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836468</x:v>
      </x:c>
      <x:c r="B368" s="1">
        <x:v>43213.4739296644</x:v>
      </x:c>
      <x:c r="C368" s="6">
        <x:v>6.10083616833333</x:v>
      </x:c>
      <x:c r="D368" s="14" t="s">
        <x:v>77</x:v>
      </x:c>
      <x:c r="E368" s="15">
        <x:v>43194.5239701389</x:v>
      </x:c>
      <x:c r="F368" t="s">
        <x:v>82</x:v>
      </x:c>
      <x:c r="G368" s="6">
        <x:v>166.564681589542</x:v>
      </x:c>
      <x:c r="H368" t="s">
        <x:v>83</x:v>
      </x:c>
      <x:c r="I368" s="6">
        <x:v>32.9060664653725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20.93</x:v>
      </x:c>
      <x:c r="R368" s="8">
        <x:v>104484.586525544</x:v>
      </x:c>
      <x:c r="S368" s="12">
        <x:v>238156.440556643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836476</x:v>
      </x:c>
      <x:c r="B369" s="1">
        <x:v>43213.4739415509</x:v>
      </x:c>
      <x:c r="C369" s="6">
        <x:v>6.11792038833333</x:v>
      </x:c>
      <x:c r="D369" s="14" t="s">
        <x:v>77</x:v>
      </x:c>
      <x:c r="E369" s="15">
        <x:v>43194.5239701389</x:v>
      </x:c>
      <x:c r="F369" t="s">
        <x:v>82</x:v>
      </x:c>
      <x:c r="G369" s="6">
        <x:v>166.777213844176</x:v>
      </x:c>
      <x:c r="H369" t="s">
        <x:v>83</x:v>
      </x:c>
      <x:c r="I369" s="6">
        <x:v>32.8729766756069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20.928</x:v>
      </x:c>
      <x:c r="R369" s="8">
        <x:v>104489.619384497</x:v>
      </x:c>
      <x:c r="S369" s="12">
        <x:v>238164.236899259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836491</x:v>
      </x:c>
      <x:c r="B370" s="1">
        <x:v>43213.473953044</x:v>
      </x:c>
      <x:c r="C370" s="6">
        <x:v>6.13447133333333</x:v>
      </x:c>
      <x:c r="D370" s="14" t="s">
        <x:v>77</x:v>
      </x:c>
      <x:c r="E370" s="15">
        <x:v>43194.5239701389</x:v>
      </x:c>
      <x:c r="F370" t="s">
        <x:v>82</x:v>
      </x:c>
      <x:c r="G370" s="6">
        <x:v>166.710306021076</x:v>
      </x:c>
      <x:c r="H370" t="s">
        <x:v>83</x:v>
      </x:c>
      <x:c r="I370" s="6">
        <x:v>32.8770303074257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20.931</x:v>
      </x:c>
      <x:c r="R370" s="8">
        <x:v>104486.12355357</x:v>
      </x:c>
      <x:c r="S370" s="12">
        <x:v>238158.049741278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836500</x:v>
      </x:c>
      <x:c r="B371" s="1">
        <x:v>43213.4739646991</x:v>
      </x:c>
      <x:c r="C371" s="6">
        <x:v>6.15127225166667</x:v>
      </x:c>
      <x:c r="D371" s="14" t="s">
        <x:v>77</x:v>
      </x:c>
      <x:c r="E371" s="15">
        <x:v>43194.5239701389</x:v>
      </x:c>
      <x:c r="F371" t="s">
        <x:v>82</x:v>
      </x:c>
      <x:c r="G371" s="6">
        <x:v>166.625794152312</x:v>
      </x:c>
      <x:c r="H371" t="s">
        <x:v>83</x:v>
      </x:c>
      <x:c r="I371" s="6">
        <x:v>32.889641637777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20.932</x:v>
      </x:c>
      <x:c r="R371" s="8">
        <x:v>104480.67566586</x:v>
      </x:c>
      <x:c r="S371" s="12">
        <x:v>238154.125971201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836511</x:v>
      </x:c>
      <x:c r="B372" s="1">
        <x:v>43213.4739757755</x:v>
      </x:c>
      <x:c r="C372" s="6">
        <x:v>6.16718978666667</x:v>
      </x:c>
      <x:c r="D372" s="14" t="s">
        <x:v>77</x:v>
      </x:c>
      <x:c r="E372" s="15">
        <x:v>43194.5239701389</x:v>
      </x:c>
      <x:c r="F372" t="s">
        <x:v>82</x:v>
      </x:c>
      <x:c r="G372" s="6">
        <x:v>166.604558164925</x:v>
      </x:c>
      <x:c r="H372" t="s">
        <x:v>83</x:v>
      </x:c>
      <x:c r="I372" s="6">
        <x:v>32.9015323641524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20.929</x:v>
      </x:c>
      <x:c r="R372" s="8">
        <x:v>104483.448669049</x:v>
      </x:c>
      <x:c r="S372" s="12">
        <x:v>238149.776524915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836518</x:v>
      </x:c>
      <x:c r="B373" s="1">
        <x:v>43213.4739883102</x:v>
      </x:c>
      <x:c r="C373" s="6">
        <x:v>6.18525749166667</x:v>
      </x:c>
      <x:c r="D373" s="14" t="s">
        <x:v>77</x:v>
      </x:c>
      <x:c r="E373" s="15">
        <x:v>43194.5239701389</x:v>
      </x:c>
      <x:c r="F373" t="s">
        <x:v>82</x:v>
      </x:c>
      <x:c r="G373" s="6">
        <x:v>166.572373943808</x:v>
      </x:c>
      <x:c r="H373" t="s">
        <x:v>83</x:v>
      </x:c>
      <x:c r="I373" s="6">
        <x:v>32.8993103565235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20.932</x:v>
      </x:c>
      <x:c r="R373" s="8">
        <x:v>104487.145200332</x:v>
      </x:c>
      <x:c r="S373" s="12">
        <x:v>238153.887854072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836530</x:v>
      </x:c>
      <x:c r="B374" s="1">
        <x:v>43213.4739992708</x:v>
      </x:c>
      <x:c r="C374" s="6">
        <x:v>6.20104165333333</x:v>
      </x:c>
      <x:c r="D374" s="14" t="s">
        <x:v>77</x:v>
      </x:c>
      <x:c r="E374" s="15">
        <x:v>43194.5239701389</x:v>
      </x:c>
      <x:c r="F374" t="s">
        <x:v>82</x:v>
      </x:c>
      <x:c r="G374" s="6">
        <x:v>166.783384723858</x:v>
      </x:c>
      <x:c r="H374" t="s">
        <x:v>83</x:v>
      </x:c>
      <x:c r="I374" s="6">
        <x:v>32.866490874896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20.93</x:v>
      </x:c>
      <x:c r="R374" s="8">
        <x:v>104481.635628222</x:v>
      </x:c>
      <x:c r="S374" s="12">
        <x:v>238150.687348966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836543</x:v>
      </x:c>
      <x:c r="B375" s="1">
        <x:v>43213.4740116551</x:v>
      </x:c>
      <x:c r="C375" s="6">
        <x:v>6.21889268</x:v>
      </x:c>
      <x:c r="D375" s="14" t="s">
        <x:v>77</x:v>
      </x:c>
      <x:c r="E375" s="15">
        <x:v>43194.5239701389</x:v>
      </x:c>
      <x:c r="F375" t="s">
        <x:v>82</x:v>
      </x:c>
      <x:c r="G375" s="6">
        <x:v>166.741034637203</x:v>
      </x:c>
      <x:c r="H375" t="s">
        <x:v>83</x:v>
      </x:c>
      <x:c r="I375" s="6">
        <x:v>32.8661005261797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20.933</x:v>
      </x:c>
      <x:c r="R375" s="8">
        <x:v>104480.585642933</x:v>
      </x:c>
      <x:c r="S375" s="12">
        <x:v>238158.066480446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836551</x:v>
      </x:c>
      <x:c r="B376" s="1">
        <x:v>43213.4740223032</x:v>
      </x:c>
      <x:c r="C376" s="6">
        <x:v>6.234210155</x:v>
      </x:c>
      <x:c r="D376" s="14" t="s">
        <x:v>77</x:v>
      </x:c>
      <x:c r="E376" s="15">
        <x:v>43194.5239701389</x:v>
      </x:c>
      <x:c r="F376" t="s">
        <x:v>82</x:v>
      </x:c>
      <x:c r="G376" s="6">
        <x:v>166.59383007581</x:v>
      </x:c>
      <x:c r="H376" t="s">
        <x:v>83</x:v>
      </x:c>
      <x:c r="I376" s="6">
        <x:v>32.8981092719318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20.931</x:v>
      </x:c>
      <x:c r="R376" s="8">
        <x:v>104480.487684331</x:v>
      </x:c>
      <x:c r="S376" s="12">
        <x:v>238146.316200474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836558</x:v>
      </x:c>
      <x:c r="B377" s="1">
        <x:v>43213.474033912</x:v>
      </x:c>
      <x:c r="C377" s="6">
        <x:v>6.25096104</x:v>
      </x:c>
      <x:c r="D377" s="14" t="s">
        <x:v>77</x:v>
      </x:c>
      <x:c r="E377" s="15">
        <x:v>43194.5239701389</x:v>
      </x:c>
      <x:c r="F377" t="s">
        <x:v>82</x:v>
      </x:c>
      <x:c r="G377" s="6">
        <x:v>166.665957559682</x:v>
      </x:c>
      <x:c r="H377" t="s">
        <x:v>83</x:v>
      </x:c>
      <x:c r="I377" s="6">
        <x:v>32.8904223407399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20.929</x:v>
      </x:c>
      <x:c r="R377" s="8">
        <x:v>104473.509413975</x:v>
      </x:c>
      <x:c r="S377" s="12">
        <x:v>238150.242486378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836566</x:v>
      </x:c>
      <x:c r="B378" s="1">
        <x:v>43213.4740454514</x:v>
      </x:c>
      <x:c r="C378" s="6">
        <x:v>6.26754531333333</x:v>
      </x:c>
      <x:c r="D378" s="14" t="s">
        <x:v>77</x:v>
      </x:c>
      <x:c r="E378" s="15">
        <x:v>43194.5239701389</x:v>
      </x:c>
      <x:c r="F378" t="s">
        <x:v>82</x:v>
      </x:c>
      <x:c r="G378" s="6">
        <x:v>166.671599792235</x:v>
      </x:c>
      <x:c r="H378" t="s">
        <x:v>83</x:v>
      </x:c>
      <x:c r="I378" s="6">
        <x:v>32.8894014215175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20.929</x:v>
      </x:c>
      <x:c r="R378" s="8">
        <x:v>104484.340733312</x:v>
      </x:c>
      <x:c r="S378" s="12">
        <x:v>238156.838704464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836584</x:v>
      </x:c>
      <x:c r="B379" s="1">
        <x:v>43213.474056794</x:v>
      </x:c>
      <x:c r="C379" s="6">
        <x:v>6.28389621666667</x:v>
      </x:c>
      <x:c r="D379" s="14" t="s">
        <x:v>77</x:v>
      </x:c>
      <x:c r="E379" s="15">
        <x:v>43194.5239701389</x:v>
      </x:c>
      <x:c r="F379" t="s">
        <x:v>82</x:v>
      </x:c>
      <x:c r="G379" s="6">
        <x:v>166.699268843065</x:v>
      </x:c>
      <x:c r="H379" t="s">
        <x:v>83</x:v>
      </x:c>
      <x:c r="I379" s="6">
        <x:v>32.8897617459133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20.927</x:v>
      </x:c>
      <x:c r="R379" s="8">
        <x:v>104479.657706956</x:v>
      </x:c>
      <x:c r="S379" s="12">
        <x:v>238158.296740661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836586</x:v>
      </x:c>
      <x:c r="B380" s="1">
        <x:v>43213.474068831</x:v>
      </x:c>
      <x:c r="C380" s="6">
        <x:v>6.30123047833333</x:v>
      </x:c>
      <x:c r="D380" s="14" t="s">
        <x:v>77</x:v>
      </x:c>
      <x:c r="E380" s="15">
        <x:v>43194.5239701389</x:v>
      </x:c>
      <x:c r="F380" t="s">
        <x:v>82</x:v>
      </x:c>
      <x:c r="G380" s="6">
        <x:v>166.610307979435</x:v>
      </x:c>
      <x:c r="H380" t="s">
        <x:v>83</x:v>
      </x:c>
      <x:c r="I380" s="6">
        <x:v>32.8897617459133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20.933</x:v>
      </x:c>
      <x:c r="R380" s="8">
        <x:v>104475.791136115</x:v>
      </x:c>
      <x:c r="S380" s="12">
        <x:v>238160.527242319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836603</x:v>
      </x:c>
      <x:c r="B381" s="1">
        <x:v>43213.4740801273</x:v>
      </x:c>
      <x:c r="C381" s="6">
        <x:v>6.31749807666667</x:v>
      </x:c>
      <x:c r="D381" s="14" t="s">
        <x:v>77</x:v>
      </x:c>
      <x:c r="E381" s="15">
        <x:v>43194.5239701389</x:v>
      </x:c>
      <x:c r="F381" t="s">
        <x:v>82</x:v>
      </x:c>
      <x:c r="G381" s="6">
        <x:v>166.645098284791</x:v>
      </x:c>
      <x:c r="H381" t="s">
        <x:v>83</x:v>
      </x:c>
      <x:c r="I381" s="6">
        <x:v>32.8888309079694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20.931</x:v>
      </x:c>
      <x:c r="R381" s="8">
        <x:v>104480.634691212</x:v>
      </x:c>
      <x:c r="S381" s="12">
        <x:v>238143.673921991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836612</x:v>
      </x:c>
      <x:c r="B382" s="1">
        <x:v>43213.4740922454</x:v>
      </x:c>
      <x:c r="C382" s="6">
        <x:v>6.334932335</x:v>
      </x:c>
      <x:c r="D382" s="14" t="s">
        <x:v>77</x:v>
      </x:c>
      <x:c r="E382" s="15">
        <x:v>43194.5239701389</x:v>
      </x:c>
      <x:c r="F382" t="s">
        <x:v>82</x:v>
      </x:c>
      <x:c r="G382" s="6">
        <x:v>166.718563906897</x:v>
      </x:c>
      <x:c r="H382" t="s">
        <x:v>83</x:v>
      </x:c>
      <x:c r="I382" s="6">
        <x:v>32.8809037824117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20.929</x:v>
      </x:c>
      <x:c r="R382" s="8">
        <x:v>104473.837564243</x:v>
      </x:c>
      <x:c r="S382" s="12">
        <x:v>238151.889494489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836621</x:v>
      </x:c>
      <x:c r="B383" s="1">
        <x:v>43213.4741035532</x:v>
      </x:c>
      <x:c r="C383" s="6">
        <x:v>6.35118324</x:v>
      </x:c>
      <x:c r="D383" s="14" t="s">
        <x:v>77</x:v>
      </x:c>
      <x:c r="E383" s="15">
        <x:v>43194.5239701389</x:v>
      </x:c>
      <x:c r="F383" t="s">
        <x:v>82</x:v>
      </x:c>
      <x:c r="G383" s="6">
        <x:v>166.659577973062</x:v>
      </x:c>
      <x:c r="H383" t="s">
        <x:v>83</x:v>
      </x:c>
      <x:c r="I383" s="6">
        <x:v>32.880843728502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20.933</x:v>
      </x:c>
      <x:c r="R383" s="8">
        <x:v>104478.940924935</x:v>
      </x:c>
      <x:c r="S383" s="12">
        <x:v>238155.941305682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836626</x:v>
      </x:c>
      <x:c r="B384" s="1">
        <x:v>43213.474115162</x:v>
      </x:c>
      <x:c r="C384" s="6">
        <x:v>6.36791757</x:v>
      </x:c>
      <x:c r="D384" s="14" t="s">
        <x:v>77</x:v>
      </x:c>
      <x:c r="E384" s="15">
        <x:v>43194.5239701389</x:v>
      </x:c>
      <x:c r="F384" t="s">
        <x:v>82</x:v>
      </x:c>
      <x:c r="G384" s="6">
        <x:v>166.693339181232</x:v>
      </x:c>
      <x:c r="H384" t="s">
        <x:v>83</x:v>
      </x:c>
      <x:c r="I384" s="6">
        <x:v>32.8854678827156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20.929</x:v>
      </x:c>
      <x:c r="R384" s="8">
        <x:v>104476.273330976</x:v>
      </x:c>
      <x:c r="S384" s="12">
        <x:v>238149.344287825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836643</x:v>
      </x:c>
      <x:c r="B385" s="1">
        <x:v>43213.4741265394</x:v>
      </x:c>
      <x:c r="C385" s="6">
        <x:v>6.38433511833333</x:v>
      </x:c>
      <x:c r="D385" s="14" t="s">
        <x:v>77</x:v>
      </x:c>
      <x:c r="E385" s="15">
        <x:v>43194.5239701389</x:v>
      </x:c>
      <x:c r="F385" t="s">
        <x:v>82</x:v>
      </x:c>
      <x:c r="G385" s="6">
        <x:v>166.681808065388</x:v>
      </x:c>
      <x:c r="H385" t="s">
        <x:v>83</x:v>
      </x:c>
      <x:c r="I385" s="6">
        <x:v>32.8768201189887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20.933</x:v>
      </x:c>
      <x:c r="R385" s="8">
        <x:v>104479.106918799</x:v>
      </x:c>
      <x:c r="S385" s="12">
        <x:v>238145.249975973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836653</x:v>
      </x:c>
      <x:c r="B386" s="1">
        <x:v>43213.4741381944</x:v>
      </x:c>
      <x:c r="C386" s="6">
        <x:v>6.40111934333333</x:v>
      </x:c>
      <x:c r="D386" s="14" t="s">
        <x:v>77</x:v>
      </x:c>
      <x:c r="E386" s="15">
        <x:v>43194.5239701389</x:v>
      </x:c>
      <x:c r="F386" t="s">
        <x:v>82</x:v>
      </x:c>
      <x:c r="G386" s="6">
        <x:v>166.69599439544</x:v>
      </x:c>
      <x:c r="H386" t="s">
        <x:v>83</x:v>
      </x:c>
      <x:c r="I386" s="6">
        <x:v>32.8849874508123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20.929</x:v>
      </x:c>
      <x:c r="R386" s="8">
        <x:v>104480.425994201</x:v>
      </x:c>
      <x:c r="S386" s="12">
        <x:v>238157.912183544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836663</x:v>
      </x:c>
      <x:c r="B387" s="1">
        <x:v>43213.474149919</x:v>
      </x:c>
      <x:c r="C387" s="6">
        <x:v>6.41798697666667</x:v>
      </x:c>
      <x:c r="D387" s="14" t="s">
        <x:v>77</x:v>
      </x:c>
      <x:c r="E387" s="15">
        <x:v>43194.5239701389</x:v>
      </x:c>
      <x:c r="F387" t="s">
        <x:v>82</x:v>
      </x:c>
      <x:c r="G387" s="6">
        <x:v>166.618109907565</x:v>
      </x:c>
      <x:c r="H387" t="s">
        <x:v>83</x:v>
      </x:c>
      <x:c r="I387" s="6">
        <x:v>32.8963977271328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20.93</x:v>
      </x:c>
      <x:c r="R387" s="8">
        <x:v>104478.486523204</x:v>
      </x:c>
      <x:c r="S387" s="12">
        <x:v>238155.00355469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836666</x:v>
      </x:c>
      <x:c r="B388" s="1">
        <x:v>43213.4741613426</x:v>
      </x:c>
      <x:c r="C388" s="6">
        <x:v>6.43443787833333</x:v>
      </x:c>
      <x:c r="D388" s="14" t="s">
        <x:v>77</x:v>
      </x:c>
      <x:c r="E388" s="15">
        <x:v>43194.5239701389</x:v>
      </x:c>
      <x:c r="F388" t="s">
        <x:v>82</x:v>
      </x:c>
      <x:c r="G388" s="6">
        <x:v>166.675475814612</x:v>
      </x:c>
      <x:c r="H388" t="s">
        <x:v>83</x:v>
      </x:c>
      <x:c r="I388" s="6">
        <x:v>32.8913832061744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20.928</x:v>
      </x:c>
      <x:c r="R388" s="8">
        <x:v>104471.336093511</x:v>
      </x:c>
      <x:c r="S388" s="12">
        <x:v>238151.400737052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836675</x:v>
      </x:c>
      <x:c r="B389" s="1">
        <x:v>43213.4741729514</x:v>
      </x:c>
      <x:c r="C389" s="6">
        <x:v>6.45117215</x:v>
      </x:c>
      <x:c r="D389" s="14" t="s">
        <x:v>77</x:v>
      </x:c>
      <x:c r="E389" s="15">
        <x:v>43194.5239701389</x:v>
      </x:c>
      <x:c r="F389" t="s">
        <x:v>82</x:v>
      </x:c>
      <x:c r="G389" s="6">
        <x:v>166.712628995613</x:v>
      </x:c>
      <x:c r="H389" t="s">
        <x:v>83</x:v>
      </x:c>
      <x:c r="I389" s="6">
        <x:v>32.8766099305644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20.931</x:v>
      </x:c>
      <x:c r="R389" s="8">
        <x:v>104469.447769454</x:v>
      </x:c>
      <x:c r="S389" s="12">
        <x:v>238148.016735088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836688</x:v>
      </x:c>
      <x:c r="B390" s="1">
        <x:v>43213.4741843403</x:v>
      </x:c>
      <x:c r="C390" s="6">
        <x:v>6.46753965333333</x:v>
      </x:c>
      <x:c r="D390" s="14" t="s">
        <x:v>77</x:v>
      </x:c>
      <x:c r="E390" s="15">
        <x:v>43194.5239701389</x:v>
      </x:c>
      <x:c r="F390" t="s">
        <x:v>82</x:v>
      </x:c>
      <x:c r="G390" s="6">
        <x:v>166.772665746259</x:v>
      </x:c>
      <x:c r="H390" t="s">
        <x:v>83</x:v>
      </x:c>
      <x:c r="I390" s="6">
        <x:v>32.8711150093031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20.929</x:v>
      </x:c>
      <x:c r="R390" s="8">
        <x:v>104473.419558828</x:v>
      </x:c>
      <x:c r="S390" s="12">
        <x:v>238150.587749413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836695</x:v>
      </x:c>
      <x:c r="B391" s="1">
        <x:v>43213.4741957986</x:v>
      </x:c>
      <x:c r="C391" s="6">
        <x:v>6.48405724666667</x:v>
      </x:c>
      <x:c r="D391" s="14" t="s">
        <x:v>77</x:v>
      </x:c>
      <x:c r="E391" s="15">
        <x:v>43194.5239701389</x:v>
      </x:c>
      <x:c r="F391" t="s">
        <x:v>82</x:v>
      </x:c>
      <x:c r="G391" s="6">
        <x:v>166.711759827053</x:v>
      </x:c>
      <x:c r="H391" t="s">
        <x:v>83</x:v>
      </x:c>
      <x:c r="I391" s="6">
        <x:v>32.8821348878027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20.929</x:v>
      </x:c>
      <x:c r="R391" s="8">
        <x:v>104471.267119019</x:v>
      </x:c>
      <x:c r="S391" s="12">
        <x:v>238151.407568867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836713</x:v>
      </x:c>
      <x:c r="B392" s="1">
        <x:v>43213.4742077546</x:v>
      </x:c>
      <x:c r="C392" s="6">
        <x:v>6.50127489666667</x:v>
      </x:c>
      <x:c r="D392" s="14" t="s">
        <x:v>77</x:v>
      </x:c>
      <x:c r="E392" s="15">
        <x:v>43194.5239701389</x:v>
      </x:c>
      <x:c r="F392" t="s">
        <x:v>82</x:v>
      </x:c>
      <x:c r="G392" s="6">
        <x:v>166.701260573455</x:v>
      </x:c>
      <x:c r="H392" t="s">
        <x:v>83</x:v>
      </x:c>
      <x:c r="I392" s="6">
        <x:v>32.8894014215175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20.927</x:v>
      </x:c>
      <x:c r="R392" s="8">
        <x:v>104466.715431017</x:v>
      </x:c>
      <x:c r="S392" s="12">
        <x:v>238153.562906582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836716</x:v>
      </x:c>
      <x:c r="B393" s="1">
        <x:v>43213.4742190162</x:v>
      </x:c>
      <x:c r="C393" s="6">
        <x:v>6.517509085</x:v>
      </x:c>
      <x:c r="D393" s="14" t="s">
        <x:v>77</x:v>
      </x:c>
      <x:c r="E393" s="15">
        <x:v>43194.5239701389</x:v>
      </x:c>
      <x:c r="F393" t="s">
        <x:v>82</x:v>
      </x:c>
      <x:c r="G393" s="6">
        <x:v>166.778707602744</x:v>
      </x:c>
      <x:c r="H393" t="s">
        <x:v>83</x:v>
      </x:c>
      <x:c r="I393" s="6">
        <x:v>32.8727064336599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20.928</x:v>
      </x:c>
      <x:c r="R393" s="8">
        <x:v>104468.657315648</x:v>
      </x:c>
      <x:c r="S393" s="12">
        <x:v>238157.184414722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836730</x:v>
      </x:c>
      <x:c r="B394" s="1">
        <x:v>43213.4742309375</x:v>
      </x:c>
      <x:c r="C394" s="6">
        <x:v>6.534676725</x:v>
      </x:c>
      <x:c r="D394" s="14" t="s">
        <x:v>77</x:v>
      </x:c>
      <x:c r="E394" s="15">
        <x:v>43194.5239701389</x:v>
      </x:c>
      <x:c r="F394" t="s">
        <x:v>82</x:v>
      </x:c>
      <x:c r="G394" s="6">
        <x:v>166.717173033309</x:v>
      </x:c>
      <x:c r="H394" t="s">
        <x:v>83</x:v>
      </x:c>
      <x:c r="I394" s="6">
        <x:v>32.8784715999204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20.93</x:v>
      </x:c>
      <x:c r="R394" s="8">
        <x:v>104473.248390796</x:v>
      </x:c>
      <x:c r="S394" s="12">
        <x:v>238134.306491875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836739</x:v>
      </x:c>
      <x:c r="B395" s="1">
        <x:v>43213.4742424421</x:v>
      </x:c>
      <x:c r="C395" s="6">
        <x:v>6.55119428333333</x:v>
      </x:c>
      <x:c r="D395" s="14" t="s">
        <x:v>77</x:v>
      </x:c>
      <x:c r="E395" s="15">
        <x:v>43194.5239701389</x:v>
      </x:c>
      <x:c r="F395" t="s">
        <x:v>82</x:v>
      </x:c>
      <x:c r="G395" s="6">
        <x:v>166.578566092671</x:v>
      </x:c>
      <x:c r="H395" t="s">
        <x:v>83</x:v>
      </x:c>
      <x:c r="I395" s="6">
        <x:v>32.9008717671363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20.931</x:v>
      </x:c>
      <x:c r="R395" s="8">
        <x:v>104467.108177141</x:v>
      </x:c>
      <x:c r="S395" s="12">
        <x:v>238148.70074874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836748</x:v>
      </x:c>
      <x:c r="B396" s="1">
        <x:v>43213.474253669</x:v>
      </x:c>
      <x:c r="C396" s="6">
        <x:v>6.56736184833333</x:v>
      </x:c>
      <x:c r="D396" s="14" t="s">
        <x:v>77</x:v>
      </x:c>
      <x:c r="E396" s="15">
        <x:v>43194.5239701389</x:v>
      </x:c>
      <x:c r="F396" t="s">
        <x:v>82</x:v>
      </x:c>
      <x:c r="G396" s="6">
        <x:v>166.629339150928</x:v>
      </x:c>
      <x:c r="H396" t="s">
        <x:v>83</x:v>
      </x:c>
      <x:c r="I396" s="6">
        <x:v>32.8997307362324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20.928</x:v>
      </x:c>
      <x:c r="R396" s="8">
        <x:v>104469.239251336</x:v>
      </x:c>
      <x:c r="S396" s="12">
        <x:v>238146.865205882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836762</x:v>
      </x:c>
      <x:c r="B397" s="1">
        <x:v>43213.4742651273</x:v>
      </x:c>
      <x:c r="C397" s="6">
        <x:v>6.58386276</x:v>
      </x:c>
      <x:c r="D397" s="14" t="s">
        <x:v>77</x:v>
      </x:c>
      <x:c r="E397" s="15">
        <x:v>43194.5239701389</x:v>
      </x:c>
      <x:c r="F397" t="s">
        <x:v>82</x:v>
      </x:c>
      <x:c r="G397" s="6">
        <x:v>166.605497191652</x:v>
      </x:c>
      <x:c r="H397" t="s">
        <x:v>83</x:v>
      </x:c>
      <x:c r="I397" s="6">
        <x:v>32.8906325300304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20.933</x:v>
      </x:c>
      <x:c r="R397" s="8">
        <x:v>104466.608176104</x:v>
      </x:c>
      <x:c r="S397" s="12">
        <x:v>238146.277126325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836767</x:v>
      </x:c>
      <x:c r="B398" s="1">
        <x:v>43213.4742768518</x:v>
      </x:c>
      <x:c r="C398" s="6">
        <x:v>6.60076368833333</x:v>
      </x:c>
      <x:c r="D398" s="14" t="s">
        <x:v>77</x:v>
      </x:c>
      <x:c r="E398" s="15">
        <x:v>43194.5239701389</x:v>
      </x:c>
      <x:c r="F398" t="s">
        <x:v>82</x:v>
      </x:c>
      <x:c r="G398" s="6">
        <x:v>166.720057489553</x:v>
      </x:c>
      <x:c r="H398" t="s">
        <x:v>83</x:v>
      </x:c>
      <x:c r="I398" s="6">
        <x:v>32.8806335398258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20.929</x:v>
      </x:c>
      <x:c r="R398" s="8">
        <x:v>104469.060944413</x:v>
      </x:c>
      <x:c r="S398" s="12">
        <x:v>238142.157580395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836778</x:v>
      </x:c>
      <x:c r="B399" s="1">
        <x:v>43213.4742885417</x:v>
      </x:c>
      <x:c r="C399" s="6">
        <x:v>6.61759794666667</x:v>
      </x:c>
      <x:c r="D399" s="14" t="s">
        <x:v>77</x:v>
      </x:c>
      <x:c r="E399" s="15">
        <x:v>43194.5239701389</x:v>
      </x:c>
      <x:c r="F399" t="s">
        <x:v>82</x:v>
      </x:c>
      <x:c r="G399" s="6">
        <x:v>166.700536251781</x:v>
      </x:c>
      <x:c r="H399" t="s">
        <x:v>83</x:v>
      </x:c>
      <x:c r="I399" s="6">
        <x:v>32.8868491248222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20.928</x:v>
      </x:c>
      <x:c r="R399" s="8">
        <x:v>104469.421804737</x:v>
      </x:c>
      <x:c r="S399" s="12">
        <x:v>238147.145623919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836793</x:v>
      </x:c>
      <x:c r="B400" s="1">
        <x:v>43213.4743001968</x:v>
      </x:c>
      <x:c r="C400" s="6">
        <x:v>6.63439888833333</x:v>
      </x:c>
      <x:c r="D400" s="14" t="s">
        <x:v>77</x:v>
      </x:c>
      <x:c r="E400" s="15">
        <x:v>43194.5239701389</x:v>
      </x:c>
      <x:c r="F400" t="s">
        <x:v>82</x:v>
      </x:c>
      <x:c r="G400" s="6">
        <x:v>166.701802692979</x:v>
      </x:c>
      <x:c r="H400" t="s">
        <x:v>83</x:v>
      </x:c>
      <x:c r="I400" s="6">
        <x:v>32.8839365062631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20.929</x:v>
      </x:c>
      <x:c r="R400" s="8">
        <x:v>104460.704983979</x:v>
      </x:c>
      <x:c r="S400" s="12">
        <x:v>238145.640881338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836803</x:v>
      </x:c>
      <x:c r="B401" s="1">
        <x:v>43213.4743118866</x:v>
      </x:c>
      <x:c r="C401" s="6">
        <x:v>6.65121647666667</x:v>
      </x:c>
      <x:c r="D401" s="14" t="s">
        <x:v>77</x:v>
      </x:c>
      <x:c r="E401" s="15">
        <x:v>43194.5239701389</x:v>
      </x:c>
      <x:c r="F401" t="s">
        <x:v>82</x:v>
      </x:c>
      <x:c r="G401" s="6">
        <x:v>166.624466919114</x:v>
      </x:c>
      <x:c r="H401" t="s">
        <x:v>83</x:v>
      </x:c>
      <x:c r="I401" s="6">
        <x:v>32.8898818540538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20.932</x:v>
      </x:c>
      <x:c r="R401" s="8">
        <x:v>104467.402940549</x:v>
      </x:c>
      <x:c r="S401" s="12">
        <x:v>238140.755255189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836810</x:v>
      </x:c>
      <x:c r="B402" s="1">
        <x:v>43213.4743233449</x:v>
      </x:c>
      <x:c r="C402" s="6">
        <x:v>6.667734035</x:v>
      </x:c>
      <x:c r="D402" s="14" t="s">
        <x:v>77</x:v>
      </x:c>
      <x:c r="E402" s="15">
        <x:v>43194.5239701389</x:v>
      </x:c>
      <x:c r="F402" t="s">
        <x:v>82</x:v>
      </x:c>
      <x:c r="G402" s="6">
        <x:v>166.607103230529</x:v>
      </x:c>
      <x:c r="H402" t="s">
        <x:v>83</x:v>
      </x:c>
      <x:c r="I402" s="6">
        <x:v>32.89570710404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20.931</x:v>
      </x:c>
      <x:c r="R402" s="8">
        <x:v>104465.707412929</x:v>
      </x:c>
      <x:c r="S402" s="12">
        <x:v>238137.971838661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836815</x:v>
      </x:c>
      <x:c r="B403" s="1">
        <x:v>43213.4743346065</x:v>
      </x:c>
      <x:c r="C403" s="6">
        <x:v>6.68395157666667</x:v>
      </x:c>
      <x:c r="D403" s="14" t="s">
        <x:v>77</x:v>
      </x:c>
      <x:c r="E403" s="15">
        <x:v>43194.5239701389</x:v>
      </x:c>
      <x:c r="F403" t="s">
        <x:v>82</x:v>
      </x:c>
      <x:c r="G403" s="6">
        <x:v>166.627236052159</x:v>
      </x:c>
      <x:c r="H403" t="s">
        <x:v>83</x:v>
      </x:c>
      <x:c r="I403" s="6">
        <x:v>32.8947462373658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20.93</x:v>
      </x:c>
      <x:c r="R403" s="8">
        <x:v>104457.539532966</x:v>
      </x:c>
      <x:c r="S403" s="12">
        <x:v>238136.681060454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836828</x:v>
      </x:c>
      <x:c r="B404" s="1">
        <x:v>43213.4743462153</x:v>
      </x:c>
      <x:c r="C404" s="6">
        <x:v>6.70065251833333</x:v>
      </x:c>
      <x:c r="D404" s="14" t="s">
        <x:v>77</x:v>
      </x:c>
      <x:c r="E404" s="15">
        <x:v>43194.5239701389</x:v>
      </x:c>
      <x:c r="F404" t="s">
        <x:v>82</x:v>
      </x:c>
      <x:c r="G404" s="6">
        <x:v>166.726113971677</x:v>
      </x:c>
      <x:c r="H404" t="s">
        <x:v>83</x:v>
      </x:c>
      <x:c r="I404" s="6">
        <x:v>32.8902722055404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20.925</x:v>
      </x:c>
      <x:c r="R404" s="8">
        <x:v>104469.063508451</x:v>
      </x:c>
      <x:c r="S404" s="12">
        <x:v>238143.615072862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836843</x:v>
      </x:c>
      <x:c r="B405" s="1">
        <x:v>43213.4743581018</x:v>
      </x:c>
      <x:c r="C405" s="6">
        <x:v>6.71778680666667</x:v>
      </x:c>
      <x:c r="D405" s="14" t="s">
        <x:v>77</x:v>
      </x:c>
      <x:c r="E405" s="15">
        <x:v>43194.5239701389</x:v>
      </x:c>
      <x:c r="F405" t="s">
        <x:v>82</x:v>
      </x:c>
      <x:c r="G405" s="6">
        <x:v>166.510611698606</x:v>
      </x:c>
      <x:c r="H405" t="s">
        <x:v>83</x:v>
      </x:c>
      <x:c r="I405" s="6">
        <x:v>32.9078080423069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20.933</x:v>
      </x:c>
      <x:c r="R405" s="8">
        <x:v>104455.494559678</x:v>
      </x:c>
      <x:c r="S405" s="12">
        <x:v>238144.023266379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836851</x:v>
      </x:c>
      <x:c r="B406" s="1">
        <x:v>43213.4743694444</x:v>
      </x:c>
      <x:c r="C406" s="6">
        <x:v>6.73410438</x:v>
      </x:c>
      <x:c r="D406" s="14" t="s">
        <x:v>77</x:v>
      </x:c>
      <x:c r="E406" s="15">
        <x:v>43194.5239701389</x:v>
      </x:c>
      <x:c r="F406" t="s">
        <x:v>82</x:v>
      </x:c>
      <x:c r="G406" s="6">
        <x:v>166.653121418765</x:v>
      </x:c>
      <x:c r="H406" t="s">
        <x:v>83</x:v>
      </x:c>
      <x:c r="I406" s="6">
        <x:v>32.8900620162731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20.93</x:v>
      </x:c>
      <x:c r="R406" s="8">
        <x:v>104458.348882733</x:v>
      </x:c>
      <x:c r="S406" s="12">
        <x:v>238136.978607453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836856</x:v>
      </x:c>
      <x:c r="B407" s="1">
        <x:v>43213.4743811343</x:v>
      </x:c>
      <x:c r="C407" s="6">
        <x:v>6.750922015</x:v>
      </x:c>
      <x:c r="D407" s="14" t="s">
        <x:v>77</x:v>
      </x:c>
      <x:c r="E407" s="15">
        <x:v>43194.5239701389</x:v>
      </x:c>
      <x:c r="F407" t="s">
        <x:v>82</x:v>
      </x:c>
      <x:c r="G407" s="6">
        <x:v>166.700972934806</x:v>
      </x:c>
      <x:c r="H407" t="s">
        <x:v>83</x:v>
      </x:c>
      <x:c r="I407" s="6">
        <x:v>32.8840866411783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20.929</x:v>
      </x:c>
      <x:c r="R407" s="8">
        <x:v>104464.613903402</x:v>
      </x:c>
      <x:c r="S407" s="12">
        <x:v>238145.439987051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836873</x:v>
      </x:c>
      <x:c r="B408" s="1">
        <x:v>43213.4743929398</x:v>
      </x:c>
      <x:c r="C408" s="6">
        <x:v>6.7679396</x:v>
      </x:c>
      <x:c r="D408" s="14" t="s">
        <x:v>77</x:v>
      </x:c>
      <x:c r="E408" s="15">
        <x:v>43194.5239701389</x:v>
      </x:c>
      <x:c r="F408" t="s">
        <x:v>82</x:v>
      </x:c>
      <x:c r="G408" s="6">
        <x:v>166.544510881566</x:v>
      </x:c>
      <x:c r="H408" t="s">
        <x:v>83</x:v>
      </x:c>
      <x:c r="I408" s="6">
        <x:v>32.8963076458517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20.935</x:v>
      </x:c>
      <x:c r="R408" s="8">
        <x:v>104465.429147083</x:v>
      </x:c>
      <x:c r="S408" s="12">
        <x:v>238129.686363517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836875</x:v>
      </x:c>
      <x:c r="B409" s="1">
        <x:v>43213.4744043981</x:v>
      </x:c>
      <x:c r="C409" s="6">
        <x:v>6.78445712333333</x:v>
      </x:c>
      <x:c r="D409" s="14" t="s">
        <x:v>77</x:v>
      </x:c>
      <x:c r="E409" s="15">
        <x:v>43194.5239701389</x:v>
      </x:c>
      <x:c r="F409" t="s">
        <x:v>82</x:v>
      </x:c>
      <x:c r="G409" s="6">
        <x:v>166.627126299594</x:v>
      </x:c>
      <x:c r="H409" t="s">
        <x:v>83</x:v>
      </x:c>
      <x:c r="I409" s="6">
        <x:v>32.8974486755897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20.929</x:v>
      </x:c>
      <x:c r="R409" s="8">
        <x:v>104456.978417404</x:v>
      </x:c>
      <x:c r="S409" s="12">
        <x:v>238133.964197405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836890</x:v>
      </x:c>
      <x:c r="B410" s="1">
        <x:v>43213.474415706</x:v>
      </x:c>
      <x:c r="C410" s="6">
        <x:v>6.80070804</x:v>
      </x:c>
      <x:c r="D410" s="14" t="s">
        <x:v>77</x:v>
      </x:c>
      <x:c r="E410" s="15">
        <x:v>43194.5239701389</x:v>
      </x:c>
      <x:c r="F410" t="s">
        <x:v>82</x:v>
      </x:c>
      <x:c r="G410" s="6">
        <x:v>166.652623619037</x:v>
      </x:c>
      <x:c r="H410" t="s">
        <x:v>83</x:v>
      </x:c>
      <x:c r="I410" s="6">
        <x:v>32.8901520973864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20.93</x:v>
      </x:c>
      <x:c r="R410" s="8">
        <x:v>104454.158869017</x:v>
      </x:c>
      <x:c r="S410" s="12">
        <x:v>238142.690071592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836900</x:v>
      </x:c>
      <x:c r="B411" s="1">
        <x:v>43213.4744274306</x:v>
      </x:c>
      <x:c r="C411" s="6">
        <x:v>6.81762566166667</x:v>
      </x:c>
      <x:c r="D411" s="14" t="s">
        <x:v>77</x:v>
      </x:c>
      <x:c r="E411" s="15">
        <x:v>43194.5239701389</x:v>
      </x:c>
      <x:c r="F411" t="s">
        <x:v>82</x:v>
      </x:c>
      <x:c r="G411" s="6">
        <x:v>166.655491303099</x:v>
      </x:c>
      <x:c r="H411" t="s">
        <x:v>83</x:v>
      </x:c>
      <x:c r="I411" s="6">
        <x:v>32.8842668030857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20.932</x:v>
      </x:c>
      <x:c r="R411" s="8">
        <x:v>104455.482577538</x:v>
      </x:c>
      <x:c r="S411" s="12">
        <x:v>238135.58194722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836908</x:v>
      </x:c>
      <x:c r="B412" s="1">
        <x:v>43213.4744389236</x:v>
      </x:c>
      <x:c r="C412" s="6">
        <x:v>6.83415987833333</x:v>
      </x:c>
      <x:c r="D412" s="14" t="s">
        <x:v>77</x:v>
      </x:c>
      <x:c r="E412" s="15">
        <x:v>43194.5239701389</x:v>
      </x:c>
      <x:c r="F412" t="s">
        <x:v>82</x:v>
      </x:c>
      <x:c r="G412" s="6">
        <x:v>166.712858589471</x:v>
      </x:c>
      <x:c r="H412" t="s">
        <x:v>83</x:v>
      </x:c>
      <x:c r="I412" s="6">
        <x:v>32.8792523002808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20.93</x:v>
      </x:c>
      <x:c r="R412" s="8">
        <x:v>104447.63538452</x:v>
      </x:c>
      <x:c r="S412" s="12">
        <x:v>238128.754589476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836923</x:v>
      </x:c>
      <x:c r="B413" s="1">
        <x:v>43213.4744507755</x:v>
      </x:c>
      <x:c r="C413" s="6">
        <x:v>6.851227475</x:v>
      </x:c>
      <x:c r="D413" s="14" t="s">
        <x:v>77</x:v>
      </x:c>
      <x:c r="E413" s="15">
        <x:v>43194.5239701389</x:v>
      </x:c>
      <x:c r="F413" t="s">
        <x:v>82</x:v>
      </x:c>
      <x:c r="G413" s="6">
        <x:v>166.656965614706</x:v>
      </x:c>
      <x:c r="H413" t="s">
        <x:v>83</x:v>
      </x:c>
      <x:c r="I413" s="6">
        <x:v>32.8759493384614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20.935</x:v>
      </x:c>
      <x:c r="R413" s="8">
        <x:v>104454.263146913</x:v>
      </x:c>
      <x:c r="S413" s="12">
        <x:v>238132.947490423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836932</x:v>
      </x:c>
      <x:c r="B414" s="1">
        <x:v>43213.4744627315</x:v>
      </x:c>
      <x:c r="C414" s="6">
        <x:v>6.86842843166667</x:v>
      </x:c>
      <x:c r="D414" s="14" t="s">
        <x:v>77</x:v>
      </x:c>
      <x:c r="E414" s="15">
        <x:v>43194.5239701389</x:v>
      </x:c>
      <x:c r="F414" t="s">
        <x:v>82</x:v>
      </x:c>
      <x:c r="G414" s="6">
        <x:v>166.578897916747</x:v>
      </x:c>
      <x:c r="H414" t="s">
        <x:v>83</x:v>
      </x:c>
      <x:c r="I414" s="6">
        <x:v>32.9008117128683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20.931</x:v>
      </x:c>
      <x:c r="R414" s="8">
        <x:v>104462.535108532</x:v>
      </x:c>
      <x:c r="S414" s="12">
        <x:v>238138.625188268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836939</x:v>
      </x:c>
      <x:c r="B415" s="1">
        <x:v>43213.4744735301</x:v>
      </x:c>
      <x:c r="C415" s="6">
        <x:v>6.88397927833333</x:v>
      </x:c>
      <x:c r="D415" s="14" t="s">
        <x:v>77</x:v>
      </x:c>
      <x:c r="E415" s="15">
        <x:v>43194.5239701389</x:v>
      </x:c>
      <x:c r="F415" t="s">
        <x:v>82</x:v>
      </x:c>
      <x:c r="G415" s="6">
        <x:v>166.590897732477</x:v>
      </x:c>
      <x:c r="H415" t="s">
        <x:v>83</x:v>
      </x:c>
      <x:c r="I415" s="6">
        <x:v>32.9013221741784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20.93</x:v>
      </x:c>
      <x:c r="R415" s="8">
        <x:v>104450.334743566</x:v>
      </x:c>
      <x:c r="S415" s="12">
        <x:v>238124.202306136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836949</x:v>
      </x:c>
      <x:c r="B416" s="1">
        <x:v>43213.4744851042</x:v>
      </x:c>
      <x:c r="C416" s="6">
        <x:v>6.90066356333333</x:v>
      </x:c>
      <x:c r="D416" s="14" t="s">
        <x:v>77</x:v>
      </x:c>
      <x:c r="E416" s="15">
        <x:v>43194.5239701389</x:v>
      </x:c>
      <x:c r="F416" t="s">
        <x:v>82</x:v>
      </x:c>
      <x:c r="G416" s="6">
        <x:v>166.654614818939</x:v>
      </x:c>
      <x:c r="H416" t="s">
        <x:v>83</x:v>
      </x:c>
      <x:c r="I416" s="6">
        <x:v>32.8897917729482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20.93</x:v>
      </x:c>
      <x:c r="R416" s="8">
        <x:v>104456.961276796</x:v>
      </x:c>
      <x:c r="S416" s="12">
        <x:v>238131.490684198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836956</x:v>
      </x:c>
      <x:c r="B417" s="1">
        <x:v>43213.4744971065</x:v>
      </x:c>
      <x:c r="C417" s="6">
        <x:v>6.91793113166667</x:v>
      </x:c>
      <x:c r="D417" s="14" t="s">
        <x:v>77</x:v>
      </x:c>
      <x:c r="E417" s="15">
        <x:v>43194.5239701389</x:v>
      </x:c>
      <x:c r="F417" t="s">
        <x:v>82</x:v>
      </x:c>
      <x:c r="G417" s="6">
        <x:v>166.587636666605</x:v>
      </x:c>
      <x:c r="H417" t="s">
        <x:v>83</x:v>
      </x:c>
      <x:c r="I417" s="6">
        <x:v>32.896547862606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20.932</x:v>
      </x:c>
      <x:c r="R417" s="8">
        <x:v>104446.986052595</x:v>
      </x:c>
      <x:c r="S417" s="12">
        <x:v>238128.594687815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836972</x:v>
      </x:c>
      <x:c r="B418" s="1">
        <x:v>43213.4745084838</x:v>
      </x:c>
      <x:c r="C418" s="6">
        <x:v>6.93433206833333</x:v>
      </x:c>
      <x:c r="D418" s="14" t="s">
        <x:v>77</x:v>
      </x:c>
      <x:c r="E418" s="15">
        <x:v>43194.5239701389</x:v>
      </x:c>
      <x:c r="F418" t="s">
        <x:v>82</x:v>
      </x:c>
      <x:c r="G418" s="6">
        <x:v>166.57303753723</x:v>
      </x:c>
      <x:c r="H418" t="s">
        <x:v>83</x:v>
      </x:c>
      <x:c r="I418" s="6">
        <x:v>32.8991902480452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20.932</x:v>
      </x:c>
      <x:c r="R418" s="8">
        <x:v>104457.584560831</x:v>
      </x:c>
      <x:c r="S418" s="12">
        <x:v>238134.727860168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836981</x:v>
      </x:c>
      <x:c r="B419" s="1">
        <x:v>43213.4745202894</x:v>
      </x:c>
      <x:c r="C419" s="6">
        <x:v>6.951299665</x:v>
      </x:c>
      <x:c r="D419" s="14" t="s">
        <x:v>77</x:v>
      </x:c>
      <x:c r="E419" s="15">
        <x:v>43194.5239701389</x:v>
      </x:c>
      <x:c r="F419" t="s">
        <x:v>82</x:v>
      </x:c>
      <x:c r="G419" s="6">
        <x:v>166.566069820882</x:v>
      </x:c>
      <x:c r="H419" t="s">
        <x:v>83</x:v>
      </x:c>
      <x:c r="I419" s="6">
        <x:v>32.9004513872842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20.932</x:v>
      </x:c>
      <x:c r="R419" s="8">
        <x:v>104450.537652109</x:v>
      </x:c>
      <x:c r="S419" s="12">
        <x:v>238127.341357658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836992</x:v>
      </x:c>
      <x:c r="B420" s="1">
        <x:v>43213.4745318287</x:v>
      </x:c>
      <x:c r="C420" s="6">
        <x:v>6.96791726833333</x:v>
      </x:c>
      <x:c r="D420" s="14" t="s">
        <x:v>77</x:v>
      </x:c>
      <x:c r="E420" s="15">
        <x:v>43194.5239701389</x:v>
      </x:c>
      <x:c r="F420" t="s">
        <x:v>82</x:v>
      </x:c>
      <x:c r="G420" s="6">
        <x:v>166.617778048808</x:v>
      </x:c>
      <x:c r="H420" t="s">
        <x:v>83</x:v>
      </x:c>
      <x:c r="I420" s="6">
        <x:v>32.8964577813213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20.93</x:v>
      </x:c>
      <x:c r="R420" s="8">
        <x:v>104442.220096247</x:v>
      </x:c>
      <x:c r="S420" s="12">
        <x:v>238132.896236534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836995</x:v>
      </x:c>
      <x:c r="B421" s="1">
        <x:v>43213.4745430556</x:v>
      </x:c>
      <x:c r="C421" s="6">
        <x:v>6.98411815166667</x:v>
      </x:c>
      <x:c r="D421" s="14" t="s">
        <x:v>77</x:v>
      </x:c>
      <x:c r="E421" s="15">
        <x:v>43194.5239701389</x:v>
      </x:c>
      <x:c r="F421" t="s">
        <x:v>82</x:v>
      </x:c>
      <x:c r="G421" s="6">
        <x:v>166.631606778363</x:v>
      </x:c>
      <x:c r="H421" t="s">
        <x:v>83</x:v>
      </x:c>
      <x:c r="I421" s="6">
        <x:v>32.8966379438934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20.929</x:v>
      </x:c>
      <x:c r="R421" s="8">
        <x:v>104446.400110826</x:v>
      </x:c>
      <x:c r="S421" s="12">
        <x:v>238130.281673817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837007</x:v>
      </x:c>
      <x:c r="B422" s="1">
        <x:v>43213.4745545949</x:v>
      </x:c>
      <x:c r="C422" s="6">
        <x:v>7.00073574333333</x:v>
      </x:c>
      <x:c r="D422" s="14" t="s">
        <x:v>77</x:v>
      </x:c>
      <x:c r="E422" s="15">
        <x:v>43194.5239701389</x:v>
      </x:c>
      <x:c r="F422" t="s">
        <x:v>82</x:v>
      </x:c>
      <x:c r="G422" s="6">
        <x:v>166.605444079779</x:v>
      </x:c>
      <x:c r="H422" t="s">
        <x:v>83</x:v>
      </x:c>
      <x:c r="I422" s="6">
        <x:v>32.8960073749322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20.931</x:v>
      </x:c>
      <x:c r="R422" s="8">
        <x:v>104449.037764055</x:v>
      </x:c>
      <x:c r="S422" s="12">
        <x:v>238126.998064706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837019</x:v>
      </x:c>
      <x:c r="B423" s="1">
        <x:v>43213.474566088</x:v>
      </x:c>
      <x:c r="C423" s="6">
        <x:v>7.01726996</x:v>
      </x:c>
      <x:c r="D423" s="14" t="s">
        <x:v>77</x:v>
      </x:c>
      <x:c r="E423" s="15">
        <x:v>43194.5239701389</x:v>
      </x:c>
      <x:c r="F423" t="s">
        <x:v>82</x:v>
      </x:c>
      <x:c r="G423" s="6">
        <x:v>166.65511949843</x:v>
      </x:c>
      <x:c r="H423" t="s">
        <x:v>83</x:v>
      </x:c>
      <x:c r="I423" s="6">
        <x:v>32.8977489466383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20.927</x:v>
      </x:c>
      <x:c r="R423" s="8">
        <x:v>104457.396278616</x:v>
      </x:c>
      <x:c r="S423" s="12">
        <x:v>238120.386249529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837025</x:v>
      </x:c>
      <x:c r="B424" s="1">
        <x:v>43213.4745778125</x:v>
      </x:c>
      <x:c r="C424" s="6">
        <x:v>7.03413756</x:v>
      </x:c>
      <x:c r="D424" s="14" t="s">
        <x:v>77</x:v>
      </x:c>
      <x:c r="E424" s="15">
        <x:v>43194.5239701389</x:v>
      </x:c>
      <x:c r="F424" t="s">
        <x:v>82</x:v>
      </x:c>
      <x:c r="G424" s="6">
        <x:v>166.656503464647</x:v>
      </x:c>
      <x:c r="H424" t="s">
        <x:v>83</x:v>
      </x:c>
      <x:c r="I424" s="6">
        <x:v>32.9001811431217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20.926</x:v>
      </x:c>
      <x:c r="R424" s="8">
        <x:v>104450.140175492</x:v>
      </x:c>
      <x:c r="S424" s="12">
        <x:v>238130.697114406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837039</x:v>
      </x:c>
      <x:c r="B425" s="1">
        <x:v>43213.4745896644</x:v>
      </x:c>
      <x:c r="C425" s="6">
        <x:v>7.05122187166667</x:v>
      </x:c>
      <x:c r="D425" s="14" t="s">
        <x:v>77</x:v>
      </x:c>
      <x:c r="E425" s="15">
        <x:v>43194.5239701389</x:v>
      </x:c>
      <x:c r="F425" t="s">
        <x:v>82</x:v>
      </x:c>
      <x:c r="G425" s="6">
        <x:v>166.651136162719</x:v>
      </x:c>
      <x:c r="H425" t="s">
        <x:v>83</x:v>
      </x:c>
      <x:c r="I425" s="6">
        <x:v>32.898469597264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20.927</x:v>
      </x:c>
      <x:c r="R425" s="8">
        <x:v>104456.592464141</x:v>
      </x:c>
      <x:c r="S425" s="12">
        <x:v>238133.063023391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837050</x:v>
      </x:c>
      <x:c r="B426" s="1">
        <x:v>43213.4746010417</x:v>
      </x:c>
      <x:c r="C426" s="6">
        <x:v>7.06758945666667</x:v>
      </x:c>
      <x:c r="D426" s="14" t="s">
        <x:v>77</x:v>
      </x:c>
      <x:c r="E426" s="15">
        <x:v>43194.5239701389</x:v>
      </x:c>
      <x:c r="F426" t="s">
        <x:v>82</x:v>
      </x:c>
      <x:c r="G426" s="6">
        <x:v>166.622590007984</x:v>
      </x:c>
      <x:c r="H426" t="s">
        <x:v>83</x:v>
      </x:c>
      <x:c r="I426" s="6">
        <x:v>32.8955869956908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20.93</x:v>
      </x:c>
      <x:c r="R426" s="8">
        <x:v>104448.148105172</x:v>
      </x:c>
      <x:c r="S426" s="12">
        <x:v>238125.264038252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837064</x:v>
      </x:c>
      <x:c r="B427" s="1">
        <x:v>43213.4746127662</x:v>
      </x:c>
      <x:c r="C427" s="6">
        <x:v>7.08449036</x:v>
      </x:c>
      <x:c r="D427" s="14" t="s">
        <x:v>77</x:v>
      </x:c>
      <x:c r="E427" s="15">
        <x:v>43194.5239701389</x:v>
      </x:c>
      <x:c r="F427" t="s">
        <x:v>82</x:v>
      </x:c>
      <x:c r="G427" s="6">
        <x:v>166.558272652716</x:v>
      </x:c>
      <x:c r="H427" t="s">
        <x:v>83</x:v>
      </x:c>
      <x:c r="I427" s="6">
        <x:v>32.9018626627098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20.932</x:v>
      </x:c>
      <x:c r="R427" s="8">
        <x:v>104450.92395051</x:v>
      </x:c>
      <x:c r="S427" s="12">
        <x:v>238128.012939308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837065</x:v>
      </x:c>
      <x:c r="B428" s="1">
        <x:v>43213.4746239931</x:v>
      </x:c>
      <x:c r="C428" s="6">
        <x:v>7.10067455</x:v>
      </x:c>
      <x:c r="D428" s="14" t="s">
        <x:v>77</x:v>
      </x:c>
      <x:c r="E428" s="15">
        <x:v>43194.5239701389</x:v>
      </x:c>
      <x:c r="F428" t="s">
        <x:v>82</x:v>
      </x:c>
      <x:c r="G428" s="6">
        <x:v>166.68255242201</x:v>
      </x:c>
      <x:c r="H428" t="s">
        <x:v>83</x:v>
      </x:c>
      <x:c r="I428" s="6">
        <x:v>32.8874196380325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20.929</x:v>
      </x:c>
      <x:c r="R428" s="8">
        <x:v>104450.581813108</x:v>
      </x:c>
      <x:c r="S428" s="12">
        <x:v>238133.800208275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837075</x:v>
      </x:c>
      <x:c r="B429" s="1">
        <x:v>43213.4746356829</x:v>
      </x:c>
      <x:c r="C429" s="6">
        <x:v>7.11750880833333</x:v>
      </x:c>
      <x:c r="D429" s="14" t="s">
        <x:v>77</x:v>
      </x:c>
      <x:c r="E429" s="15">
        <x:v>43194.5239701389</x:v>
      </x:c>
      <x:c r="F429" t="s">
        <x:v>82</x:v>
      </x:c>
      <x:c r="G429" s="6">
        <x:v>166.678071791051</x:v>
      </x:c>
      <x:c r="H429" t="s">
        <x:v>83</x:v>
      </x:c>
      <x:c r="I429" s="6">
        <x:v>32.8882303674982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20.929</x:v>
      </x:c>
      <x:c r="R429" s="8">
        <x:v>104449.503181214</x:v>
      </x:c>
      <x:c r="S429" s="12">
        <x:v>238135.572929809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837085</x:v>
      </x:c>
      <x:c r="B430" s="1">
        <x:v>43213.474647338</x:v>
      </x:c>
      <x:c r="C430" s="6">
        <x:v>7.13425972666667</x:v>
      </x:c>
      <x:c r="D430" s="14" t="s">
        <x:v>77</x:v>
      </x:c>
      <x:c r="E430" s="15">
        <x:v>43194.5239701389</x:v>
      </x:c>
      <x:c r="F430" t="s">
        <x:v>82</x:v>
      </x:c>
      <x:c r="G430" s="6">
        <x:v>166.637797850265</x:v>
      </x:c>
      <x:c r="H430" t="s">
        <x:v>83</x:v>
      </x:c>
      <x:c r="I430" s="6">
        <x:v>32.8901520973864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20.931</x:v>
      </x:c>
      <x:c r="R430" s="8">
        <x:v>104454.407572641</x:v>
      </x:c>
      <x:c r="S430" s="12">
        <x:v>238131.794589576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837099</x:v>
      </x:c>
      <x:c r="B431" s="1">
        <x:v>43213.474658912</x:v>
      </x:c>
      <x:c r="C431" s="6">
        <x:v>7.150944035</x:v>
      </x:c>
      <x:c r="D431" s="14" t="s">
        <x:v>77</x:v>
      </x:c>
      <x:c r="E431" s="15">
        <x:v>43194.5239701389</x:v>
      </x:c>
      <x:c r="F431" t="s">
        <x:v>82</x:v>
      </x:c>
      <x:c r="G431" s="6">
        <x:v>166.6610862369</x:v>
      </x:c>
      <x:c r="H431" t="s">
        <x:v>83</x:v>
      </x:c>
      <x:c r="I431" s="6">
        <x:v>32.8886207187929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20.93</x:v>
      </x:c>
      <x:c r="R431" s="8">
        <x:v>104450.302200638</x:v>
      </x:c>
      <x:c r="S431" s="12">
        <x:v>238119.988820888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837114</x:v>
      </x:c>
      <x:c r="B432" s="1">
        <x:v>43213.4746707986</x:v>
      </x:c>
      <x:c r="C432" s="6">
        <x:v>7.16806165166667</x:v>
      </x:c>
      <x:c r="D432" s="14" t="s">
        <x:v>77</x:v>
      </x:c>
      <x:c r="E432" s="15">
        <x:v>43194.5239701389</x:v>
      </x:c>
      <x:c r="F432" t="s">
        <x:v>82</x:v>
      </x:c>
      <x:c r="G432" s="6">
        <x:v>166.590125168708</x:v>
      </x:c>
      <x:c r="H432" t="s">
        <x:v>83</x:v>
      </x:c>
      <x:c r="I432" s="6">
        <x:v>32.8960974562051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20.932</x:v>
      </x:c>
      <x:c r="R432" s="8">
        <x:v>104452.954622507</x:v>
      </x:c>
      <x:c r="S432" s="12">
        <x:v>238131.982807666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837124</x:v>
      </x:c>
      <x:c r="B433" s="1">
        <x:v>43213.4746820255</x:v>
      </x:c>
      <x:c r="C433" s="6">
        <x:v>7.1841959</x:v>
      </x:c>
      <x:c r="D433" s="14" t="s">
        <x:v>77</x:v>
      </x:c>
      <x:c r="E433" s="15">
        <x:v>43194.5239701389</x:v>
      </x:c>
      <x:c r="F433" t="s">
        <x:v>82</x:v>
      </x:c>
      <x:c r="G433" s="6">
        <x:v>166.53073404098</x:v>
      </x:c>
      <x:c r="H433" t="s">
        <x:v>83</x:v>
      </x:c>
      <x:c r="I433" s="6">
        <x:v>32.9068471721625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20.932</x:v>
      </x:c>
      <x:c r="R433" s="8">
        <x:v>104449.264584279</x:v>
      </x:c>
      <x:c r="S433" s="12">
        <x:v>238118.336979372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837127</x:v>
      </x:c>
      <x:c r="B434" s="1">
        <x:v>43213.4746934375</x:v>
      </x:c>
      <x:c r="C434" s="6">
        <x:v>7.20066344833333</x:v>
      </x:c>
      <x:c r="D434" s="14" t="s">
        <x:v>77</x:v>
      </x:c>
      <x:c r="E434" s="15">
        <x:v>43194.5239701389</x:v>
      </x:c>
      <x:c r="F434" t="s">
        <x:v>82</x:v>
      </x:c>
      <x:c r="G434" s="6">
        <x:v>166.531116001356</x:v>
      </x:c>
      <x:c r="H434" t="s">
        <x:v>83</x:v>
      </x:c>
      <x:c r="I434" s="6">
        <x:v>32.9094595385113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20.931</x:v>
      </x:c>
      <x:c r="R434" s="8">
        <x:v>104447.249179193</x:v>
      </x:c>
      <x:c r="S434" s="12">
        <x:v>238125.000006037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837141</x:v>
      </x:c>
      <x:c r="B435" s="1">
        <x:v>43213.4747051273</x:v>
      </x:c>
      <x:c r="C435" s="6">
        <x:v>7.21751437666667</x:v>
      </x:c>
      <x:c r="D435" s="14" t="s">
        <x:v>77</x:v>
      </x:c>
      <x:c r="E435" s="15">
        <x:v>43194.5239701389</x:v>
      </x:c>
      <x:c r="F435" t="s">
        <x:v>82</x:v>
      </x:c>
      <x:c r="G435" s="6">
        <x:v>166.460471056829</x:v>
      </x:c>
      <x:c r="H435" t="s">
        <x:v>83</x:v>
      </x:c>
      <x:c r="I435" s="6">
        <x:v>32.914203841226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20.934</x:v>
      </x:c>
      <x:c r="R435" s="8">
        <x:v>104439.054665183</x:v>
      </x:c>
      <x:c r="S435" s="12">
        <x:v>238119.593865181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837149</x:v>
      </x:c>
      <x:c r="B436" s="1">
        <x:v>43213.4747169329</x:v>
      </x:c>
      <x:c r="C436" s="6">
        <x:v>7.23448192666667</x:v>
      </x:c>
      <x:c r="D436" s="14" t="s">
        <x:v>77</x:v>
      </x:c>
      <x:c r="E436" s="15">
        <x:v>43194.5239701389</x:v>
      </x:c>
      <x:c r="F436" t="s">
        <x:v>82</x:v>
      </x:c>
      <x:c r="G436" s="6">
        <x:v>166.552121743709</x:v>
      </x:c>
      <x:c r="H436" t="s">
        <x:v>83</x:v>
      </x:c>
      <x:c r="I436" s="6">
        <x:v>32.911020953853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20.929</x:v>
      </x:c>
      <x:c r="R436" s="8">
        <x:v>104452.133233666</x:v>
      </x:c>
      <x:c r="S436" s="12">
        <x:v>238122.895464506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837160</x:v>
      </x:c>
      <x:c r="B437" s="1">
        <x:v>43213.4747282407</x:v>
      </x:c>
      <x:c r="C437" s="6">
        <x:v>7.25078283166667</x:v>
      </x:c>
      <x:c r="D437" s="14" t="s">
        <x:v>77</x:v>
      </x:c>
      <x:c r="E437" s="15">
        <x:v>43194.5239701389</x:v>
      </x:c>
      <x:c r="F437" t="s">
        <x:v>82</x:v>
      </x:c>
      <x:c r="G437" s="6">
        <x:v>166.673822856854</x:v>
      </x:c>
      <x:c r="H437" t="s">
        <x:v>83</x:v>
      </x:c>
      <x:c r="I437" s="6">
        <x:v>32.8997307362324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20.925</x:v>
      </x:c>
      <x:c r="R437" s="8">
        <x:v>104442.313199223</x:v>
      </x:c>
      <x:c r="S437" s="12">
        <x:v>238125.703135419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837170</x:v>
      </x:c>
      <x:c r="B438" s="1">
        <x:v>43213.4747398148</x:v>
      </x:c>
      <x:c r="C438" s="6">
        <x:v>7.26745042166667</x:v>
      </x:c>
      <x:c r="D438" s="14" t="s">
        <x:v>77</x:v>
      </x:c>
      <x:c r="E438" s="15">
        <x:v>43194.5239701389</x:v>
      </x:c>
      <x:c r="F438" t="s">
        <x:v>82</x:v>
      </x:c>
      <x:c r="G438" s="6">
        <x:v>166.584811324311</x:v>
      </x:c>
      <x:c r="H438" t="s">
        <x:v>83</x:v>
      </x:c>
      <x:c r="I438" s="6">
        <x:v>32.9051055957275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20.929</x:v>
      </x:c>
      <x:c r="R438" s="8">
        <x:v>104445.039814721</x:v>
      </x:c>
      <x:c r="S438" s="12">
        <x:v>238116.207509624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837176</x:v>
      </x:c>
      <x:c r="B439" s="1">
        <x:v>43213.4747513889</x:v>
      </x:c>
      <x:c r="C439" s="6">
        <x:v>7.28411799</x:v>
      </x:c>
      <x:c r="D439" s="14" t="s">
        <x:v>77</x:v>
      </x:c>
      <x:c r="E439" s="15">
        <x:v>43194.5239701389</x:v>
      </x:c>
      <x:c r="F439" t="s">
        <x:v>82</x:v>
      </x:c>
      <x:c r="G439" s="6">
        <x:v>166.447413305664</x:v>
      </x:c>
      <x:c r="H439" t="s">
        <x:v>83</x:v>
      </x:c>
      <x:c r="I439" s="6">
        <x:v>32.9192484236337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20.933</x:v>
      </x:c>
      <x:c r="R439" s="8">
        <x:v>104447.518227212</x:v>
      </x:c>
      <x:c r="S439" s="12">
        <x:v>238127.643269698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837189</x:v>
      </x:c>
      <x:c r="B440" s="1">
        <x:v>43213.4747628472</x:v>
      </x:c>
      <x:c r="C440" s="6">
        <x:v>7.30061894833333</x:v>
      </x:c>
      <x:c r="D440" s="14" t="s">
        <x:v>77</x:v>
      </x:c>
      <x:c r="E440" s="15">
        <x:v>43194.5239701389</x:v>
      </x:c>
      <x:c r="F440" t="s">
        <x:v>82</x:v>
      </x:c>
      <x:c r="G440" s="6">
        <x:v>166.514123066828</x:v>
      </x:c>
      <x:c r="H440" t="s">
        <x:v>83</x:v>
      </x:c>
      <x:c r="I440" s="6">
        <x:v>32.917897195458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20.929</x:v>
      </x:c>
      <x:c r="R440" s="8">
        <x:v>104449.223099182</x:v>
      </x:c>
      <x:c r="S440" s="12">
        <x:v>238117.520224962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837201</x:v>
      </x:c>
      <x:c r="B441" s="1">
        <x:v>43213.4747745718</x:v>
      </x:c>
      <x:c r="C441" s="6">
        <x:v>7.31746988833333</x:v>
      </x:c>
      <x:c r="D441" s="14" t="s">
        <x:v>77</x:v>
      </x:c>
      <x:c r="E441" s="15">
        <x:v>43194.5239701389</x:v>
      </x:c>
      <x:c r="F441" t="s">
        <x:v>82</x:v>
      </x:c>
      <x:c r="G441" s="6">
        <x:v>166.592059217704</x:v>
      </x:c>
      <x:c r="H441" t="s">
        <x:v>83</x:v>
      </x:c>
      <x:c r="I441" s="6">
        <x:v>32.901111984218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20.93</x:v>
      </x:c>
      <x:c r="R441" s="8">
        <x:v>104444.355003997</x:v>
      </x:c>
      <x:c r="S441" s="12">
        <x:v>238119.209954604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837207</x:v>
      </x:c>
      <x:c r="B442" s="1">
        <x:v>43213.4747864236</x:v>
      </x:c>
      <x:c r="C442" s="6">
        <x:v>7.33455417666667</x:v>
      </x:c>
      <x:c r="D442" s="14" t="s">
        <x:v>77</x:v>
      </x:c>
      <x:c r="E442" s="15">
        <x:v>43194.5239701389</x:v>
      </x:c>
      <x:c r="F442" t="s">
        <x:v>82</x:v>
      </x:c>
      <x:c r="G442" s="6">
        <x:v>166.680395079503</x:v>
      </x:c>
      <x:c r="H442" t="s">
        <x:v>83</x:v>
      </x:c>
      <x:c r="I442" s="6">
        <x:v>32.8878099892322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20.929</x:v>
      </x:c>
      <x:c r="R442" s="8">
        <x:v>104450.89631682</x:v>
      </x:c>
      <x:c r="S442" s="12">
        <x:v>238132.877153005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837224</x:v>
      </x:c>
      <x:c r="B443" s="1">
        <x:v>43213.4747977662</x:v>
      </x:c>
      <x:c r="C443" s="6">
        <x:v>7.35087169333333</x:v>
      </x:c>
      <x:c r="D443" s="14" t="s">
        <x:v>77</x:v>
      </x:c>
      <x:c r="E443" s="15">
        <x:v>43194.5239701389</x:v>
      </x:c>
      <x:c r="F443" t="s">
        <x:v>82</x:v>
      </x:c>
      <x:c r="G443" s="6">
        <x:v>166.563686048781</x:v>
      </x:c>
      <x:c r="H443" t="s">
        <x:v>83</x:v>
      </x:c>
      <x:c r="I443" s="6">
        <x:v>32.9062466284622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20.93</x:v>
      </x:c>
      <x:c r="R443" s="8">
        <x:v>104445.164876322</x:v>
      </x:c>
      <x:c r="S443" s="12">
        <x:v>238134.275322417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837232</x:v>
      </x:c>
      <x:c r="B444" s="1">
        <x:v>43213.474809456</x:v>
      </x:c>
      <x:c r="C444" s="6">
        <x:v>7.36772262166667</x:v>
      </x:c>
      <x:c r="D444" s="14" t="s">
        <x:v>77</x:v>
      </x:c>
      <x:c r="E444" s="15">
        <x:v>43194.5239701389</x:v>
      </x:c>
      <x:c r="F444" t="s">
        <x:v>82</x:v>
      </x:c>
      <x:c r="G444" s="6">
        <x:v>166.595763321631</x:v>
      </x:c>
      <x:c r="H444" t="s">
        <x:v>83</x:v>
      </x:c>
      <x:c r="I444" s="6">
        <x:v>32.9031238029556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20.929</x:v>
      </x:c>
      <x:c r="R444" s="8">
        <x:v>104441.864220179</x:v>
      </x:c>
      <x:c r="S444" s="12">
        <x:v>238125.688675707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837242</x:v>
      </x:c>
      <x:c r="B445" s="1">
        <x:v>43213.4748212153</x:v>
      </x:c>
      <x:c r="C445" s="6">
        <x:v>7.38467356</x:v>
      </x:c>
      <x:c r="D445" s="14" t="s">
        <x:v>77</x:v>
      </x:c>
      <x:c r="E445" s="15">
        <x:v>43194.5239701389</x:v>
      </x:c>
      <x:c r="F445" t="s">
        <x:v>82</x:v>
      </x:c>
      <x:c r="G445" s="6">
        <x:v>166.567221919034</x:v>
      </x:c>
      <x:c r="H445" t="s">
        <x:v>83</x:v>
      </x:c>
      <x:c r="I445" s="6">
        <x:v>32.9082884774821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20.929</x:v>
      </x:c>
      <x:c r="R445" s="8">
        <x:v>104441.187751739</x:v>
      </x:c>
      <x:c r="S445" s="12">
        <x:v>238118.700548138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837251</x:v>
      </x:c>
      <x:c r="B446" s="1">
        <x:v>43213.4748324884</x:v>
      </x:c>
      <x:c r="C446" s="6">
        <x:v>7.40085777166667</x:v>
      </x:c>
      <x:c r="D446" s="14" t="s">
        <x:v>77</x:v>
      </x:c>
      <x:c r="E446" s="15">
        <x:v>43194.5239701389</x:v>
      </x:c>
      <x:c r="F446" t="s">
        <x:v>82</x:v>
      </x:c>
      <x:c r="G446" s="6">
        <x:v>166.555223978812</x:v>
      </x:c>
      <x:c r="H446" t="s">
        <x:v>83</x:v>
      </x:c>
      <x:c r="I446" s="6">
        <x:v>32.9077780151106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20.93</x:v>
      </x:c>
      <x:c r="R446" s="8">
        <x:v>104441.292533908</x:v>
      </x:c>
      <x:c r="S446" s="12">
        <x:v>238117.924553886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837260</x:v>
      </x:c>
      <x:c r="B447" s="1">
        <x:v>43213.4748441782</x:v>
      </x:c>
      <x:c r="C447" s="6">
        <x:v>7.41769200666667</x:v>
      </x:c>
      <x:c r="D447" s="14" t="s">
        <x:v>77</x:v>
      </x:c>
      <x:c r="E447" s="15">
        <x:v>43194.5239701389</x:v>
      </x:c>
      <x:c r="F447" t="s">
        <x:v>82</x:v>
      </x:c>
      <x:c r="G447" s="6">
        <x:v>166.56833191127</x:v>
      </x:c>
      <x:c r="H447" t="s">
        <x:v>83</x:v>
      </x:c>
      <x:c r="I447" s="6">
        <x:v>32.9054058674619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20.93</x:v>
      </x:c>
      <x:c r="R447" s="8">
        <x:v>104438.224410969</x:v>
      </x:c>
      <x:c r="S447" s="12">
        <x:v>238119.714358272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837269</x:v>
      </x:c>
      <x:c r="B448" s="1">
        <x:v>43213.4748554398</x:v>
      </x:c>
      <x:c r="C448" s="6">
        <x:v>7.43394292333333</x:v>
      </x:c>
      <x:c r="D448" s="14" t="s">
        <x:v>77</x:v>
      </x:c>
      <x:c r="E448" s="15">
        <x:v>43194.5239701389</x:v>
      </x:c>
      <x:c r="F448" t="s">
        <x:v>82</x:v>
      </x:c>
      <x:c r="G448" s="6">
        <x:v>166.5633022642</x:v>
      </x:c>
      <x:c r="H448" t="s">
        <x:v>83</x:v>
      </x:c>
      <x:c r="I448" s="6">
        <x:v>32.9036342646177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20.931</x:v>
      </x:c>
      <x:c r="R448" s="8">
        <x:v>104435.05019579</x:v>
      </x:c>
      <x:c r="S448" s="12">
        <x:v>238118.55652848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837279</x:v>
      </x:c>
      <x:c r="B449" s="1">
        <x:v>43213.4748671643</x:v>
      </x:c>
      <x:c r="C449" s="6">
        <x:v>7.45082719166667</x:v>
      </x:c>
      <x:c r="D449" s="14" t="s">
        <x:v>77</x:v>
      </x:c>
      <x:c r="E449" s="15">
        <x:v>43194.5239701389</x:v>
      </x:c>
      <x:c r="F449" t="s">
        <x:v>82</x:v>
      </x:c>
      <x:c r="G449" s="6">
        <x:v>166.66900331948</x:v>
      </x:c>
      <x:c r="H449" t="s">
        <x:v>83</x:v>
      </x:c>
      <x:c r="I449" s="6">
        <x:v>32.8925542612956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20.928</x:v>
      </x:c>
      <x:c r="R449" s="8">
        <x:v>104444.259857842</x:v>
      </x:c>
      <x:c r="S449" s="12">
        <x:v>238129.911824682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837292</x:v>
      </x:c>
      <x:c r="B450" s="1">
        <x:v>43213.4748789699</x:v>
      </x:c>
      <x:c r="C450" s="6">
        <x:v>7.46781147166667</x:v>
      </x:c>
      <x:c r="D450" s="14" t="s">
        <x:v>77</x:v>
      </x:c>
      <x:c r="E450" s="15">
        <x:v>43194.5239701389</x:v>
      </x:c>
      <x:c r="F450" t="s">
        <x:v>82</x:v>
      </x:c>
      <x:c r="G450" s="6">
        <x:v>166.598586106697</x:v>
      </x:c>
      <x:c r="H450" t="s">
        <x:v>83</x:v>
      </x:c>
      <x:c r="I450" s="6">
        <x:v>32.894566074895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20.932</x:v>
      </x:c>
      <x:c r="R450" s="8">
        <x:v>104441.620610868</x:v>
      </x:c>
      <x:c r="S450" s="12">
        <x:v>238120.244624868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837295</x:v>
      </x:c>
      <x:c r="B451" s="1">
        <x:v>43213.4748903588</x:v>
      </x:c>
      <x:c r="C451" s="6">
        <x:v>7.48424567833333</x:v>
      </x:c>
      <x:c r="D451" s="14" t="s">
        <x:v>77</x:v>
      </x:c>
      <x:c r="E451" s="15">
        <x:v>43194.5239701389</x:v>
      </x:c>
      <x:c r="F451" t="s">
        <x:v>82</x:v>
      </x:c>
      <x:c r="G451" s="6">
        <x:v>166.698378714192</x:v>
      </x:c>
      <x:c r="H451" t="s">
        <x:v>83</x:v>
      </x:c>
      <x:c r="I451" s="6">
        <x:v>32.887239475956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20.928</x:v>
      </x:c>
      <x:c r="R451" s="8">
        <x:v>104432.397500507</x:v>
      </x:c>
      <x:c r="S451" s="12">
        <x:v>238112.473760763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837305</x:v>
      </x:c>
      <x:c r="B452" s="1">
        <x:v>43213.4749021644</x:v>
      </x:c>
      <x:c r="C452" s="6">
        <x:v>7.50122995833333</x:v>
      </x:c>
      <x:c r="D452" s="14" t="s">
        <x:v>77</x:v>
      </x:c>
      <x:c r="E452" s="15">
        <x:v>43194.5239701389</x:v>
      </x:c>
      <x:c r="F452" t="s">
        <x:v>82</x:v>
      </x:c>
      <x:c r="G452" s="6">
        <x:v>166.578121454016</x:v>
      </x:c>
      <x:c r="H452" t="s">
        <x:v>83</x:v>
      </x:c>
      <x:c r="I452" s="6">
        <x:v>32.9036342646177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20.93</x:v>
      </x:c>
      <x:c r="R452" s="8">
        <x:v>104439.37263906</x:v>
      </x:c>
      <x:c r="S452" s="12">
        <x:v>238115.247637126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837315</x:v>
      </x:c>
      <x:c r="B453" s="1">
        <x:v>43213.4749132292</x:v>
      </x:c>
      <x:c r="C453" s="6">
        <x:v>7.51716422</x:v>
      </x:c>
      <x:c r="D453" s="14" t="s">
        <x:v>77</x:v>
      </x:c>
      <x:c r="E453" s="15">
        <x:v>43194.5239701389</x:v>
      </x:c>
      <x:c r="F453" t="s">
        <x:v>82</x:v>
      </x:c>
      <x:c r="G453" s="6">
        <x:v>166.565380053164</x:v>
      </x:c>
      <x:c r="H453" t="s">
        <x:v>83</x:v>
      </x:c>
      <x:c r="I453" s="6">
        <x:v>32.9166660769288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20.926</x:v>
      </x:c>
      <x:c r="R453" s="8">
        <x:v>104437.632114412</x:v>
      </x:c>
      <x:c r="S453" s="12">
        <x:v>238106.599424185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837326</x:v>
      </x:c>
      <x:c r="B454" s="1">
        <x:v>43213.4749250347</x:v>
      </x:c>
      <x:c r="C454" s="6">
        <x:v>7.534131795</x:v>
      </x:c>
      <x:c r="D454" s="14" t="s">
        <x:v>77</x:v>
      </x:c>
      <x:c r="E454" s="15">
        <x:v>43194.5239701389</x:v>
      </x:c>
      <x:c r="F454" t="s">
        <x:v>82</x:v>
      </x:c>
      <x:c r="G454" s="6">
        <x:v>166.497887437385</x:v>
      </x:c>
      <x:c r="H454" t="s">
        <x:v>83</x:v>
      </x:c>
      <x:c r="I454" s="6">
        <x:v>32.9127925606026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20.932</x:v>
      </x:c>
      <x:c r="R454" s="8">
        <x:v>104436.561976773</x:v>
      </x:c>
      <x:c r="S454" s="12">
        <x:v>238102.804310996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837335</x:v>
      </x:c>
      <x:c r="B455" s="1">
        <x:v>43213.4749365741</x:v>
      </x:c>
      <x:c r="C455" s="6">
        <x:v>7.55076606833333</x:v>
      </x:c>
      <x:c r="D455" s="14" t="s">
        <x:v>77</x:v>
      </x:c>
      <x:c r="E455" s="15">
        <x:v>43194.5239701389</x:v>
      </x:c>
      <x:c r="F455" t="s">
        <x:v>82</x:v>
      </x:c>
      <x:c r="G455" s="6">
        <x:v>166.457576669023</x:v>
      </x:c>
      <x:c r="H455" t="s">
        <x:v>83</x:v>
      </x:c>
      <x:c r="I455" s="6">
        <x:v>32.9200891881064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20.932</x:v>
      </x:c>
      <x:c r="R455" s="8">
        <x:v>104429.380954317</x:v>
      </x:c>
      <x:c r="S455" s="12">
        <x:v>238105.510231127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837346</x:v>
      </x:c>
      <x:c r="B456" s="1">
        <x:v>43213.4749482986</x:v>
      </x:c>
      <x:c r="C456" s="6">
        <x:v>7.56763363333333</x:v>
      </x:c>
      <x:c r="D456" s="14" t="s">
        <x:v>77</x:v>
      </x:c>
      <x:c r="E456" s="15">
        <x:v>43194.5239701389</x:v>
      </x:c>
      <x:c r="F456" t="s">
        <x:v>82</x:v>
      </x:c>
      <x:c r="G456" s="6">
        <x:v>166.613958870572</x:v>
      </x:c>
      <x:c r="H456" t="s">
        <x:v>83</x:v>
      </x:c>
      <x:c r="I456" s="6">
        <x:v>32.9051956772455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20.927</x:v>
      </x:c>
      <x:c r="R456" s="8">
        <x:v>104436.146500894</x:v>
      </x:c>
      <x:c r="S456" s="12">
        <x:v>238105.04054579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837360</x:v>
      </x:c>
      <x:c r="B457" s="1">
        <x:v>43213.474959919</x:v>
      </x:c>
      <x:c r="C457" s="6">
        <x:v>7.58440125666667</x:v>
      </x:c>
      <x:c r="D457" s="14" t="s">
        <x:v>77</x:v>
      </x:c>
      <x:c r="E457" s="15">
        <x:v>43194.5239701389</x:v>
      </x:c>
      <x:c r="F457" t="s">
        <x:v>82</x:v>
      </x:c>
      <x:c r="G457" s="6">
        <x:v>166.636364718126</x:v>
      </x:c>
      <x:c r="H457" t="s">
        <x:v>83</x:v>
      </x:c>
      <x:c r="I457" s="6">
        <x:v>32.9011420113543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20.927</x:v>
      </x:c>
      <x:c r="R457" s="8">
        <x:v>104443.814297066</x:v>
      </x:c>
      <x:c r="S457" s="12">
        <x:v>238114.681824572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837366</x:v>
      </x:c>
      <x:c r="B458" s="1">
        <x:v>43213.4749715278</x:v>
      </x:c>
      <x:c r="C458" s="6">
        <x:v>7.60111884666667</x:v>
      </x:c>
      <x:c r="D458" s="14" t="s">
        <x:v>77</x:v>
      </x:c>
      <x:c r="E458" s="15">
        <x:v>43194.5239701389</x:v>
      </x:c>
      <x:c r="F458" t="s">
        <x:v>82</x:v>
      </x:c>
      <x:c r="G458" s="6">
        <x:v>166.534414914935</x:v>
      </x:c>
      <x:c r="H458" t="s">
        <x:v>83</x:v>
      </x:c>
      <x:c r="I458" s="6">
        <x:v>32.9169062951428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20.928</x:v>
      </x:c>
      <x:c r="R458" s="8">
        <x:v>104428.954928058</x:v>
      </x:c>
      <x:c r="S458" s="12">
        <x:v>238119.10349544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837383</x:v>
      </x:c>
      <x:c r="B459" s="1">
        <x:v>43213.4749827893</x:v>
      </x:c>
      <x:c r="C459" s="6">
        <x:v>7.61730304666667</x:v>
      </x:c>
      <x:c r="D459" s="14" t="s">
        <x:v>77</x:v>
      </x:c>
      <x:c r="E459" s="15">
        <x:v>43194.5239701389</x:v>
      </x:c>
      <x:c r="F459" t="s">
        <x:v>82</x:v>
      </x:c>
      <x:c r="G459" s="6">
        <x:v>166.573588740316</x:v>
      </x:c>
      <x:c r="H459" t="s">
        <x:v>83</x:v>
      </x:c>
      <x:c r="I459" s="6">
        <x:v>32.9017725812823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20.931</x:v>
      </x:c>
      <x:c r="R459" s="8">
        <x:v>104432.102550818</x:v>
      </x:c>
      <x:c r="S459" s="12">
        <x:v>238108.249202191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837389</x:v>
      </x:c>
      <x:c r="B460" s="1">
        <x:v>43213.4749945255</x:v>
      </x:c>
      <x:c r="C460" s="6">
        <x:v>7.63420396333333</x:v>
      </x:c>
      <x:c r="D460" s="14" t="s">
        <x:v>77</x:v>
      </x:c>
      <x:c r="E460" s="15">
        <x:v>43194.5239701389</x:v>
      </x:c>
      <x:c r="F460" t="s">
        <x:v>82</x:v>
      </x:c>
      <x:c r="G460" s="6">
        <x:v>166.542563614232</x:v>
      </x:c>
      <x:c r="H460" t="s">
        <x:v>83</x:v>
      </x:c>
      <x:c r="I460" s="6">
        <x:v>32.9073876615848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20.931</x:v>
      </x:c>
      <x:c r="R460" s="8">
        <x:v>104436.500630658</x:v>
      </x:c>
      <x:c r="S460" s="12">
        <x:v>238113.815147384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837396</x:v>
      </x:c>
      <x:c r="B461" s="1">
        <x:v>43213.4750062847</x:v>
      </x:c>
      <x:c r="C461" s="6">
        <x:v>7.65115489</x:v>
      </x:c>
      <x:c r="D461" s="14" t="s">
        <x:v>77</x:v>
      </x:c>
      <x:c r="E461" s="15">
        <x:v>43194.5239701389</x:v>
      </x:c>
      <x:c r="F461" t="s">
        <x:v>82</x:v>
      </x:c>
      <x:c r="G461" s="6">
        <x:v>166.609581971147</x:v>
      </x:c>
      <x:c r="H461" t="s">
        <x:v>83</x:v>
      </x:c>
      <x:c r="I461" s="6">
        <x:v>32.9113512533454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20.925</x:v>
      </x:c>
      <x:c r="R461" s="8">
        <x:v>104431.493750638</x:v>
      </x:c>
      <x:c r="S461" s="12">
        <x:v>238109.410410083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837409</x:v>
      </x:c>
      <x:c r="B462" s="1">
        <x:v>43213.4750175116</x:v>
      </x:c>
      <x:c r="C462" s="6">
        <x:v>7.667322455</x:v>
      </x:c>
      <x:c r="D462" s="14" t="s">
        <x:v>77</x:v>
      </x:c>
      <x:c r="E462" s="15">
        <x:v>43194.5239701389</x:v>
      </x:c>
      <x:c r="F462" t="s">
        <x:v>82</x:v>
      </x:c>
      <x:c r="G462" s="6">
        <x:v>166.499594036296</x:v>
      </x:c>
      <x:c r="H462" t="s">
        <x:v>83</x:v>
      </x:c>
      <x:c r="I462" s="6">
        <x:v>32.9151647134804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20.931</x:v>
      </x:c>
      <x:c r="R462" s="8">
        <x:v>104432.016868048</x:v>
      </x:c>
      <x:c r="S462" s="12">
        <x:v>238112.96320441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837415</x:v>
      </x:c>
      <x:c r="B463" s="1">
        <x:v>43213.4750293171</x:v>
      </x:c>
      <x:c r="C463" s="6">
        <x:v>7.684340075</x:v>
      </x:c>
      <x:c r="D463" s="14" t="s">
        <x:v>77</x:v>
      </x:c>
      <x:c r="E463" s="15">
        <x:v>43194.5239701389</x:v>
      </x:c>
      <x:c r="F463" t="s">
        <x:v>82</x:v>
      </x:c>
      <x:c r="G463" s="6">
        <x:v>166.529075104509</x:v>
      </x:c>
      <x:c r="H463" t="s">
        <x:v>83</x:v>
      </x:c>
      <x:c r="I463" s="6">
        <x:v>32.9071474440525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20.932</x:v>
      </x:c>
      <x:c r="R463" s="8">
        <x:v>104433.336283524</x:v>
      </x:c>
      <x:c r="S463" s="12">
        <x:v>238100.264380408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837433</x:v>
      </x:c>
      <x:c r="B464" s="1">
        <x:v>43213.4750407407</x:v>
      </x:c>
      <x:c r="C464" s="6">
        <x:v>7.70079095166667</x:v>
      </x:c>
      <x:c r="D464" s="14" t="s">
        <x:v>77</x:v>
      </x:c>
      <x:c r="E464" s="15">
        <x:v>43194.5239701389</x:v>
      </x:c>
      <x:c r="F464" t="s">
        <x:v>82</x:v>
      </x:c>
      <x:c r="G464" s="6">
        <x:v>166.575122855017</x:v>
      </x:c>
      <x:c r="H464" t="s">
        <x:v>83</x:v>
      </x:c>
      <x:c r="I464" s="6">
        <x:v>32.9122220430727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20.927</x:v>
      </x:c>
      <x:c r="R464" s="8">
        <x:v>104425.747497586</x:v>
      </x:c>
      <x:c r="S464" s="12">
        <x:v>238091.958690362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837435</x:v>
      </x:c>
      <x:c r="B465" s="1">
        <x:v>43213.4750523148</x:v>
      </x:c>
      <x:c r="C465" s="6">
        <x:v>7.717441885</x:v>
      </x:c>
      <x:c r="D465" s="14" t="s">
        <x:v>77</x:v>
      </x:c>
      <x:c r="E465" s="15">
        <x:v>43194.5239701389</x:v>
      </x:c>
      <x:c r="F465" t="s">
        <x:v>82</x:v>
      </x:c>
      <x:c r="G465" s="6">
        <x:v>166.621427449462</x:v>
      </x:c>
      <x:c r="H465" t="s">
        <x:v>83</x:v>
      </x:c>
      <x:c r="I465" s="6">
        <x:v>32.9038444547364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20.927</x:v>
      </x:c>
      <x:c r="R465" s="8">
        <x:v>104431.5472585</x:v>
      </x:c>
      <x:c r="S465" s="12">
        <x:v>238110.585428363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837445</x:v>
      </x:c>
      <x:c r="B466" s="1">
        <x:v>43213.4750640393</x:v>
      </x:c>
      <x:c r="C466" s="6">
        <x:v>7.73434282333333</x:v>
      </x:c>
      <x:c r="D466" s="14" t="s">
        <x:v>77</x:v>
      </x:c>
      <x:c r="E466" s="15">
        <x:v>43194.5239701389</x:v>
      </x:c>
      <x:c r="F466" t="s">
        <x:v>82</x:v>
      </x:c>
      <x:c r="G466" s="6">
        <x:v>166.576077414442</x:v>
      </x:c>
      <x:c r="H466" t="s">
        <x:v>83</x:v>
      </x:c>
      <x:c r="I466" s="6">
        <x:v>32.9013221741784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20.931</x:v>
      </x:c>
      <x:c r="R466" s="8">
        <x:v>104435.491768651</x:v>
      </x:c>
      <x:c r="S466" s="12">
        <x:v>238115.838482573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837456</x:v>
      </x:c>
      <x:c r="B467" s="1">
        <x:v>43213.4750753819</x:v>
      </x:c>
      <x:c r="C467" s="6">
        <x:v>7.750677045</x:v>
      </x:c>
      <x:c r="D467" s="14" t="s">
        <x:v>77</x:v>
      </x:c>
      <x:c r="E467" s="15">
        <x:v>43194.5239701389</x:v>
      </x:c>
      <x:c r="F467" t="s">
        <x:v>82</x:v>
      </x:c>
      <x:c r="G467" s="6">
        <x:v>166.531065828495</x:v>
      </x:c>
      <x:c r="H467" t="s">
        <x:v>83</x:v>
      </x:c>
      <x:c r="I467" s="6">
        <x:v>32.9067871177872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20.932</x:v>
      </x:c>
      <x:c r="R467" s="8">
        <x:v>104431.222951567</x:v>
      </x:c>
      <x:c r="S467" s="12">
        <x:v>238110.695435759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837465</x:v>
      </x:c>
      <x:c r="B468" s="1">
        <x:v>43213.4750872685</x:v>
      </x:c>
      <x:c r="C468" s="6">
        <x:v>7.76777803833333</x:v>
      </x:c>
      <x:c r="D468" s="14" t="s">
        <x:v>77</x:v>
      </x:c>
      <x:c r="E468" s="15">
        <x:v>43194.5239701389</x:v>
      </x:c>
      <x:c r="F468" t="s">
        <x:v>82</x:v>
      </x:c>
      <x:c r="G468" s="6">
        <x:v>166.556933871143</x:v>
      </x:c>
      <x:c r="H468" t="s">
        <x:v>83</x:v>
      </x:c>
      <x:c r="I468" s="6">
        <x:v>32.9101501644382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20.929</x:v>
      </x:c>
      <x:c r="R468" s="8">
        <x:v>104435.884079731</x:v>
      </x:c>
      <x:c r="S468" s="12">
        <x:v>238108.315106974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837482</x:v>
      </x:c>
      <x:c r="B469" s="1">
        <x:v>43213.4750988079</x:v>
      </x:c>
      <x:c r="C469" s="6">
        <x:v>7.784395595</x:v>
      </x:c>
      <x:c r="D469" s="14" t="s">
        <x:v>77</x:v>
      </x:c>
      <x:c r="E469" s="15">
        <x:v>43194.5239701389</x:v>
      </x:c>
      <x:c r="F469" t="s">
        <x:v>82</x:v>
      </x:c>
      <x:c r="G469" s="6">
        <x:v>166.714809271176</x:v>
      </x:c>
      <x:c r="H469" t="s">
        <x:v>83</x:v>
      </x:c>
      <x:c r="I469" s="6">
        <x:v>32.8842668030857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20.928</x:v>
      </x:c>
      <x:c r="R469" s="8">
        <x:v>104424.690699062</x:v>
      </x:c>
      <x:c r="S469" s="12">
        <x:v>238102.599790204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837489</x:v>
      </x:c>
      <x:c r="B470" s="1">
        <x:v>43213.4751100347</x:v>
      </x:c>
      <x:c r="C470" s="6">
        <x:v>7.80056314833333</x:v>
      </x:c>
      <x:c r="D470" s="14" t="s">
        <x:v>77</x:v>
      </x:c>
      <x:c r="E470" s="15">
        <x:v>43194.5239701389</x:v>
      </x:c>
      <x:c r="F470" t="s">
        <x:v>82</x:v>
      </x:c>
      <x:c r="G470" s="6">
        <x:v>166.552735143716</x:v>
      </x:c>
      <x:c r="H470" t="s">
        <x:v>83</x:v>
      </x:c>
      <x:c r="I470" s="6">
        <x:v>32.9082284230817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20.93</x:v>
      </x:c>
      <x:c r="R470" s="8">
        <x:v>104418.378985572</x:v>
      </x:c>
      <x:c r="S470" s="12">
        <x:v>238099.348359835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837501</x:v>
      </x:c>
      <x:c r="B471" s="1">
        <x:v>43213.4751221412</x:v>
      </x:c>
      <x:c r="C471" s="6">
        <x:v>7.81798081833333</x:v>
      </x:c>
      <x:c r="D471" s="14" t="s">
        <x:v>77</x:v>
      </x:c>
      <x:c r="E471" s="15">
        <x:v>43194.5239701389</x:v>
      </x:c>
      <x:c r="F471" t="s">
        <x:v>82</x:v>
      </x:c>
      <x:c r="G471" s="6">
        <x:v>166.433565933813</x:v>
      </x:c>
      <x:c r="H471" t="s">
        <x:v>83</x:v>
      </x:c>
      <x:c r="I471" s="6">
        <x:v>32.9271155851634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20.931</x:v>
      </x:c>
      <x:c r="R471" s="8">
        <x:v>104419.769890238</x:v>
      </x:c>
      <x:c r="S471" s="12">
        <x:v>238105.775494254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837507</x:v>
      </x:c>
      <x:c r="B472" s="1">
        <x:v>43213.4751334491</x:v>
      </x:c>
      <x:c r="C472" s="6">
        <x:v>7.83426500666667</x:v>
      </x:c>
      <x:c r="D472" s="14" t="s">
        <x:v>77</x:v>
      </x:c>
      <x:c r="E472" s="15">
        <x:v>43194.5239701389</x:v>
      </x:c>
      <x:c r="F472" t="s">
        <x:v>82</x:v>
      </x:c>
      <x:c r="G472" s="6">
        <x:v>166.445842299197</x:v>
      </x:c>
      <x:c r="H472" t="s">
        <x:v>83</x:v>
      </x:c>
      <x:c r="I472" s="6">
        <x:v>32.9248935605697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20.931</x:v>
      </x:c>
      <x:c r="R472" s="8">
        <x:v>104422.943402942</x:v>
      </x:c>
      <x:c r="S472" s="12">
        <x:v>238112.69214509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837517</x:v>
      </x:c>
      <x:c r="B473" s="1">
        <x:v>43213.4751448264</x:v>
      </x:c>
      <x:c r="C473" s="6">
        <x:v>7.85064923833333</x:v>
      </x:c>
      <x:c r="D473" s="14" t="s">
        <x:v>77</x:v>
      </x:c>
      <x:c r="E473" s="15">
        <x:v>43194.5239701389</x:v>
      </x:c>
      <x:c r="F473" t="s">
        <x:v>82</x:v>
      </x:c>
      <x:c r="G473" s="6">
        <x:v>166.483592066984</x:v>
      </x:c>
      <x:c r="H473" t="s">
        <x:v>83</x:v>
      </x:c>
      <x:c r="I473" s="6">
        <x:v>32.9234222207706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20.929</x:v>
      </x:c>
      <x:c r="R473" s="8">
        <x:v>104430.739749739</x:v>
      </x:c>
      <x:c r="S473" s="12">
        <x:v>238093.485884819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837527</x:v>
      </x:c>
      <x:c r="B474" s="1">
        <x:v>43213.4751565162</x:v>
      </x:c>
      <x:c r="C474" s="6">
        <x:v>7.86750016666667</x:v>
      </x:c>
      <x:c r="D474" s="14" t="s">
        <x:v>77</x:v>
      </x:c>
      <x:c r="E474" s="15">
        <x:v>43194.5239701389</x:v>
      </x:c>
      <x:c r="F474" t="s">
        <x:v>82</x:v>
      </x:c>
      <x:c r="G474" s="6">
        <x:v>166.577682699387</x:v>
      </x:c>
      <x:c r="H474" t="s">
        <x:v>83</x:v>
      </x:c>
      <x:c r="I474" s="6">
        <x:v>32.8983494888157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20.932</x:v>
      </x:c>
      <x:c r="R474" s="8">
        <x:v>104419.454680894</x:v>
      </x:c>
      <x:c r="S474" s="12">
        <x:v>238101.837974216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837536</x:v>
      </x:c>
      <x:c r="B475" s="1">
        <x:v>43213.4751680556</x:v>
      </x:c>
      <x:c r="C475" s="6">
        <x:v>7.88411772333333</x:v>
      </x:c>
      <x:c r="D475" s="14" t="s">
        <x:v>77</x:v>
      </x:c>
      <x:c r="E475" s="15">
        <x:v>43194.5239701389</x:v>
      </x:c>
      <x:c r="F475" t="s">
        <x:v>82</x:v>
      </x:c>
      <x:c r="G475" s="6">
        <x:v>166.494071969003</x:v>
      </x:c>
      <x:c r="H475" t="s">
        <x:v>83</x:v>
      </x:c>
      <x:c r="I475" s="6">
        <x:v>32.913483187217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20.932</x:v>
      </x:c>
      <x:c r="R475" s="8">
        <x:v>104413.567069707</x:v>
      </x:c>
      <x:c r="S475" s="12">
        <x:v>238093.381094544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837547</x:v>
      </x:c>
      <x:c r="B476" s="1">
        <x:v>43213.4751795949</x:v>
      </x:c>
      <x:c r="C476" s="6">
        <x:v>7.90071869166667</x:v>
      </x:c>
      <x:c r="D476" s="14" t="s">
        <x:v>77</x:v>
      </x:c>
      <x:c r="E476" s="15">
        <x:v>43194.5239701389</x:v>
      </x:c>
      <x:c r="F476" t="s">
        <x:v>82</x:v>
      </x:c>
      <x:c r="G476" s="6">
        <x:v>166.55235222153</x:v>
      </x:c>
      <x:c r="H476" t="s">
        <x:v>83</x:v>
      </x:c>
      <x:c r="I476" s="6">
        <x:v>32.9056160576924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20.931</x:v>
      </x:c>
      <x:c r="R476" s="8">
        <x:v>104417.637912289</x:v>
      </x:c>
      <x:c r="S476" s="12">
        <x:v>238098.05982555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837560</x:v>
      </x:c>
      <x:c r="B477" s="1">
        <x:v>43213.475191088</x:v>
      </x:c>
      <x:c r="C477" s="6">
        <x:v>7.91726956833333</x:v>
      </x:c>
      <x:c r="D477" s="14" t="s">
        <x:v>77</x:v>
      </x:c>
      <x:c r="E477" s="15">
        <x:v>43194.5239701389</x:v>
      </x:c>
      <x:c r="F477" t="s">
        <x:v>82</x:v>
      </x:c>
      <x:c r="G477" s="6">
        <x:v>166.536855785386</x:v>
      </x:c>
      <x:c r="H477" t="s">
        <x:v>83</x:v>
      </x:c>
      <x:c r="I477" s="6">
        <x:v>32.9137834597018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20.929</x:v>
      </x:c>
      <x:c r="R477" s="8">
        <x:v>104417.913172828</x:v>
      </x:c>
      <x:c r="S477" s="12">
        <x:v>238104.204088845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837566</x:v>
      </x:c>
      <x:c r="B478" s="1">
        <x:v>43213.4752028935</x:v>
      </x:c>
      <x:c r="C478" s="6">
        <x:v>7.93425382333333</x:v>
      </x:c>
      <x:c r="D478" s="14" t="s">
        <x:v>77</x:v>
      </x:c>
      <x:c r="E478" s="15">
        <x:v>43194.5239701389</x:v>
      </x:c>
      <x:c r="F478" t="s">
        <x:v>82</x:v>
      </x:c>
      <x:c r="G478" s="6">
        <x:v>166.552951419764</x:v>
      </x:c>
      <x:c r="H478" t="s">
        <x:v>83</x:v>
      </x:c>
      <x:c r="I478" s="6">
        <x:v>32.9108708177305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20.929</x:v>
      </x:c>
      <x:c r="R478" s="8">
        <x:v>104422.76508124</x:v>
      </x:c>
      <x:c r="S478" s="12">
        <x:v>238106.409856251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837578</x:v>
      </x:c>
      <x:c r="B479" s="1">
        <x:v>43213.4752142361</x:v>
      </x:c>
      <x:c r="C479" s="6">
        <x:v>7.95058805666667</x:v>
      </x:c>
      <x:c r="D479" s="14" t="s">
        <x:v>77</x:v>
      </x:c>
      <x:c r="E479" s="15">
        <x:v>43194.5239701389</x:v>
      </x:c>
      <x:c r="F479" t="s">
        <x:v>82</x:v>
      </x:c>
      <x:c r="G479" s="6">
        <x:v>166.507509095945</x:v>
      </x:c>
      <x:c r="H479" t="s">
        <x:v>83</x:v>
      </x:c>
      <x:c r="I479" s="6">
        <x:v>32.9110509810785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20.932</x:v>
      </x:c>
      <x:c r="R479" s="8">
        <x:v>104422.255865723</x:v>
      </x:c>
      <x:c r="S479" s="12">
        <x:v>238107.465797828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837586</x:v>
      </x:c>
      <x:c r="B480" s="1">
        <x:v>43213.4752261574</x:v>
      </x:c>
      <x:c r="C480" s="6">
        <x:v>7.96778908333333</x:v>
      </x:c>
      <x:c r="D480" s="14" t="s">
        <x:v>77</x:v>
      </x:c>
      <x:c r="E480" s="15">
        <x:v>43194.5239701389</x:v>
      </x:c>
      <x:c r="F480" t="s">
        <x:v>82</x:v>
      </x:c>
      <x:c r="G480" s="6">
        <x:v>166.480587986656</x:v>
      </x:c>
      <x:c r="H480" t="s">
        <x:v>83</x:v>
      </x:c>
      <x:c r="I480" s="6">
        <x:v>32.9132429692481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20.933</x:v>
      </x:c>
      <x:c r="R480" s="8">
        <x:v>104415.898439781</x:v>
      </x:c>
      <x:c r="S480" s="12">
        <x:v>238102.791045102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837600</x:v>
      </x:c>
      <x:c r="B481" s="1">
        <x:v>43213.4752378125</x:v>
      </x:c>
      <x:c r="C481" s="6">
        <x:v>7.98455664833333</x:v>
      </x:c>
      <x:c r="D481" s="14" t="s">
        <x:v>77</x:v>
      </x:c>
      <x:c r="E481" s="15">
        <x:v>43194.5239701389</x:v>
      </x:c>
      <x:c r="F481" t="s">
        <x:v>82</x:v>
      </x:c>
      <x:c r="G481" s="6">
        <x:v>166.4754616321</x:v>
      </x:c>
      <x:c r="H481" t="s">
        <x:v>83</x:v>
      </x:c>
      <x:c r="I481" s="6">
        <x:v>32.9248935605697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20.929</x:v>
      </x:c>
      <x:c r="R481" s="8">
        <x:v>104412.358899974</x:v>
      </x:c>
      <x:c r="S481" s="12">
        <x:v>238093.260481961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837607</x:v>
      </x:c>
      <x:c r="B482" s="1">
        <x:v>43213.4752493056</x:v>
      </x:c>
      <x:c r="C482" s="6">
        <x:v>8.001107525</x:v>
      </x:c>
      <x:c r="D482" s="14" t="s">
        <x:v>77</x:v>
      </x:c>
      <x:c r="E482" s="15">
        <x:v>43194.5239701389</x:v>
      </x:c>
      <x:c r="F482" t="s">
        <x:v>82</x:v>
      </x:c>
      <x:c r="G482" s="6">
        <x:v>166.434475376309</x:v>
      </x:c>
      <x:c r="H482" t="s">
        <x:v>83</x:v>
      </x:c>
      <x:c r="I482" s="6">
        <x:v>32.9215905537612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20.933</x:v>
      </x:c>
      <x:c r="R482" s="8">
        <x:v>104415.35132386</x:v>
      </x:c>
      <x:c r="S482" s="12">
        <x:v>238089.412672364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837618</x:v>
      </x:c>
      <x:c r="B483" s="1">
        <x:v>43213.4752607292</x:v>
      </x:c>
      <x:c r="C483" s="6">
        <x:v>8.01752510833333</x:v>
      </x:c>
      <x:c r="D483" s="14" t="s">
        <x:v>77</x:v>
      </x:c>
      <x:c r="E483" s="15">
        <x:v>43194.5239701389</x:v>
      </x:c>
      <x:c r="F483" t="s">
        <x:v>82</x:v>
      </x:c>
      <x:c r="G483" s="6">
        <x:v>166.497769100485</x:v>
      </x:c>
      <x:c r="H483" t="s">
        <x:v>83</x:v>
      </x:c>
      <x:c r="I483" s="6">
        <x:v>32.9154950133816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20.931</x:v>
      </x:c>
      <x:c r="R483" s="8">
        <x:v>104411.592967277</x:v>
      </x:c>
      <x:c r="S483" s="12">
        <x:v>238095.238877654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837630</x:v>
      </x:c>
      <x:c r="B484" s="1">
        <x:v>43213.4752720718</x:v>
      </x:c>
      <x:c r="C484" s="6">
        <x:v>8.03385935333333</x:v>
      </x:c>
      <x:c r="D484" s="14" t="s">
        <x:v>77</x:v>
      </x:c>
      <x:c r="E484" s="15">
        <x:v>43194.5239701389</x:v>
      </x:c>
      <x:c r="F484" t="s">
        <x:v>82</x:v>
      </x:c>
      <x:c r="G484" s="6">
        <x:v>166.509714174697</x:v>
      </x:c>
      <x:c r="H484" t="s">
        <x:v>83</x:v>
      </x:c>
      <x:c r="I484" s="6">
        <x:v>32.9133330509844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20.931</x:v>
      </x:c>
      <x:c r="R484" s="8">
        <x:v>104426.74266971</x:v>
      </x:c>
      <x:c r="S484" s="12">
        <x:v>238095.023762762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837636</x:v>
      </x:c>
      <x:c r="B485" s="1">
        <x:v>43213.4752837153</x:v>
      </x:c>
      <x:c r="C485" s="6">
        <x:v>8.05066023666667</x:v>
      </x:c>
      <x:c r="D485" s="14" t="s">
        <x:v>77</x:v>
      </x:c>
      <x:c r="E485" s="15">
        <x:v>43194.5239701389</x:v>
      </x:c>
      <x:c r="F485" t="s">
        <x:v>82</x:v>
      </x:c>
      <x:c r="G485" s="6">
        <x:v>166.517345799135</x:v>
      </x:c>
      <x:c r="H485" t="s">
        <x:v>83</x:v>
      </x:c>
      <x:c r="I485" s="6">
        <x:v>32.9119517979611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20.931</x:v>
      </x:c>
      <x:c r="R485" s="8">
        <x:v>104415.099648618</x:v>
      </x:c>
      <x:c r="S485" s="12">
        <x:v>238101.508639707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837650</x:v>
      </x:c>
      <x:c r="B486" s="1">
        <x:v>43213.4752951736</x:v>
      </x:c>
      <x:c r="C486" s="6">
        <x:v>8.06716118166667</x:v>
      </x:c>
      <x:c r="D486" s="14" t="s">
        <x:v>77</x:v>
      </x:c>
      <x:c r="E486" s="15">
        <x:v>43194.5239701389</x:v>
      </x:c>
      <x:c r="F486" t="s">
        <x:v>82</x:v>
      </x:c>
      <x:c r="G486" s="6">
        <x:v>166.479924485931</x:v>
      </x:c>
      <x:c r="H486" t="s">
        <x:v>83</x:v>
      </x:c>
      <x:c r="I486" s="6">
        <x:v>32.9133630782303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20.933</x:v>
      </x:c>
      <x:c r="R486" s="8">
        <x:v>104415.766193835</x:v>
      </x:c>
      <x:c r="S486" s="12">
        <x:v>238095.927481587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837656</x:v>
      </x:c>
      <x:c r="B487" s="1">
        <x:v>43213.4753072569</x:v>
      </x:c>
      <x:c r="C487" s="6">
        <x:v>8.08454543166667</x:v>
      </x:c>
      <x:c r="D487" s="14" t="s">
        <x:v>77</x:v>
      </x:c>
      <x:c r="E487" s="15">
        <x:v>43194.5239701389</x:v>
      </x:c>
      <x:c r="F487" t="s">
        <x:v>82</x:v>
      </x:c>
      <x:c r="G487" s="6">
        <x:v>166.455630282886</x:v>
      </x:c>
      <x:c r="H487" t="s">
        <x:v>83</x:v>
      </x:c>
      <x:c r="I487" s="6">
        <x:v>32.9231219474223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20.931</x:v>
      </x:c>
      <x:c r="R487" s="8">
        <x:v>104415.348798221</x:v>
      </x:c>
      <x:c r="S487" s="12">
        <x:v>238086.359529908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837671</x:v>
      </x:c>
      <x:c r="B488" s="1">
        <x:v>43213.4753187153</x:v>
      </x:c>
      <x:c r="C488" s="6">
        <x:v>8.101029695</x:v>
      </x:c>
      <x:c r="D488" s="14" t="s">
        <x:v>77</x:v>
      </x:c>
      <x:c r="E488" s="15">
        <x:v>43194.5239701389</x:v>
      </x:c>
      <x:c r="F488" t="s">
        <x:v>82</x:v>
      </x:c>
      <x:c r="G488" s="6">
        <x:v>166.526752596505</x:v>
      </x:c>
      <x:c r="H488" t="s">
        <x:v>83</x:v>
      </x:c>
      <x:c r="I488" s="6">
        <x:v>32.9075678247445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20.932</x:v>
      </x:c>
      <x:c r="R488" s="8">
        <x:v>104413.516317085</x:v>
      </x:c>
      <x:c r="S488" s="12">
        <x:v>238082.075094614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837675</x:v>
      </x:c>
      <x:c r="B489" s="1">
        <x:v>43213.4753299421</x:v>
      </x:c>
      <x:c r="C489" s="6">
        <x:v>8.11721390833333</x:v>
      </x:c>
      <x:c r="D489" s="14" t="s">
        <x:v>77</x:v>
      </x:c>
      <x:c r="E489" s="15">
        <x:v>43194.5239701389</x:v>
      </x:c>
      <x:c r="F489" t="s">
        <x:v>82</x:v>
      </x:c>
      <x:c r="G489" s="6">
        <x:v>166.523913028004</x:v>
      </x:c>
      <x:c r="H489" t="s">
        <x:v>83</x:v>
      </x:c>
      <x:c r="I489" s="6">
        <x:v>32.9161255860095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20.929</x:v>
      </x:c>
      <x:c r="R489" s="8">
        <x:v>104414.09271285</x:v>
      </x:c>
      <x:c r="S489" s="12">
        <x:v>238090.311555134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837688</x:v>
      </x:c>
      <x:c r="B490" s="1">
        <x:v>43213.4753420139</x:v>
      </x:c>
      <x:c r="C490" s="6">
        <x:v>8.13463153166667</x:v>
      </x:c>
      <x:c r="D490" s="14" t="s">
        <x:v>77</x:v>
      </x:c>
      <x:c r="E490" s="15">
        <x:v>43194.5239701389</x:v>
      </x:c>
      <x:c r="F490" t="s">
        <x:v>82</x:v>
      </x:c>
      <x:c r="G490" s="6">
        <x:v>166.484948061799</x:v>
      </x:c>
      <x:c r="H490" t="s">
        <x:v>83</x:v>
      </x:c>
      <x:c r="I490" s="6">
        <x:v>32.9151346862177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20.932</x:v>
      </x:c>
      <x:c r="R490" s="8">
        <x:v>104414.095596322</x:v>
      </x:c>
      <x:c r="S490" s="12">
        <x:v>238087.626129592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837698</x:v>
      </x:c>
      <x:c r="B491" s="1">
        <x:v>43213.4753535532</x:v>
      </x:c>
      <x:c r="C491" s="6">
        <x:v>8.1512325</x:v>
      </x:c>
      <x:c r="D491" s="14" t="s">
        <x:v>77</x:v>
      </x:c>
      <x:c r="E491" s="15">
        <x:v>43194.5239701389</x:v>
      </x:c>
      <x:c r="F491" t="s">
        <x:v>82</x:v>
      </x:c>
      <x:c r="G491" s="6">
        <x:v>166.435636468043</x:v>
      </x:c>
      <x:c r="H491" t="s">
        <x:v>83</x:v>
      </x:c>
      <x:c r="I491" s="6">
        <x:v>32.9213803625289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20.933</x:v>
      </x:c>
      <x:c r="R491" s="8">
        <x:v>104419.378039474</x:v>
      </x:c>
      <x:c r="S491" s="12">
        <x:v>238089.79855199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837709</x:v>
      </x:c>
      <x:c r="B492" s="1">
        <x:v>43213.4753647801</x:v>
      </x:c>
      <x:c r="C492" s="6">
        <x:v>8.16740000666667</x:v>
      </x:c>
      <x:c r="D492" s="14" t="s">
        <x:v>77</x:v>
      </x:c>
      <x:c r="E492" s="15">
        <x:v>43194.5239701389</x:v>
      </x:c>
      <x:c r="F492" t="s">
        <x:v>82</x:v>
      </x:c>
      <x:c r="G492" s="6">
        <x:v>166.460396729148</x:v>
      </x:c>
      <x:c r="H492" t="s">
        <x:v>83</x:v>
      </x:c>
      <x:c r="I492" s="6">
        <x:v>32.9195787239369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20.932</x:v>
      </x:c>
      <x:c r="R492" s="8">
        <x:v>104414.615987943</x:v>
      </x:c>
      <x:c r="S492" s="12">
        <x:v>238097.194426952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837721</x:v>
      </x:c>
      <x:c r="B493" s="1">
        <x:v>43213.4753763542</x:v>
      </x:c>
      <x:c r="C493" s="6">
        <x:v>8.18406759833333</x:v>
      </x:c>
      <x:c r="D493" s="14" t="s">
        <x:v>77</x:v>
      </x:c>
      <x:c r="E493" s="15">
        <x:v>43194.5239701389</x:v>
      </x:c>
      <x:c r="F493" t="s">
        <x:v>82</x:v>
      </x:c>
      <x:c r="G493" s="6">
        <x:v>166.481269081167</x:v>
      </x:c>
      <x:c r="H493" t="s">
        <x:v>83</x:v>
      </x:c>
      <x:c r="I493" s="6">
        <x:v>32.9238426035045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20.929</x:v>
      </x:c>
      <x:c r="R493" s="8">
        <x:v>104414.484198558</x:v>
      </x:c>
      <x:c r="S493" s="12">
        <x:v>238081.683056629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837732</x:v>
      </x:c>
      <x:c r="B494" s="1">
        <x:v>43213.4753881597</x:v>
      </x:c>
      <x:c r="C494" s="6">
        <x:v>8.20105187666667</x:v>
      </x:c>
      <x:c r="D494" s="14" t="s">
        <x:v>77</x:v>
      </x:c>
      <x:c r="E494" s="15">
        <x:v>43194.5239701389</x:v>
      </x:c>
      <x:c r="F494" t="s">
        <x:v>82</x:v>
      </x:c>
      <x:c r="G494" s="6">
        <x:v>166.468867551113</x:v>
      </x:c>
      <x:c r="H494" t="s">
        <x:v>83</x:v>
      </x:c>
      <x:c r="I494" s="6">
        <x:v>32.9287670908843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20.928</x:v>
      </x:c>
      <x:c r="R494" s="8">
        <x:v>104408.499768674</x:v>
      </x:c>
      <x:c r="S494" s="12">
        <x:v>238087.771266323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837735</x:v>
      </x:c>
      <x:c r="B495" s="1">
        <x:v>43213.4753993403</x:v>
      </x:c>
      <x:c r="C495" s="6">
        <x:v>8.21716944166667</x:v>
      </x:c>
      <x:c r="D495" s="14" t="s">
        <x:v>77</x:v>
      </x:c>
      <x:c r="E495" s="15">
        <x:v>43194.5239701389</x:v>
      </x:c>
      <x:c r="F495" t="s">
        <x:v>82</x:v>
      </x:c>
      <x:c r="G495" s="6">
        <x:v>166.426764206271</x:v>
      </x:c>
      <x:c r="H495" t="s">
        <x:v>83</x:v>
      </x:c>
      <x:c r="I495" s="6">
        <x:v>32.9283467075325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20.931</x:v>
      </x:c>
      <x:c r="R495" s="8">
        <x:v>104408.411658142</x:v>
      </x:c>
      <x:c r="S495" s="12">
        <x:v>238087.468522016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837745</x:v>
      </x:c>
      <x:c r="B496" s="1">
        <x:v>43213.4754111458</x:v>
      </x:c>
      <x:c r="C496" s="6">
        <x:v>8.234153675</x:v>
      </x:c>
      <x:c r="D496" s="14" t="s">
        <x:v>77</x:v>
      </x:c>
      <x:c r="E496" s="15">
        <x:v>43194.5239701389</x:v>
      </x:c>
      <x:c r="F496" t="s">
        <x:v>82</x:v>
      </x:c>
      <x:c r="G496" s="6">
        <x:v>166.462885021831</x:v>
      </x:c>
      <x:c r="H496" t="s">
        <x:v>83</x:v>
      </x:c>
      <x:c r="I496" s="6">
        <x:v>32.9191283144405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20.932</x:v>
      </x:c>
      <x:c r="R496" s="8">
        <x:v>104409.054679955</x:v>
      </x:c>
      <x:c r="S496" s="12">
        <x:v>238082.414739597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837759</x:v>
      </x:c>
      <x:c r="B497" s="1">
        <x:v>43213.4754228009</x:v>
      </x:c>
      <x:c r="C497" s="6">
        <x:v>8.25092129833333</x:v>
      </x:c>
      <x:c r="D497" s="14" t="s">
        <x:v>77</x:v>
      </x:c>
      <x:c r="E497" s="15">
        <x:v>43194.5239701389</x:v>
      </x:c>
      <x:c r="F497" t="s">
        <x:v>82</x:v>
      </x:c>
      <x:c r="G497" s="6">
        <x:v>166.523913028004</x:v>
      </x:c>
      <x:c r="H497" t="s">
        <x:v>83</x:v>
      </x:c>
      <x:c r="I497" s="6">
        <x:v>32.9161255860095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20.929</x:v>
      </x:c>
      <x:c r="R497" s="8">
        <x:v>104408.994177478</x:v>
      </x:c>
      <x:c r="S497" s="12">
        <x:v>238079.150448817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837774</x:v>
      </x:c>
      <x:c r="B498" s="1">
        <x:v>43213.4754344097</x:v>
      </x:c>
      <x:c r="C498" s="6">
        <x:v>8.26763888833333</x:v>
      </x:c>
      <x:c r="D498" s="14" t="s">
        <x:v>77</x:v>
      </x:c>
      <x:c r="E498" s="15">
        <x:v>43194.5239701389</x:v>
      </x:c>
      <x:c r="F498" t="s">
        <x:v>82</x:v>
      </x:c>
      <x:c r="G498" s="6">
        <x:v>166.566226298438</x:v>
      </x:c>
      <x:c r="H498" t="s">
        <x:v>83</x:v>
      </x:c>
      <x:c r="I498" s="6">
        <x:v>32.9084686406909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20.929</x:v>
      </x:c>
      <x:c r="R498" s="8">
        <x:v>104401.508269835</x:v>
      </x:c>
      <x:c r="S498" s="12">
        <x:v>238087.761606791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837777</x:v>
      </x:c>
      <x:c r="B499" s="1">
        <x:v>43213.4754457523</x:v>
      </x:c>
      <x:c r="C499" s="6">
        <x:v>8.28400646166667</x:v>
      </x:c>
      <x:c r="D499" s="14" t="s">
        <x:v>77</x:v>
      </x:c>
      <x:c r="E499" s="15">
        <x:v>43194.5239701389</x:v>
      </x:c>
      <x:c r="F499" t="s">
        <x:v>82</x:v>
      </x:c>
      <x:c r="G499" s="6">
        <x:v>166.497198197834</x:v>
      </x:c>
      <x:c r="H499" t="s">
        <x:v>83</x:v>
      </x:c>
      <x:c r="I499" s="6">
        <x:v>32.9209599801043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20.929</x:v>
      </x:c>
      <x:c r="R499" s="8">
        <x:v>104407.68287059</x:v>
      </x:c>
      <x:c r="S499" s="12">
        <x:v>238077.575674312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837790</x:v>
      </x:c>
      <x:c r="B500" s="1">
        <x:v>43213.4754576042</x:v>
      </x:c>
      <x:c r="C500" s="6">
        <x:v>8.30105739833333</x:v>
      </x:c>
      <x:c r="D500" s="14" t="s">
        <x:v>77</x:v>
      </x:c>
      <x:c r="E500" s="15">
        <x:v>43194.5239701389</x:v>
      </x:c>
      <x:c r="F500" t="s">
        <x:v>82</x:v>
      </x:c>
      <x:c r="G500" s="6">
        <x:v>166.442481141871</x:v>
      </x:c>
      <x:c r="H500" t="s">
        <x:v>83</x:v>
      </x:c>
      <x:c r="I500" s="6">
        <x:v>32.9228216741003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20.932</x:v>
      </x:c>
      <x:c r="R500" s="8">
        <x:v>104410.511021236</x:v>
      </x:c>
      <x:c r="S500" s="12">
        <x:v>238085.291646897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837795</x:v>
      </x:c>
      <x:c r="B501" s="1">
        <x:v>43213.475469213</x:v>
      </x:c>
      <x:c r="C501" s="6">
        <x:v>8.31779161333333</x:v>
      </x:c>
      <x:c r="D501" s="14" t="s">
        <x:v>77</x:v>
      </x:c>
      <x:c r="E501" s="15">
        <x:v>43194.5239701389</x:v>
      </x:c>
      <x:c r="F501" t="s">
        <x:v>82</x:v>
      </x:c>
      <x:c r="G501" s="6">
        <x:v>166.498359702438</x:v>
      </x:c>
      <x:c r="H501" t="s">
        <x:v>83</x:v>
      </x:c>
      <x:c r="I501" s="6">
        <x:v>32.9207497889115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20.929</x:v>
      </x:c>
      <x:c r="R501" s="8">
        <x:v>104403.186027144</x:v>
      </x:c>
      <x:c r="S501" s="12">
        <x:v>238082.346147151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837805</x:v>
      </x:c>
      <x:c r="B502" s="1">
        <x:v>43213.4754804745</x:v>
      </x:c>
      <x:c r="C502" s="6">
        <x:v>8.33399257666667</x:v>
      </x:c>
      <x:c r="D502" s="14" t="s">
        <x:v>77</x:v>
      </x:c>
      <x:c r="E502" s="15">
        <x:v>43194.5239701389</x:v>
      </x:c>
      <x:c r="F502" t="s">
        <x:v>82</x:v>
      </x:c>
      <x:c r="G502" s="6">
        <x:v>166.389443292134</x:v>
      </x:c>
      <x:c r="H502" t="s">
        <x:v>83</x:v>
      </x:c>
      <x:c r="I502" s="6">
        <x:v>32.9243830956684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20.935</x:v>
      </x:c>
      <x:c r="R502" s="8">
        <x:v>104407.783001734</x:v>
      </x:c>
      <x:c r="S502" s="12">
        <x:v>238085.408540694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837823</x:v>
      </x:c>
      <x:c r="B503" s="1">
        <x:v>43213.4754928241</x:v>
      </x:c>
      <x:c r="C503" s="6">
        <x:v>8.35176017</x:v>
      </x:c>
      <x:c r="D503" s="14" t="s">
        <x:v>77</x:v>
      </x:c>
      <x:c r="E503" s="15">
        <x:v>43194.5239701389</x:v>
      </x:c>
      <x:c r="F503" t="s">
        <x:v>82</x:v>
      </x:c>
      <x:c r="G503" s="6">
        <x:v>166.551126133043</x:v>
      </x:c>
      <x:c r="H503" t="s">
        <x:v>83</x:v>
      </x:c>
      <x:c r="I503" s="6">
        <x:v>32.9112011172087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20.929</x:v>
      </x:c>
      <x:c r="R503" s="8">
        <x:v>104407.945756844</x:v>
      </x:c>
      <x:c r="S503" s="12">
        <x:v>238088.187753398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837827</x:v>
      </x:c>
      <x:c r="B504" s="1">
        <x:v>43213.4755037037</x:v>
      </x:c>
      <x:c r="C504" s="6">
        <x:v>8.36744440333333</x:v>
      </x:c>
      <x:c r="D504" s="14" t="s">
        <x:v>77</x:v>
      </x:c>
      <x:c r="E504" s="15">
        <x:v>43194.5239701389</x:v>
      </x:c>
      <x:c r="F504" t="s">
        <x:v>82</x:v>
      </x:c>
      <x:c r="G504" s="6">
        <x:v>166.56853359518</x:v>
      </x:c>
      <x:c r="H504" t="s">
        <x:v>83</x:v>
      </x:c>
      <x:c r="I504" s="6">
        <x:v>32.916095558739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20.926</x:v>
      </x:c>
      <x:c r="R504" s="8">
        <x:v>104398.294939274</x:v>
      </x:c>
      <x:c r="S504" s="12">
        <x:v>238074.420091034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837835</x:v>
      </x:c>
      <x:c r="B505" s="1">
        <x:v>43213.4755159722</x:v>
      </x:c>
      <x:c r="C505" s="6">
        <x:v>8.38511206833333</x:v>
      </x:c>
      <x:c r="D505" s="14" t="s">
        <x:v>77</x:v>
      </x:c>
      <x:c r="E505" s="15">
        <x:v>43194.5239701389</x:v>
      </x:c>
      <x:c r="F505" t="s">
        <x:v>82</x:v>
      </x:c>
      <x:c r="G505" s="6">
        <x:v>166.506490259468</x:v>
      </x:c>
      <x:c r="H505" t="s">
        <x:v>83</x:v>
      </x:c>
      <x:c r="I505" s="6">
        <x:v>32.9192784509328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20.929</x:v>
      </x:c>
      <x:c r="R505" s="8">
        <x:v>104408.823525295</x:v>
      </x:c>
      <x:c r="S505" s="12">
        <x:v>238073.689863984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837854</x:v>
      </x:c>
      <x:c r="B506" s="1">
        <x:v>43213.4755270486</x:v>
      </x:c>
      <x:c r="C506" s="6">
        <x:v>8.40104621666667</x:v>
      </x:c>
      <x:c r="D506" s="14" t="s">
        <x:v>77</x:v>
      </x:c>
      <x:c r="E506" s="15">
        <x:v>43194.5239701389</x:v>
      </x:c>
      <x:c r="F506" t="s">
        <x:v>82</x:v>
      </x:c>
      <x:c r="G506" s="6">
        <x:v>166.421164534616</x:v>
      </x:c>
      <x:c r="H506" t="s">
        <x:v>83</x:v>
      </x:c>
      <x:c r="I506" s="6">
        <x:v>32.9320400773527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20.93</x:v>
      </x:c>
      <x:c r="R506" s="8">
        <x:v>104412.905659987</x:v>
      </x:c>
      <x:c r="S506" s="12">
        <x:v>238084.94012792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837861</x:v>
      </x:c>
      <x:c r="B507" s="1">
        <x:v>43213.4755384259</x:v>
      </x:c>
      <x:c r="C507" s="6">
        <x:v>8.417430505</x:v>
      </x:c>
      <x:c r="D507" s="14" t="s">
        <x:v>77</x:v>
      </x:c>
      <x:c r="E507" s="15">
        <x:v>43194.5239701389</x:v>
      </x:c>
      <x:c r="F507" t="s">
        <x:v>82</x:v>
      </x:c>
      <x:c r="G507" s="6">
        <x:v>166.427427788113</x:v>
      </x:c>
      <x:c r="H507" t="s">
        <x:v>83</x:v>
      </x:c>
      <x:c r="I507" s="6">
        <x:v>32.9282265980132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20.931</x:v>
      </x:c>
      <x:c r="R507" s="8">
        <x:v>104403.657183296</x:v>
      </x:c>
      <x:c r="S507" s="12">
        <x:v>238076.430470866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837869</x:v>
      </x:c>
      <x:c r="B508" s="1">
        <x:v>43213.4755499653</x:v>
      </x:c>
      <x:c r="C508" s="6">
        <x:v>8.43403140333333</x:v>
      </x:c>
      <x:c r="D508" s="14" t="s">
        <x:v>77</x:v>
      </x:c>
      <x:c r="E508" s="15">
        <x:v>43194.5239701389</x:v>
      </x:c>
      <x:c r="F508" t="s">
        <x:v>82</x:v>
      </x:c>
      <x:c r="G508" s="6">
        <x:v>166.431943406474</x:v>
      </x:c>
      <x:c r="H508" t="s">
        <x:v>83</x:v>
      </x:c>
      <x:c r="I508" s="6">
        <x:v>32.9193685328314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20.934</x:v>
      </x:c>
      <x:c r="R508" s="8">
        <x:v>104402.227474545</x:v>
      </x:c>
      <x:c r="S508" s="12">
        <x:v>238076.042590112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837882</x:v>
      </x:c>
      <x:c r="B509" s="1">
        <x:v>43213.4755617245</x:v>
      </x:c>
      <x:c r="C509" s="6">
        <x:v>8.45098229666667</x:v>
      </x:c>
      <x:c r="D509" s="14" t="s">
        <x:v>77</x:v>
      </x:c>
      <x:c r="E509" s="15">
        <x:v>43194.5239701389</x:v>
      </x:c>
      <x:c r="F509" t="s">
        <x:v>82</x:v>
      </x:c>
      <x:c r="G509" s="6">
        <x:v>166.355964128324</x:v>
      </x:c>
      <x:c r="H509" t="s">
        <x:v>83</x:v>
      </x:c>
      <x:c r="I509" s="6">
        <x:v>32.9438408716223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20.93</x:v>
      </x:c>
      <x:c r="R509" s="8">
        <x:v>104409.726288091</x:v>
      </x:c>
      <x:c r="S509" s="12">
        <x:v>238076.623438641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837885</x:v>
      </x:c>
      <x:c r="B510" s="1">
        <x:v>43213.4755731829</x:v>
      </x:c>
      <x:c r="C510" s="6">
        <x:v>8.467483265</x:v>
      </x:c>
      <x:c r="D510" s="14" t="s">
        <x:v>77</x:v>
      </x:c>
      <x:c r="E510" s="15">
        <x:v>43194.5239701389</x:v>
      </x:c>
      <x:c r="F510" t="s">
        <x:v>82</x:v>
      </x:c>
      <x:c r="G510" s="6">
        <x:v>166.427053999351</x:v>
      </x:c>
      <x:c r="H510" t="s">
        <x:v>83</x:v>
      </x:c>
      <x:c r="I510" s="6">
        <x:v>32.9256142170334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20.932</x:v>
      </x:c>
      <x:c r="R510" s="8">
        <x:v>104401.660632869</x:v>
      </x:c>
      <x:c r="S510" s="12">
        <x:v>238083.70800638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837902</x:v>
      </x:c>
      <x:c r="B511" s="1">
        <x:v>43213.4755847222</x:v>
      </x:c>
      <x:c r="C511" s="6">
        <x:v>8.48411751666667</x:v>
      </x:c>
      <x:c r="D511" s="14" t="s">
        <x:v>77</x:v>
      </x:c>
      <x:c r="E511" s="15">
        <x:v>43194.5239701389</x:v>
      </x:c>
      <x:c r="F511" t="s">
        <x:v>82</x:v>
      </x:c>
      <x:c r="G511" s="6">
        <x:v>166.460562615199</x:v>
      </x:c>
      <x:c r="H511" t="s">
        <x:v>83</x:v>
      </x:c>
      <x:c r="I511" s="6">
        <x:v>32.9195486966355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20.932</x:v>
      </x:c>
      <x:c r="R511" s="8">
        <x:v>104405.845254929</x:v>
      </x:c>
      <x:c r="S511" s="12">
        <x:v>238078.765165032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837910</x:v>
      </x:c>
      <x:c r="B512" s="1">
        <x:v>43213.4755965625</x:v>
      </x:c>
      <x:c r="C512" s="6">
        <x:v>8.50116841833333</x:v>
      </x:c>
      <x:c r="D512" s="14" t="s">
        <x:v>77</x:v>
      </x:c>
      <x:c r="E512" s="15">
        <x:v>43194.5239701389</x:v>
      </x:c>
      <x:c r="F512" t="s">
        <x:v>82</x:v>
      </x:c>
      <x:c r="G512" s="6">
        <x:v>166.375706453211</x:v>
      </x:c>
      <x:c r="H512" t="s">
        <x:v>83</x:v>
      </x:c>
      <x:c r="I512" s="6">
        <x:v>32.9402675987421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20.93</x:v>
      </x:c>
      <x:c r="R512" s="8">
        <x:v>104403.862100571</x:v>
      </x:c>
      <x:c r="S512" s="12">
        <x:v>238083.808193136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837916</x:v>
      </x:c>
      <x:c r="B513" s="1">
        <x:v>43213.4756077199</x:v>
      </x:c>
      <x:c r="C513" s="6">
        <x:v>8.51721929166667</x:v>
      </x:c>
      <x:c r="D513" s="14" t="s">
        <x:v>77</x:v>
      </x:c>
      <x:c r="E513" s="15">
        <x:v>43194.5239701389</x:v>
      </x:c>
      <x:c r="F513" t="s">
        <x:v>82</x:v>
      </x:c>
      <x:c r="G513" s="6">
        <x:v>166.404484520335</x:v>
      </x:c>
      <x:c r="H513" t="s">
        <x:v>83</x:v>
      </x:c>
      <x:c r="I513" s="6">
        <x:v>32.9404177361812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20.928</x:v>
      </x:c>
      <x:c r="R513" s="8">
        <x:v>104395.320204445</x:v>
      </x:c>
      <x:c r="S513" s="12">
        <x:v>238074.50065487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837933</x:v>
      </x:c>
      <x:c r="B514" s="1">
        <x:v>43213.4756201042</x:v>
      </x:c>
      <x:c r="C514" s="6">
        <x:v>8.53505363666667</x:v>
      </x:c>
      <x:c r="D514" s="14" t="s">
        <x:v>77</x:v>
      </x:c>
      <x:c r="E514" s="15">
        <x:v>43194.5239701389</x:v>
      </x:c>
      <x:c r="F514" t="s">
        <x:v>82</x:v>
      </x:c>
      <x:c r="G514" s="6">
        <x:v>166.433814572541</x:v>
      </x:c>
      <x:c r="H514" t="s">
        <x:v>83</x:v>
      </x:c>
      <x:c r="I514" s="6">
        <x:v>32.9324304337506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20.929</x:v>
      </x:c>
      <x:c r="R514" s="8">
        <x:v>104401.557303328</x:v>
      </x:c>
      <x:c r="S514" s="12">
        <x:v>238091.403792092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837940</x:v>
      </x:c>
      <x:c r="B515" s="1">
        <x:v>43213.4756314005</x:v>
      </x:c>
      <x:c r="C515" s="6">
        <x:v>8.55130450666667</x:v>
      </x:c>
      <x:c r="D515" s="14" t="s">
        <x:v>77</x:v>
      </x:c>
      <x:c r="E515" s="15">
        <x:v>43194.5239701389</x:v>
      </x:c>
      <x:c r="F515" t="s">
        <x:v>82</x:v>
      </x:c>
      <x:c r="G515" s="6">
        <x:v>166.452066132382</x:v>
      </x:c>
      <x:c r="H515" t="s">
        <x:v>83</x:v>
      </x:c>
      <x:c r="I515" s="6">
        <x:v>32.929127419513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20.929</x:v>
      </x:c>
      <x:c r="R515" s="8">
        <x:v>104405.430089893</x:v>
      </x:c>
      <x:c r="S515" s="12">
        <x:v>238077.125244372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837950</x:v>
      </x:c>
      <x:c r="B516" s="1">
        <x:v>43213.4756425579</x:v>
      </x:c>
      <x:c r="C516" s="6">
        <x:v>8.56740540166667</x:v>
      </x:c>
      <x:c r="D516" s="14" t="s">
        <x:v>77</x:v>
      </x:c>
      <x:c r="E516" s="15">
        <x:v>43194.5239701389</x:v>
      </x:c>
      <x:c r="F516" t="s">
        <x:v>82</x:v>
      </x:c>
      <x:c r="G516" s="6">
        <x:v>166.445387274348</x:v>
      </x:c>
      <x:c r="H516" t="s">
        <x:v>83</x:v>
      </x:c>
      <x:c r="I516" s="6">
        <x:v>32.9276560778549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20.93</x:v>
      </x:c>
      <x:c r="R516" s="8">
        <x:v>104393.648480942</x:v>
      </x:c>
      <x:c r="S516" s="12">
        <x:v>238081.308742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837963</x:v>
      </x:c>
      <x:c r="B517" s="1">
        <x:v>43213.4756542014</x:v>
      </x:c>
      <x:c r="C517" s="6">
        <x:v>8.58413965</x:v>
      </x:c>
      <x:c r="D517" s="14" t="s">
        <x:v>77</x:v>
      </x:c>
      <x:c r="E517" s="15">
        <x:v>43194.5239701389</x:v>
      </x:c>
      <x:c r="F517" t="s">
        <x:v>82</x:v>
      </x:c>
      <x:c r="G517" s="6">
        <x:v>166.494497569456</x:v>
      </x:c>
      <x:c r="H517" t="s">
        <x:v>83</x:v>
      </x:c>
      <x:c r="I517" s="6">
        <x:v>32.9187679868865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20.93</x:v>
      </x:c>
      <x:c r="R517" s="8">
        <x:v>104400.6546793</x:v>
      </x:c>
      <x:c r="S517" s="12">
        <x:v>238077.338944186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837965</x:v>
      </x:c>
      <x:c r="B518" s="1">
        <x:v>43213.475665706</x:v>
      </x:c>
      <x:c r="C518" s="6">
        <x:v>8.60069056166667</x:v>
      </x:c>
      <x:c r="D518" s="14" t="s">
        <x:v>77</x:v>
      </x:c>
      <x:c r="E518" s="15">
        <x:v>43194.5239701389</x:v>
      </x:c>
      <x:c r="F518" t="s">
        <x:v>82</x:v>
      </x:c>
      <x:c r="G518" s="6">
        <x:v>166.495915868733</x:v>
      </x:c>
      <x:c r="H518" t="s">
        <x:v>83</x:v>
      </x:c>
      <x:c r="I518" s="6">
        <x:v>32.9238726308445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20.928</x:v>
      </x:c>
      <x:c r="R518" s="8">
        <x:v>104398.141136709</x:v>
      </x:c>
      <x:c r="S518" s="12">
        <x:v>238079.159632875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837981</x:v>
      </x:c>
      <x:c r="B519" s="1">
        <x:v>43213.4756774653</x:v>
      </x:c>
      <x:c r="C519" s="6">
        <x:v>8.61767486333333</x:v>
      </x:c>
      <x:c r="D519" s="14" t="s">
        <x:v>77</x:v>
      </x:c>
      <x:c r="E519" s="15">
        <x:v>43194.5239701389</x:v>
      </x:c>
      <x:c r="F519" t="s">
        <x:v>82</x:v>
      </x:c>
      <x:c r="G519" s="6">
        <x:v>166.350012310568</x:v>
      </x:c>
      <x:c r="H519" t="s">
        <x:v>83</x:v>
      </x:c>
      <x:c r="I519" s="6">
        <x:v>32.9342020518193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20.934</x:v>
      </x:c>
      <x:c r="R519" s="8">
        <x:v>104402.540531336</x:v>
      </x:c>
      <x:c r="S519" s="12">
        <x:v>238071.377375588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837985</x:v>
      </x:c>
      <x:c r="B520" s="1">
        <x:v>43213.4756888542</x:v>
      </x:c>
      <x:c r="C520" s="6">
        <x:v>8.63407574166667</x:v>
      </x:c>
      <x:c r="D520" s="14" t="s">
        <x:v>77</x:v>
      </x:c>
      <x:c r="E520" s="15">
        <x:v>43194.5239701389</x:v>
      </x:c>
      <x:c r="F520" t="s">
        <x:v>82</x:v>
      </x:c>
      <x:c r="G520" s="6">
        <x:v>166.408807042762</x:v>
      </x:c>
      <x:c r="H520" t="s">
        <x:v>83</x:v>
      </x:c>
      <x:c r="I520" s="6">
        <x:v>32.9289172278077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20.932</x:v>
      </x:c>
      <x:c r="R520" s="8">
        <x:v>104401.32302283</x:v>
      </x:c>
      <x:c r="S520" s="12">
        <x:v>238076.602593255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838002</x:v>
      </x:c>
      <x:c r="B521" s="1">
        <x:v>43213.4757003125</x:v>
      </x:c>
      <x:c r="C521" s="6">
        <x:v>8.650543325</x:v>
      </x:c>
      <x:c r="D521" s="14" t="s">
        <x:v>77</x:v>
      </x:c>
      <x:c r="E521" s="15">
        <x:v>43194.5239701389</x:v>
      </x:c>
      <x:c r="F521" t="s">
        <x:v>82</x:v>
      </x:c>
      <x:c r="G521" s="6">
        <x:v>166.498811387231</x:v>
      </x:c>
      <x:c r="H521" t="s">
        <x:v>83</x:v>
      </x:c>
      <x:c r="I521" s="6">
        <x:v>32.9179872773198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20.93</x:v>
      </x:c>
      <x:c r="R521" s="8">
        <x:v>104398.102683645</x:v>
      </x:c>
      <x:c r="S521" s="12">
        <x:v>238075.256213096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838014</x:v>
      </x:c>
      <x:c r="B522" s="1">
        <x:v>43213.4757122338</x:v>
      </x:c>
      <x:c r="C522" s="6">
        <x:v>8.667710965</x:v>
      </x:c>
      <x:c r="D522" s="14" t="s">
        <x:v>77</x:v>
      </x:c>
      <x:c r="E522" s="15">
        <x:v>43194.5239701389</x:v>
      </x:c>
      <x:c r="F522" t="s">
        <x:v>82</x:v>
      </x:c>
      <x:c r="G522" s="6">
        <x:v>166.52085367812</x:v>
      </x:c>
      <x:c r="H522" t="s">
        <x:v>83</x:v>
      </x:c>
      <x:c r="I522" s="6">
        <x:v>32.9220409635891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20.927</x:v>
      </x:c>
      <x:c r="R522" s="8">
        <x:v>104401.4795046</x:v>
      </x:c>
      <x:c r="S522" s="12">
        <x:v>238074.931065697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838024</x:v>
      </x:c>
      <x:c r="B523" s="1">
        <x:v>43213.4757238773</x:v>
      </x:c>
      <x:c r="C523" s="6">
        <x:v>8.68451187166667</x:v>
      </x:c>
      <x:c r="D523" s="14" t="s">
        <x:v>77</x:v>
      </x:c>
      <x:c r="E523" s="15">
        <x:v>43194.5239701389</x:v>
      </x:c>
      <x:c r="F523" t="s">
        <x:v>82</x:v>
      </x:c>
      <x:c r="G523" s="6">
        <x:v>166.350381507934</x:v>
      </x:c>
      <x:c r="H523" t="s">
        <x:v>83</x:v>
      </x:c>
      <x:c r="I523" s="6">
        <x:v>32.9368144394948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20.933</x:v>
      </x:c>
      <x:c r="R523" s="8">
        <x:v>104400.891568526</x:v>
      </x:c>
      <x:c r="S523" s="12">
        <x:v>238074.693859638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838025</x:v>
      </x:c>
      <x:c r="B524" s="1">
        <x:v>43213.4757350694</x:v>
      </x:c>
      <x:c r="C524" s="6">
        <x:v>8.700612755</x:v>
      </x:c>
      <x:c r="D524" s="14" t="s">
        <x:v>77</x:v>
      </x:c>
      <x:c r="E524" s="15">
        <x:v>43194.5239701389</x:v>
      </x:c>
      <x:c r="F524" t="s">
        <x:v>82</x:v>
      </x:c>
      <x:c r="G524" s="6">
        <x:v>166.411336009577</x:v>
      </x:c>
      <x:c r="H524" t="s">
        <x:v>83</x:v>
      </x:c>
      <x:c r="I524" s="6">
        <x:v>32.9311392550703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20.931</x:v>
      </x:c>
      <x:c r="R524" s="8">
        <x:v>104396.540583478</x:v>
      </x:c>
      <x:c r="S524" s="12">
        <x:v>238067.498106702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838040</x:v>
      </x:c>
      <x:c r="B525" s="1">
        <x:v>43213.475746875</x:v>
      </x:c>
      <x:c r="C525" s="6">
        <x:v>8.717597035</x:v>
      </x:c>
      <x:c r="D525" s="14" t="s">
        <x:v>77</x:v>
      </x:c>
      <x:c r="E525" s="15">
        <x:v>43194.5239701389</x:v>
      </x:c>
      <x:c r="F525" t="s">
        <x:v>82</x:v>
      </x:c>
      <x:c r="G525" s="6">
        <x:v>166.407101317584</x:v>
      </x:c>
      <x:c r="H525" t="s">
        <x:v>83</x:v>
      </x:c>
      <x:c r="I525" s="6">
        <x:v>32.9372648513681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20.929</x:v>
      </x:c>
      <x:c r="R525" s="8">
        <x:v>104399.019685974</x:v>
      </x:c>
      <x:c r="S525" s="12">
        <x:v>238076.599522837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838054</x:v>
      </x:c>
      <x:c r="B526" s="1">
        <x:v>43213.4757584144</x:v>
      </x:c>
      <x:c r="C526" s="6">
        <x:v>8.734197945</x:v>
      </x:c>
      <x:c r="D526" s="14" t="s">
        <x:v>77</x:v>
      </x:c>
      <x:c r="E526" s="15">
        <x:v>43194.5239701389</x:v>
      </x:c>
      <x:c r="F526" t="s">
        <x:v>82</x:v>
      </x:c>
      <x:c r="G526" s="6">
        <x:v>166.487363205364</x:v>
      </x:c>
      <x:c r="H526" t="s">
        <x:v>83</x:v>
      </x:c>
      <x:c r="I526" s="6">
        <x:v>32.9200591608001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20.93</x:v>
      </x:c>
      <x:c r="R526" s="8">
        <x:v>104396.049402138</x:v>
      </x:c>
      <x:c r="S526" s="12">
        <x:v>238070.134890676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838055</x:v>
      </x:c>
      <x:c r="B527" s="1">
        <x:v>43213.4757702199</x:v>
      </x:c>
      <x:c r="C527" s="6">
        <x:v>8.75119884666667</x:v>
      </x:c>
      <x:c r="D527" s="14" t="s">
        <x:v>77</x:v>
      </x:c>
      <x:c r="E527" s="15">
        <x:v>43194.5239701389</x:v>
      </x:c>
      <x:c r="F527" t="s">
        <x:v>82</x:v>
      </x:c>
      <x:c r="G527" s="6">
        <x:v>166.462144325703</x:v>
      </x:c>
      <x:c r="H527" t="s">
        <x:v>83</x:v>
      </x:c>
      <x:c r="I527" s="6">
        <x:v>32.9246233144358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20.93</x:v>
      </x:c>
      <x:c r="R527" s="8">
        <x:v>104394.067585503</x:v>
      </x:c>
      <x:c r="S527" s="12">
        <x:v>238069.122214344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838070</x:v>
      </x:c>
      <x:c r="B528" s="1">
        <x:v>43213.4757815625</x:v>
      </x:c>
      <x:c r="C528" s="6">
        <x:v>8.76753312666667</x:v>
      </x:c>
      <x:c r="D528" s="14" t="s">
        <x:v>77</x:v>
      </x:c>
      <x:c r="E528" s="15">
        <x:v>43194.5239701389</x:v>
      </x:c>
      <x:c r="F528" t="s">
        <x:v>82</x:v>
      </x:c>
      <x:c r="G528" s="6">
        <x:v>166.237180319866</x:v>
      </x:c>
      <x:c r="H528" t="s">
        <x:v>83</x:v>
      </x:c>
      <x:c r="I528" s="6">
        <x:v>32.9492758570073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20.936</x:v>
      </x:c>
      <x:c r="R528" s="8">
        <x:v>104394.51723521</x:v>
      </x:c>
      <x:c r="S528" s="12">
        <x:v>238072.229792409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838075</x:v>
      </x:c>
      <x:c r="B529" s="1">
        <x:v>43213.4757928588</x:v>
      </x:c>
      <x:c r="C529" s="6">
        <x:v>8.78381731333333</x:v>
      </x:c>
      <x:c r="D529" s="14" t="s">
        <x:v>77</x:v>
      </x:c>
      <x:c r="E529" s="15">
        <x:v>43194.5239701389</x:v>
      </x:c>
      <x:c r="F529" t="s">
        <x:v>82</x:v>
      </x:c>
      <x:c r="G529" s="6">
        <x:v>166.364495386092</x:v>
      </x:c>
      <x:c r="H529" t="s">
        <x:v>83</x:v>
      </x:c>
      <x:c r="I529" s="6">
        <x:v>32.9476543687319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20.928</x:v>
      </x:c>
      <x:c r="R529" s="8">
        <x:v>104401.674317796</x:v>
      </x:c>
      <x:c r="S529" s="12">
        <x:v>238073.134742913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838085</x:v>
      </x:c>
      <x:c r="B530" s="1">
        <x:v>43213.4758047454</x:v>
      </x:c>
      <x:c r="C530" s="6">
        <x:v>8.80095162333333</x:v>
      </x:c>
      <x:c r="D530" s="14" t="s">
        <x:v>77</x:v>
      </x:c>
      <x:c r="E530" s="15">
        <x:v>43194.5239701389</x:v>
      </x:c>
      <x:c r="F530" t="s">
        <x:v>82</x:v>
      </x:c>
      <x:c r="G530" s="6">
        <x:v>166.359209596084</x:v>
      </x:c>
      <x:c r="H530" t="s">
        <x:v>83</x:v>
      </x:c>
      <x:c r="I530" s="6">
        <x:v>32.9378954280942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20.932</x:v>
      </x:c>
      <x:c r="R530" s="8">
        <x:v>104392.348750788</x:v>
      </x:c>
      <x:c r="S530" s="12">
        <x:v>238062.773351315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838104</x:v>
      </x:c>
      <x:c r="B531" s="1">
        <x:v>43213.4758165162</x:v>
      </x:c>
      <x:c r="C531" s="6">
        <x:v>8.81785256333333</x:v>
      </x:c>
      <x:c r="D531" s="14" t="s">
        <x:v>77</x:v>
      </x:c>
      <x:c r="E531" s="15">
        <x:v>43194.5239701389</x:v>
      </x:c>
      <x:c r="F531" t="s">
        <x:v>82</x:v>
      </x:c>
      <x:c r="G531" s="6">
        <x:v>166.432319065437</x:v>
      </x:c>
      <x:c r="H531" t="s">
        <x:v>83</x:v>
      </x:c>
      <x:c r="I531" s="6">
        <x:v>32.9219809089418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20.933</x:v>
      </x:c>
      <x:c r="R531" s="8">
        <x:v>104396.285293097</x:v>
      </x:c>
      <x:c r="S531" s="12">
        <x:v>238073.567420986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838113</x:v>
      </x:c>
      <x:c r="B532" s="1">
        <x:v>43213.4758277431</x:v>
      </x:c>
      <x:c r="C532" s="6">
        <x:v>8.83407009333333</x:v>
      </x:c>
      <x:c r="D532" s="14" t="s">
        <x:v>77</x:v>
      </x:c>
      <x:c r="E532" s="15">
        <x:v>43194.5239701389</x:v>
      </x:c>
      <x:c r="F532" t="s">
        <x:v>82</x:v>
      </x:c>
      <x:c r="G532" s="6">
        <x:v>166.423029662089</x:v>
      </x:c>
      <x:c r="H532" t="s">
        <x:v>83</x:v>
      </x:c>
      <x:c r="I532" s="6">
        <x:v>32.934382216421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20.929</x:v>
      </x:c>
      <x:c r="R532" s="8">
        <x:v>104392.320140294</x:v>
      </x:c>
      <x:c r="S532" s="12">
        <x:v>238078.604652409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838118</x:v>
      </x:c>
      <x:c r="B533" s="1">
        <x:v>43213.4758397338</x:v>
      </x:c>
      <x:c r="C533" s="6">
        <x:v>8.85132105</x:v>
      </x:c>
      <x:c r="D533" s="14" t="s">
        <x:v>77</x:v>
      </x:c>
      <x:c r="E533" s="15">
        <x:v>43194.5239701389</x:v>
      </x:c>
      <x:c r="F533" t="s">
        <x:v>82</x:v>
      </x:c>
      <x:c r="G533" s="6">
        <x:v>166.483304323631</x:v>
      </x:c>
      <x:c r="H533" t="s">
        <x:v>83</x:v>
      </x:c>
      <x:c r="I533" s="6">
        <x:v>32.9261547094825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20.928</x:v>
      </x:c>
      <x:c r="R533" s="8">
        <x:v>104384.191927548</x:v>
      </x:c>
      <x:c r="S533" s="12">
        <x:v>238066.40711565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838126</x:v>
      </x:c>
      <x:c r="B534" s="1">
        <x:v>43213.4758509606</x:v>
      </x:c>
      <x:c r="C534" s="6">
        <x:v>8.86750527333333</x:v>
      </x:c>
      <x:c r="D534" s="14" t="s">
        <x:v>77</x:v>
      </x:c>
      <x:c r="E534" s="15">
        <x:v>43194.5239701389</x:v>
      </x:c>
      <x:c r="F534" t="s">
        <x:v>82</x:v>
      </x:c>
      <x:c r="G534" s="6">
        <x:v>166.422657706119</x:v>
      </x:c>
      <x:c r="H534" t="s">
        <x:v>83</x:v>
      </x:c>
      <x:c r="I534" s="6">
        <x:v>32.9317698306422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20.93</x:v>
      </x:c>
      <x:c r="R534" s="8">
        <x:v>104394.662271485</x:v>
      </x:c>
      <x:c r="S534" s="12">
        <x:v>238065.033269821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838140</x:v>
      </x:c>
      <x:c r="B535" s="1">
        <x:v>43213.4758624653</x:v>
      </x:c>
      <x:c r="C535" s="6">
        <x:v>8.88407283166667</x:v>
      </x:c>
      <x:c r="D535" s="14" t="s">
        <x:v>77</x:v>
      </x:c>
      <x:c r="E535" s="15">
        <x:v>43194.5239701389</x:v>
      </x:c>
      <x:c r="F535" t="s">
        <x:v>82</x:v>
      </x:c>
      <x:c r="G535" s="6">
        <x:v>166.486125318095</x:v>
      </x:c>
      <x:c r="H535" t="s">
        <x:v>83</x:v>
      </x:c>
      <x:c r="I535" s="6">
        <x:v>32.9256442443893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20.928</x:v>
      </x:c>
      <x:c r="R535" s="8">
        <x:v>104388.760582809</x:v>
      </x:c>
      <x:c r="S535" s="12">
        <x:v>238072.605393439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838151</x:v>
      </x:c>
      <x:c r="B536" s="1">
        <x:v>43213.4758743866</x:v>
      </x:c>
      <x:c r="C536" s="6">
        <x:v>8.90124043666667</x:v>
      </x:c>
      <x:c r="D536" s="14" t="s">
        <x:v>77</x:v>
      </x:c>
      <x:c r="E536" s="15">
        <x:v>43194.5239701389</x:v>
      </x:c>
      <x:c r="F536" t="s">
        <x:v>82</x:v>
      </x:c>
      <x:c r="G536" s="6">
        <x:v>166.387037241173</x:v>
      </x:c>
      <x:c r="H536" t="s">
        <x:v>83</x:v>
      </x:c>
      <x:c r="I536" s="6">
        <x:v>32.9301783782353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20.933</x:v>
      </x:c>
      <x:c r="R536" s="8">
        <x:v>104388.55084314</x:v>
      </x:c>
      <x:c r="S536" s="12">
        <x:v>238079.250485745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838155</x:v>
      </x:c>
      <x:c r="B537" s="1">
        <x:v>43213.4758856829</x:v>
      </x:c>
      <x:c r="C537" s="6">
        <x:v>8.91750801166667</x:v>
      </x:c>
      <x:c r="D537" s="14" t="s">
        <x:v>77</x:v>
      </x:c>
      <x:c r="E537" s="15">
        <x:v>43194.5239701389</x:v>
      </x:c>
      <x:c r="F537" t="s">
        <x:v>82</x:v>
      </x:c>
      <x:c r="G537" s="6">
        <x:v>166.494237858734</x:v>
      </x:c>
      <x:c r="H537" t="s">
        <x:v>83</x:v>
      </x:c>
      <x:c r="I537" s="6">
        <x:v>32.9134531599698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20.932</x:v>
      </x:c>
      <x:c r="R537" s="8">
        <x:v>104389.763653572</x:v>
      </x:c>
      <x:c r="S537" s="12">
        <x:v>238078.101801659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838168</x:v>
      </x:c>
      <x:c r="B538" s="1">
        <x:v>43213.4758971065</x:v>
      </x:c>
      <x:c r="C538" s="6">
        <x:v>8.93395892333333</x:v>
      </x:c>
      <x:c r="D538" s="14" t="s">
        <x:v>77</x:v>
      </x:c>
      <x:c r="E538" s="15">
        <x:v>43194.5239701389</x:v>
      </x:c>
      <x:c r="F538" t="s">
        <x:v>82</x:v>
      </x:c>
      <x:c r="G538" s="6">
        <x:v>166.34848155533</x:v>
      </x:c>
      <x:c r="H538" t="s">
        <x:v>83</x:v>
      </x:c>
      <x:c r="I538" s="6">
        <x:v>32.9317998580536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20.935</x:v>
      </x:c>
      <x:c r="R538" s="8">
        <x:v>104379.328197045</x:v>
      </x:c>
      <x:c r="S538" s="12">
        <x:v>238080.435823218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838175</x:v>
      </x:c>
      <x:c r="B539" s="1">
        <x:v>43213.4759089931</x:v>
      </x:c>
      <x:c r="C539" s="6">
        <x:v>8.95102654166667</x:v>
      </x:c>
      <x:c r="D539" s="14" t="s">
        <x:v>77</x:v>
      </x:c>
      <x:c r="E539" s="15">
        <x:v>43194.5239701389</x:v>
      </x:c>
      <x:c r="F539" t="s">
        <x:v>82</x:v>
      </x:c>
      <x:c r="G539" s="6">
        <x:v>166.315650753464</x:v>
      </x:c>
      <x:c r="H539" t="s">
        <x:v>83</x:v>
      </x:c>
      <x:c r="I539" s="6">
        <x:v>32.9511375667348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20.93</x:v>
      </x:c>
      <x:c r="R539" s="8">
        <x:v>104382.520216018</x:v>
      </x:c>
      <x:c r="S539" s="12">
        <x:v>238062.898147722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838188</x:v>
      </x:c>
      <x:c r="B540" s="1">
        <x:v>43213.4759206366</x:v>
      </x:c>
      <x:c r="C540" s="6">
        <x:v>8.96782746</x:v>
      </x:c>
      <x:c r="D540" s="14" t="s">
        <x:v>77</x:v>
      </x:c>
      <x:c r="E540" s="15">
        <x:v>43194.5239701389</x:v>
      </x:c>
      <x:c r="F540" t="s">
        <x:v>82</x:v>
      </x:c>
      <x:c r="G540" s="6">
        <x:v>166.282149080801</x:v>
      </x:c>
      <x:c r="H540" t="s">
        <x:v>83</x:v>
      </x:c>
      <x:c r="I540" s="6">
        <x:v>32.9438108441041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20.935</x:v>
      </x:c>
      <x:c r="R540" s="8">
        <x:v>104389.062044607</x:v>
      </x:c>
      <x:c r="S540" s="12">
        <x:v>238065.592386129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838197</x:v>
      </x:c>
      <x:c r="B541" s="1">
        <x:v>43213.4759321412</x:v>
      </x:c>
      <x:c r="C541" s="6">
        <x:v>8.98439505333333</x:v>
      </x:c>
      <x:c r="D541" s="14" t="s">
        <x:v>77</x:v>
      </x:c>
      <x:c r="E541" s="15">
        <x:v>43194.5239701389</x:v>
      </x:c>
      <x:c r="F541" t="s">
        <x:v>82</x:v>
      </x:c>
      <x:c r="G541" s="6">
        <x:v>166.488072121046</x:v>
      </x:c>
      <x:c r="H541" t="s">
        <x:v>83</x:v>
      </x:c>
      <x:c r="I541" s="6">
        <x:v>32.9226114827907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20.929</x:v>
      </x:c>
      <x:c r="R541" s="8">
        <x:v>104387.916785081</x:v>
      </x:c>
      <x:c r="S541" s="12">
        <x:v>238074.853680553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838212</x:v>
      </x:c>
      <x:c r="B542" s="1">
        <x:v>43213.4759438657</x:v>
      </x:c>
      <x:c r="C542" s="6">
        <x:v>9.00127936833333</x:v>
      </x:c>
      <x:c r="D542" s="14" t="s">
        <x:v>77</x:v>
      </x:c>
      <x:c r="E542" s="15">
        <x:v>43194.5239701389</x:v>
      </x:c>
      <x:c r="F542" t="s">
        <x:v>82</x:v>
      </x:c>
      <x:c r="G542" s="6">
        <x:v>166.421911653168</x:v>
      </x:c>
      <x:c r="H542" t="s">
        <x:v>83</x:v>
      </x:c>
      <x:c r="I542" s="6">
        <x:v>32.9265450651947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20.932</x:v>
      </x:c>
      <x:c r="R542" s="8">
        <x:v>104395.712103933</x:v>
      </x:c>
      <x:c r="S542" s="12">
        <x:v>238083.9197934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838219</x:v>
      </x:c>
      <x:c r="B543" s="1">
        <x:v>43213.4759551273</x:v>
      </x:c>
      <x:c r="C543" s="6">
        <x:v>9.01749684</x:v>
      </x:c>
      <x:c r="D543" s="14" t="s">
        <x:v>77</x:v>
      </x:c>
      <x:c r="E543" s="15">
        <x:v>43194.5239701389</x:v>
      </x:c>
      <x:c r="F543" t="s">
        <x:v>82</x:v>
      </x:c>
      <x:c r="G543" s="6">
        <x:v>166.373143164923</x:v>
      </x:c>
      <x:c r="H543" t="s">
        <x:v>83</x:v>
      </x:c>
      <x:c r="I543" s="6">
        <x:v>32.9353731219044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20.932</x:v>
      </x:c>
      <x:c r="R543" s="8">
        <x:v>104389.372518965</x:v>
      </x:c>
      <x:c r="S543" s="12">
        <x:v>238083.71874492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838230</x:v>
      </x:c>
      <x:c r="B544" s="1">
        <x:v>43213.4759670486</x:v>
      </x:c>
      <x:c r="C544" s="6">
        <x:v>9.03466449166667</x:v>
      </x:c>
      <x:c r="D544" s="14" t="s">
        <x:v>77</x:v>
      </x:c>
      <x:c r="E544" s="15">
        <x:v>43194.5239701389</x:v>
      </x:c>
      <x:c r="F544" t="s">
        <x:v>82</x:v>
      </x:c>
      <x:c r="G544" s="6">
        <x:v>166.399311302668</x:v>
      </x:c>
      <x:c r="H544" t="s">
        <x:v>83</x:v>
      </x:c>
      <x:c r="I544" s="6">
        <x:v>32.9279563516106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20.933</x:v>
      </x:c>
      <x:c r="R544" s="8">
        <x:v>104390.310116652</x:v>
      </x:c>
      <x:c r="S544" s="12">
        <x:v>238070.510045736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838235</x:v>
      </x:c>
      <x:c r="B545" s="1">
        <x:v>43213.4759781597</x:v>
      </x:c>
      <x:c r="C545" s="6">
        <x:v>9.05066534166667</x:v>
      </x:c>
      <x:c r="D545" s="14" t="s">
        <x:v>77</x:v>
      </x:c>
      <x:c r="E545" s="15">
        <x:v>43194.5239701389</x:v>
      </x:c>
      <x:c r="F545" t="s">
        <x:v>82</x:v>
      </x:c>
      <x:c r="G545" s="6">
        <x:v>166.452812484496</x:v>
      </x:c>
      <x:c r="H545" t="s">
        <x:v>83</x:v>
      </x:c>
      <x:c r="I545" s="6">
        <x:v>32.9343521889873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20.927</x:v>
      </x:c>
      <x:c r="R545" s="8">
        <x:v>104381.874614079</x:v>
      </x:c>
      <x:c r="S545" s="12">
        <x:v>238070.772236691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838252</x:v>
      </x:c>
      <x:c r="B546" s="1">
        <x:v>43213.4759902431</x:v>
      </x:c>
      <x:c r="C546" s="6">
        <x:v>9.06803301333333</x:v>
      </x:c>
      <x:c r="D546" s="14" t="s">
        <x:v>77</x:v>
      </x:c>
      <x:c r="E546" s="15">
        <x:v>43194.5239701389</x:v>
      </x:c>
      <x:c r="F546" t="s">
        <x:v>82</x:v>
      </x:c>
      <x:c r="G546" s="6">
        <x:v>166.452397980938</x:v>
      </x:c>
      <x:c r="H546" t="s">
        <x:v>83</x:v>
      </x:c>
      <x:c r="I546" s="6">
        <x:v>32.9290673647388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20.929</x:v>
      </x:c>
      <x:c r="R546" s="8">
        <x:v>104384.444940242</x:v>
      </x:c>
      <x:c r="S546" s="12">
        <x:v>238075.087647862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838260</x:v>
      </x:c>
      <x:c r="B547" s="1">
        <x:v>43213.4760014699</x:v>
      </x:c>
      <x:c r="C547" s="6">
        <x:v>9.08418386166667</x:v>
      </x:c>
      <x:c r="D547" s="14" t="s">
        <x:v>77</x:v>
      </x:c>
      <x:c r="E547" s="15">
        <x:v>43194.5239701389</x:v>
      </x:c>
      <x:c r="F547" t="s">
        <x:v>82</x:v>
      </x:c>
      <x:c r="G547" s="6">
        <x:v>166.311139450445</x:v>
      </x:c>
      <x:c r="H547" t="s">
        <x:v>83</x:v>
      </x:c>
      <x:c r="I547" s="6">
        <x:v>32.9492758570073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20.931</x:v>
      </x:c>
      <x:c r="R547" s="8">
        <x:v>104390.234539028</x:v>
      </x:c>
      <x:c r="S547" s="12">
        <x:v>238071.817839289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838267</x:v>
      </x:c>
      <x:c r="B548" s="1">
        <x:v>43213.476012963</x:v>
      </x:c>
      <x:c r="C548" s="6">
        <x:v>9.10078477166667</x:v>
      </x:c>
      <x:c r="D548" s="14" t="s">
        <x:v>77</x:v>
      </x:c>
      <x:c r="E548" s="15">
        <x:v>43194.5239701389</x:v>
      </x:c>
      <x:c r="F548" t="s">
        <x:v>82</x:v>
      </x:c>
      <x:c r="G548" s="6">
        <x:v>166.390546281151</x:v>
      </x:c>
      <x:c r="H548" t="s">
        <x:v>83</x:v>
      </x:c>
      <x:c r="I548" s="6">
        <x:v>32.9429400461672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20.928</x:v>
      </x:c>
      <x:c r="R548" s="8">
        <x:v>104382.006263277</x:v>
      </x:c>
      <x:c r="S548" s="12">
        <x:v>238071.615636061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838276</x:v>
      </x:c>
      <x:c r="B549" s="1">
        <x:v>43213.4760243866</x:v>
      </x:c>
      <x:c r="C549" s="6">
        <x:v>9.11721903666667</x:v>
      </x:c>
      <x:c r="D549" s="14" t="s">
        <x:v>77</x:v>
      </x:c>
      <x:c r="E549" s="15">
        <x:v>43194.5239701389</x:v>
      </x:c>
      <x:c r="F549" t="s">
        <x:v>82</x:v>
      </x:c>
      <x:c r="G549" s="6">
        <x:v>166.319531659428</x:v>
      </x:c>
      <x:c r="H549" t="s">
        <x:v>83</x:v>
      </x:c>
      <x:c r="I549" s="6">
        <x:v>32.942399551011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20.933</x:v>
      </x:c>
      <x:c r="R549" s="8">
        <x:v>104376.671455464</x:v>
      </x:c>
      <x:c r="S549" s="12">
        <x:v>238057.82477231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838287</x:v>
      </x:c>
      <x:c r="B550" s="1">
        <x:v>43213.4760363426</x:v>
      </x:c>
      <x:c r="C550" s="6">
        <x:v>9.13442000666667</x:v>
      </x:c>
      <x:c r="D550" s="14" t="s">
        <x:v>77</x:v>
      </x:c>
      <x:c r="E550" s="15">
        <x:v>43194.5239701389</x:v>
      </x:c>
      <x:c r="F550" t="s">
        <x:v>82</x:v>
      </x:c>
      <x:c r="G550" s="6">
        <x:v>166.295546531507</x:v>
      </x:c>
      <x:c r="H550" t="s">
        <x:v>83</x:v>
      </x:c>
      <x:c r="I550" s="6">
        <x:v>32.9520984495798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20.931</x:v>
      </x:c>
      <x:c r="R550" s="8">
        <x:v>104382.887248756</x:v>
      </x:c>
      <x:c r="S550" s="12">
        <x:v>238085.879531108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838295</x:v>
      </x:c>
      <x:c r="B551" s="1">
        <x:v>43213.4760476505</x:v>
      </x:c>
      <x:c r="C551" s="6">
        <x:v>9.15073758</x:v>
      </x:c>
      <x:c r="D551" s="14" t="s">
        <x:v>77</x:v>
      </x:c>
      <x:c r="E551" s="15">
        <x:v>43194.5239701389</x:v>
      </x:c>
      <x:c r="F551" t="s">
        <x:v>82</x:v>
      </x:c>
      <x:c r="G551" s="6">
        <x:v>166.309746083947</x:v>
      </x:c>
      <x:c r="H551" t="s">
        <x:v>83</x:v>
      </x:c>
      <x:c r="I551" s="6">
        <x:v>32.9441711743498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20.933</x:v>
      </x:c>
      <x:c r="R551" s="8">
        <x:v>104383.120773697</x:v>
      </x:c>
      <x:c r="S551" s="12">
        <x:v>238064.081380811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838308</x:v>
      </x:c>
      <x:c r="B552" s="1">
        <x:v>43213.4760596412</x:v>
      </x:c>
      <x:c r="C552" s="6">
        <x:v>9.167988525</x:v>
      </x:c>
      <x:c r="D552" s="14" t="s">
        <x:v>77</x:v>
      </x:c>
      <x:c r="E552" s="15">
        <x:v>43194.5239701389</x:v>
      </x:c>
      <x:c r="F552" t="s">
        <x:v>82</x:v>
      </x:c>
      <x:c r="G552" s="6">
        <x:v>166.359299825487</x:v>
      </x:c>
      <x:c r="H552" t="s">
        <x:v>83</x:v>
      </x:c>
      <x:c r="I552" s="6">
        <x:v>32.932520516003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20.934</x:v>
      </x:c>
      <x:c r="R552" s="8">
        <x:v>104384.110119322</x:v>
      </x:c>
      <x:c r="S552" s="12">
        <x:v>238061.894128137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838319</x:v>
      </x:c>
      <x:c r="B553" s="1">
        <x:v>43213.4760707986</x:v>
      </x:c>
      <x:c r="C553" s="6">
        <x:v>9.18405605666667</x:v>
      </x:c>
      <x:c r="D553" s="14" t="s">
        <x:v>77</x:v>
      </x:c>
      <x:c r="E553" s="15">
        <x:v>43194.5239701389</x:v>
      </x:c>
      <x:c r="F553" t="s">
        <x:v>82</x:v>
      </x:c>
      <x:c r="G553" s="6">
        <x:v>166.39644446214</x:v>
      </x:c>
      <x:c r="H553" t="s">
        <x:v>83</x:v>
      </x:c>
      <x:c r="I553" s="6">
        <x:v>32.9365141649459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20.93</x:v>
      </x:c>
      <x:c r="R553" s="8">
        <x:v>104385.343411874</x:v>
      </x:c>
      <x:c r="S553" s="12">
        <x:v>238067.795943507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838328</x:v>
      </x:c>
      <x:c r="B554" s="1">
        <x:v>43213.4760824074</x:v>
      </x:c>
      <x:c r="C554" s="6">
        <x:v>9.20077368166667</x:v>
      </x:c>
      <x:c r="D554" s="14" t="s">
        <x:v>77</x:v>
      </x:c>
      <x:c r="E554" s="15">
        <x:v>43194.5239701389</x:v>
      </x:c>
      <x:c r="F554" t="s">
        <x:v>82</x:v>
      </x:c>
      <x:c r="G554" s="6">
        <x:v>166.466789877454</x:v>
      </x:c>
      <x:c r="H554" t="s">
        <x:v>83</x:v>
      </x:c>
      <x:c r="I554" s="6">
        <x:v>32.9237825488253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20.93</x:v>
      </x:c>
      <x:c r="R554" s="8">
        <x:v>104377.630372131</x:v>
      </x:c>
      <x:c r="S554" s="12">
        <x:v>238055.883230982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838335</x:v>
      </x:c>
      <x:c r="B555" s="1">
        <x:v>43213.4760951042</x:v>
      </x:c>
      <x:c r="C555" s="6">
        <x:v>9.21905800666667</x:v>
      </x:c>
      <x:c r="D555" s="14" t="s">
        <x:v>77</x:v>
      </x:c>
      <x:c r="E555" s="15">
        <x:v>43194.5239701389</x:v>
      </x:c>
      <x:c r="F555" t="s">
        <x:v>82</x:v>
      </x:c>
      <x:c r="G555" s="6">
        <x:v>166.421038609988</x:v>
      </x:c>
      <x:c r="H555" t="s">
        <x:v>83</x:v>
      </x:c>
      <x:c r="I555" s="6">
        <x:v>32.934742545654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20.929</x:v>
      </x:c>
      <x:c r="R555" s="8">
        <x:v>104386.772439644</x:v>
      </x:c>
      <x:c r="S555" s="12">
        <x:v>238055.533333232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838348</x:v>
      </x:c>
      <x:c r="B556" s="1">
        <x:v>43213.4761054745</x:v>
      </x:c>
      <x:c r="C556" s="6">
        <x:v>9.23399211333333</x:v>
      </x:c>
      <x:c r="D556" s="14" t="s">
        <x:v>77</x:v>
      </x:c>
      <x:c r="E556" s="15">
        <x:v>43194.5239701389</x:v>
      </x:c>
      <x:c r="F556" t="s">
        <x:v>82</x:v>
      </x:c>
      <x:c r="G556" s="6">
        <x:v>166.352942520041</x:v>
      </x:c>
      <x:c r="H556" t="s">
        <x:v>83</x:v>
      </x:c>
      <x:c r="I556" s="6">
        <x:v>32.9417089184371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20.931</x:v>
      </x:c>
      <x:c r="R556" s="8">
        <x:v>104371.155674179</x:v>
      </x:c>
      <x:c r="S556" s="12">
        <x:v>238049.008094611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838355</x:v>
      </x:c>
      <x:c r="B557" s="1">
        <x:v>43213.4761170949</x:v>
      </x:c>
      <x:c r="C557" s="6">
        <x:v>9.25070972666667</x:v>
      </x:c>
      <x:c r="D557" s="14" t="s">
        <x:v>77</x:v>
      </x:c>
      <x:c r="E557" s="15">
        <x:v>43194.5239701389</x:v>
      </x:c>
      <x:c r="F557" t="s">
        <x:v>82</x:v>
      </x:c>
      <x:c r="G557" s="6">
        <x:v>166.302149630187</x:v>
      </x:c>
      <x:c r="H557" t="s">
        <x:v>83</x:v>
      </x:c>
      <x:c r="I557" s="6">
        <x:v>32.9482248922945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20.932</x:v>
      </x:c>
      <x:c r="R557" s="8">
        <x:v>104371.827020386</x:v>
      </x:c>
      <x:c r="S557" s="12">
        <x:v>238051.179754756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838368</x:v>
      </x:c>
      <x:c r="B558" s="1">
        <x:v>43213.4761290509</x:v>
      </x:c>
      <x:c r="C558" s="6">
        <x:v>9.267927355</x:v>
      </x:c>
      <x:c r="D558" s="14" t="s">
        <x:v>77</x:v>
      </x:c>
      <x:c r="E558" s="15">
        <x:v>43194.5239701389</x:v>
      </x:c>
      <x:c r="F558" t="s">
        <x:v>82</x:v>
      </x:c>
      <x:c r="G558" s="6">
        <x:v>166.34892537632</x:v>
      </x:c>
      <x:c r="H558" t="s">
        <x:v>83</x:v>
      </x:c>
      <x:c r="I558" s="6">
        <x:v>32.939757131498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20.932</x:v>
      </x:c>
      <x:c r="R558" s="8">
        <x:v>104378.394131508</x:v>
      </x:c>
      <x:c r="S558" s="12">
        <x:v>238065.514866024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838379</x:v>
      </x:c>
      <x:c r="B559" s="1">
        <x:v>43213.4761405093</x:v>
      </x:c>
      <x:c r="C559" s="6">
        <x:v>9.284428255</x:v>
      </x:c>
      <x:c r="D559" s="14" t="s">
        <x:v>77</x:v>
      </x:c>
      <x:c r="E559" s="15">
        <x:v>43194.5239701389</x:v>
      </x:c>
      <x:c r="F559" t="s">
        <x:v>82</x:v>
      </x:c>
      <x:c r="G559" s="6">
        <x:v>166.362616808747</x:v>
      </x:c>
      <x:c r="H559" t="s">
        <x:v>83</x:v>
      </x:c>
      <x:c r="I559" s="6">
        <x:v>32.9319199677011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20.934</x:v>
      </x:c>
      <x:c r="R559" s="8">
        <x:v>104375.568098508</x:v>
      </x:c>
      <x:c r="S559" s="12">
        <x:v>238058.728932281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838391</x:v>
      </x:c>
      <x:c r="B560" s="1">
        <x:v>43213.4761517361</x:v>
      </x:c>
      <x:c r="C560" s="6">
        <x:v>9.30059582</x:v>
      </x:c>
      <x:c r="D560" s="14" t="s">
        <x:v>77</x:v>
      </x:c>
      <x:c r="E560" s="15">
        <x:v>43194.5239701389</x:v>
      </x:c>
      <x:c r="F560" t="s">
        <x:v>82</x:v>
      </x:c>
      <x:c r="G560" s="6">
        <x:v>166.441363073364</x:v>
      </x:c>
      <x:c r="H560" t="s">
        <x:v>83</x:v>
      </x:c>
      <x:c r="I560" s="6">
        <x:v>32.9257042991021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20.931</x:v>
      </x:c>
      <x:c r="R560" s="8">
        <x:v>104372.325884492</x:v>
      </x:c>
      <x:c r="S560" s="12">
        <x:v>238059.870306933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838395</x:v>
      </x:c>
      <x:c r="B561" s="1">
        <x:v>43213.4761632755</x:v>
      </x:c>
      <x:c r="C561" s="6">
        <x:v>9.31724674</x:v>
      </x:c>
      <x:c r="D561" s="14" t="s">
        <x:v>77</x:v>
      </x:c>
      <x:c r="E561" s="15">
        <x:v>43194.5239701389</x:v>
      </x:c>
      <x:c r="F561" t="s">
        <x:v>82</x:v>
      </x:c>
      <x:c r="G561" s="6">
        <x:v>166.425312236824</x:v>
      </x:c>
      <x:c r="H561" t="s">
        <x:v>83</x:v>
      </x:c>
      <x:c r="I561" s="6">
        <x:v>32.9312893921006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20.93</x:v>
      </x:c>
      <x:c r="R561" s="8">
        <x:v>104370.337804008</x:v>
      </x:c>
      <x:c r="S561" s="12">
        <x:v>238060.929475182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838407</x:v>
      </x:c>
      <x:c r="B562" s="1">
        <x:v>43213.4761751968</x:v>
      </x:c>
      <x:c r="C562" s="6">
        <x:v>9.33441436833333</x:v>
      </x:c>
      <x:c r="D562" s="14" t="s">
        <x:v>77</x:v>
      </x:c>
      <x:c r="E562" s="15">
        <x:v>43194.5239701389</x:v>
      </x:c>
      <x:c r="F562" t="s">
        <x:v>82</x:v>
      </x:c>
      <x:c r="G562" s="6">
        <x:v>166.355726223625</x:v>
      </x:c>
      <x:c r="H562" t="s">
        <x:v>83</x:v>
      </x:c>
      <x:c r="I562" s="6">
        <x:v>32.9385260049371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20.932</x:v>
      </x:c>
      <x:c r="R562" s="8">
        <x:v>104372.509945724</x:v>
      </x:c>
      <x:c r="S562" s="12">
        <x:v>238064.672878563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838416</x:v>
      </x:c>
      <x:c r="B563" s="1">
        <x:v>43213.4761868866</x:v>
      </x:c>
      <x:c r="C563" s="6">
        <x:v>9.35121525166667</x:v>
      </x:c>
      <x:c r="D563" s="14" t="s">
        <x:v>77</x:v>
      </x:c>
      <x:c r="E563" s="15">
        <x:v>43194.5239701389</x:v>
      </x:c>
      <x:c r="F563" t="s">
        <x:v>82</x:v>
      </x:c>
      <x:c r="G563" s="6">
        <x:v>166.393367105095</x:v>
      </x:c>
      <x:c r="H563" t="s">
        <x:v>83</x:v>
      </x:c>
      <x:c r="I563" s="6">
        <x:v>32.942429578517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20.928</x:v>
      </x:c>
      <x:c r="R563" s="8">
        <x:v>104375.268695716</x:v>
      </x:c>
      <x:c r="S563" s="12">
        <x:v>238065.433128753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838431</x:v>
      </x:c>
      <x:c r="B564" s="1">
        <x:v>43213.4761980324</x:v>
      </x:c>
      <x:c r="C564" s="6">
        <x:v>9.36728284166667</x:v>
      </x:c>
      <x:c r="D564" s="14" t="s">
        <x:v>77</x:v>
      </x:c>
      <x:c r="E564" s="15">
        <x:v>43194.5239701389</x:v>
      </x:c>
      <x:c r="F564" t="s">
        <x:v>82</x:v>
      </x:c>
      <x:c r="G564" s="6">
        <x:v>166.356130029156</x:v>
      </x:c>
      <x:c r="H564" t="s">
        <x:v>83</x:v>
      </x:c>
      <x:c r="I564" s="6">
        <x:v>32.9438108441041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20.93</x:v>
      </x:c>
      <x:c r="R564" s="8">
        <x:v>104376.149627319</x:v>
      </x:c>
      <x:c r="S564" s="12">
        <x:v>238066.149885833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838443</x:v>
      </x:c>
      <x:c r="B565" s="1">
        <x:v>43213.4762097222</x:v>
      </x:c>
      <x:c r="C565" s="6">
        <x:v>9.38408377166667</x:v>
      </x:c>
      <x:c r="D565" s="14" t="s">
        <x:v>77</x:v>
      </x:c>
      <x:c r="E565" s="15">
        <x:v>43194.5239701389</x:v>
      </x:c>
      <x:c r="F565" t="s">
        <x:v>82</x:v>
      </x:c>
      <x:c r="G565" s="6">
        <x:v>166.456791573256</x:v>
      </x:c>
      <x:c r="H565" t="s">
        <x:v>83</x:v>
      </x:c>
      <x:c r="I565" s="6">
        <x:v>32.922911756094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20.931</x:v>
      </x:c>
      <x:c r="R565" s="8">
        <x:v>104374.88957228</x:v>
      </x:c>
      <x:c r="S565" s="12">
        <x:v>238055.615089028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838447</x:v>
      </x:c>
      <x:c r="B566" s="1">
        <x:v>43213.4762215278</x:v>
      </x:c>
      <x:c r="C566" s="6">
        <x:v>9.40108467333333</x:v>
      </x:c>
      <x:c r="D566" s="14" t="s">
        <x:v>77</x:v>
      </x:c>
      <x:c r="E566" s="15">
        <x:v>43194.5239701389</x:v>
      </x:c>
      <x:c r="F566" t="s">
        <x:v>82</x:v>
      </x:c>
      <x:c r="G566" s="6">
        <x:v>166.254048388747</x:v>
      </x:c>
      <x:c r="H566" t="s">
        <x:v>83</x:v>
      </x:c>
      <x:c r="I566" s="6">
        <x:v>32.9569328955736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20.932</x:v>
      </x:c>
      <x:c r="R566" s="8">
        <x:v>104375.568941118</x:v>
      </x:c>
      <x:c r="S566" s="12">
        <x:v>238043.385089481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838456</x:v>
      </x:c>
      <x:c r="B567" s="1">
        <x:v>43213.4762329514</x:v>
      </x:c>
      <x:c r="C567" s="6">
        <x:v>9.41755229166667</x:v>
      </x:c>
      <x:c r="D567" s="14" t="s">
        <x:v>77</x:v>
      </x:c>
      <x:c r="E567" s="15">
        <x:v>43194.5239701389</x:v>
      </x:c>
      <x:c r="F567" t="s">
        <x:v>82</x:v>
      </x:c>
      <x:c r="G567" s="6">
        <x:v>166.194314134822</x:v>
      </x:c>
      <x:c r="H567" t="s">
        <x:v>83</x:v>
      </x:c>
      <x:c r="I567" s="6">
        <x:v>32.9650703949537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20.933</x:v>
      </x:c>
      <x:c r="R567" s="8">
        <x:v>104368.040166149</x:v>
      </x:c>
      <x:c r="S567" s="12">
        <x:v>238061.499520754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838465</x:v>
      </x:c>
      <x:c r="B568" s="1">
        <x:v>43213.476244294</x:v>
      </x:c>
      <x:c r="C568" s="6">
        <x:v>9.433869865</x:v>
      </x:c>
      <x:c r="D568" s="14" t="s">
        <x:v>77</x:v>
      </x:c>
      <x:c r="E568" s="15">
        <x:v>43194.5239701389</x:v>
      </x:c>
      <x:c r="F568" t="s">
        <x:v>82</x:v>
      </x:c>
      <x:c r="G568" s="6">
        <x:v>166.233839921371</x:v>
      </x:c>
      <x:c r="H568" t="s">
        <x:v>83</x:v>
      </x:c>
      <x:c r="I568" s="6">
        <x:v>32.9632687328713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20.931</x:v>
      </x:c>
      <x:c r="R568" s="8">
        <x:v>104372.566521956</x:v>
      </x:c>
      <x:c r="S568" s="12">
        <x:v>238046.611072604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838477</x:v>
      </x:c>
      <x:c r="B569" s="1">
        <x:v>43213.4762558681</x:v>
      </x:c>
      <x:c r="C569" s="6">
        <x:v>9.45052076333333</x:v>
      </x:c>
      <x:c r="D569" s="14" t="s">
        <x:v>77</x:v>
      </x:c>
      <x:c r="E569" s="15">
        <x:v>43194.5239701389</x:v>
      </x:c>
      <x:c r="F569" t="s">
        <x:v>82</x:v>
      </x:c>
      <x:c r="G569" s="6">
        <x:v>166.365752308206</x:v>
      </x:c>
      <x:c r="H569" t="s">
        <x:v>83</x:v>
      </x:c>
      <x:c r="I569" s="6">
        <x:v>32.9420692484573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20.93</x:v>
      </x:c>
      <x:c r="R569" s="8">
        <x:v>104376.972744402</x:v>
      </x:c>
      <x:c r="S569" s="12">
        <x:v>238052.879293024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838489</x:v>
      </x:c>
      <x:c r="B570" s="1">
        <x:v>43213.4762677894</x:v>
      </x:c>
      <x:c r="C570" s="6">
        <x:v>9.467705015</x:v>
      </x:c>
      <x:c r="D570" s="14" t="s">
        <x:v>77</x:v>
      </x:c>
      <x:c r="E570" s="15">
        <x:v>43194.5239701389</x:v>
      </x:c>
      <x:c r="F570" t="s">
        <x:v>82</x:v>
      </x:c>
      <x:c r="G570" s="6">
        <x:v>166.342692119222</x:v>
      </x:c>
      <x:c r="H570" t="s">
        <x:v>83</x:v>
      </x:c>
      <x:c r="I570" s="6">
        <x:v>32.94624307402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20.93</x:v>
      </x:c>
      <x:c r="R570" s="8">
        <x:v>104374.21736968</x:v>
      </x:c>
      <x:c r="S570" s="12">
        <x:v>238053.308769956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838498</x:v>
      </x:c>
      <x:c r="B571" s="1">
        <x:v>43213.4762790509</x:v>
      </x:c>
      <x:c r="C571" s="6">
        <x:v>9.48392256833333</x:v>
      </x:c>
      <x:c r="D571" s="14" t="s">
        <x:v>77</x:v>
      </x:c>
      <x:c r="E571" s="15">
        <x:v>43194.5239701389</x:v>
      </x:c>
      <x:c r="F571" t="s">
        <x:v>82</x:v>
      </x:c>
      <x:c r="G571" s="6">
        <x:v>166.330713762729</x:v>
      </x:c>
      <x:c r="H571" t="s">
        <x:v>83</x:v>
      </x:c>
      <x:c r="I571" s="6">
        <x:v>32.9457326058664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20.931</x:v>
      </x:c>
      <x:c r="R571" s="8">
        <x:v>104365.745381002</x:v>
      </x:c>
      <x:c r="S571" s="12">
        <x:v>238064.833716714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838508</x:v>
      </x:c>
      <x:c r="B572" s="1">
        <x:v>43213.4762911227</x:v>
      </x:c>
      <x:c r="C572" s="6">
        <x:v>9.50134025</x:v>
      </x:c>
      <x:c r="D572" s="14" t="s">
        <x:v>77</x:v>
      </x:c>
      <x:c r="E572" s="15">
        <x:v>43194.5239701389</x:v>
      </x:c>
      <x:c r="F572" t="s">
        <x:v>82</x:v>
      </x:c>
      <x:c r="G572" s="6">
        <x:v>166.344979943271</x:v>
      </x:c>
      <x:c r="H572" t="s">
        <x:v>83</x:v>
      </x:c>
      <x:c r="I572" s="6">
        <x:v>32.943150238752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20.931</x:v>
      </x:c>
      <x:c r="R572" s="8">
        <x:v>104371.042241158</x:v>
      </x:c>
      <x:c r="S572" s="12">
        <x:v>238047.722709409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838516</x:v>
      </x:c>
      <x:c r="B573" s="1">
        <x:v>43213.4763027778</x:v>
      </x:c>
      <x:c r="C573" s="6">
        <x:v>9.518091145</x:v>
      </x:c>
      <x:c r="D573" s="14" t="s">
        <x:v>77</x:v>
      </x:c>
      <x:c r="E573" s="15">
        <x:v>43194.5239701389</x:v>
      </x:c>
      <x:c r="F573" t="s">
        <x:v>82</x:v>
      </x:c>
      <x:c r="G573" s="6">
        <x:v>166.413783463862</x:v>
      </x:c>
      <x:c r="H573" t="s">
        <x:v>83</x:v>
      </x:c>
      <x:c r="I573" s="6">
        <x:v>32.9280164063644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20.932</x:v>
      </x:c>
      <x:c r="R573" s="8">
        <x:v>104368.138257489</x:v>
      </x:c>
      <x:c r="S573" s="12">
        <x:v>238056.618257055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838529</x:v>
      </x:c>
      <x:c r="B574" s="1">
        <x:v>43213.4763142014</x:v>
      </x:c>
      <x:c r="C574" s="6">
        <x:v>9.53452538833333</x:v>
      </x:c>
      <x:c r="D574" s="14" t="s">
        <x:v>77</x:v>
      </x:c>
      <x:c r="E574" s="15">
        <x:v>43194.5239701389</x:v>
      </x:c>
      <x:c r="F574" t="s">
        <x:v>82</x:v>
      </x:c>
      <x:c r="G574" s="6">
        <x:v>166.393505991035</x:v>
      </x:c>
      <x:c r="H574" t="s">
        <x:v>83</x:v>
      </x:c>
      <x:c r="I574" s="6">
        <x:v>32.9290073099655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20.933</x:v>
      </x:c>
      <x:c r="R574" s="8">
        <x:v>104372.106372185</x:v>
      </x:c>
      <x:c r="S574" s="12">
        <x:v>238044.423987884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838542</x:v>
      </x:c>
      <x:c r="B575" s="1">
        <x:v>43213.4763258449</x:v>
      </x:c>
      <x:c r="C575" s="6">
        <x:v>9.55132627166667</x:v>
      </x:c>
      <x:c r="D575" s="14" t="s">
        <x:v>77</x:v>
      </x:c>
      <x:c r="E575" s="15">
        <x:v>43194.5239701389</x:v>
      </x:c>
      <x:c r="F575" t="s">
        <x:v>82</x:v>
      </x:c>
      <x:c r="G575" s="6">
        <x:v>166.469322352823</x:v>
      </x:c>
      <x:c r="H575" t="s">
        <x:v>83</x:v>
      </x:c>
      <x:c r="I575" s="6">
        <x:v>32.9260045726828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20.929</x:v>
      </x:c>
      <x:c r="R575" s="8">
        <x:v>104376.519495488</x:v>
      </x:c>
      <x:c r="S575" s="12">
        <x:v>238059.432661726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838548</x:v>
      </x:c>
      <x:c r="B576" s="1">
        <x:v>43213.4763372685</x:v>
      </x:c>
      <x:c r="C576" s="6">
        <x:v>9.56777718333333</x:v>
      </x:c>
      <x:c r="D576" s="14" t="s">
        <x:v>77</x:v>
      </x:c>
      <x:c r="E576" s="15">
        <x:v>43194.5239701389</x:v>
      </x:c>
      <x:c r="F576" t="s">
        <x:v>82</x:v>
      </x:c>
      <x:c r="G576" s="6">
        <x:v>166.399264852975</x:v>
      </x:c>
      <x:c r="H576" t="s">
        <x:v>83</x:v>
      </x:c>
      <x:c r="I576" s="6">
        <x:v>32.9360036982735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20.93</x:v>
      </x:c>
      <x:c r="R576" s="8">
        <x:v>104372.054265876</x:v>
      </x:c>
      <x:c r="S576" s="12">
        <x:v>238054.939039484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838555</x:v>
      </x:c>
      <x:c r="B577" s="1">
        <x:v>43213.4763486921</x:v>
      </x:c>
      <x:c r="C577" s="6">
        <x:v>9.58424477833333</x:v>
      </x:c>
      <x:c r="D577" s="14" t="s">
        <x:v>77</x:v>
      </x:c>
      <x:c r="E577" s="15">
        <x:v>43194.5239701389</x:v>
      </x:c>
      <x:c r="F577" t="s">
        <x:v>82</x:v>
      </x:c>
      <x:c r="G577" s="6">
        <x:v>166.246446449133</x:v>
      </x:c>
      <x:c r="H577" t="s">
        <x:v>83</x:v>
      </x:c>
      <x:c r="I577" s="6">
        <x:v>32.960986628957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20.931</x:v>
      </x:c>
      <x:c r="R577" s="8">
        <x:v>104368.71421406</x:v>
      </x:c>
      <x:c r="S577" s="12">
        <x:v>238058.63759169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838566</x:v>
      </x:c>
      <x:c r="B578" s="1">
        <x:v>43213.4763603356</x:v>
      </x:c>
      <x:c r="C578" s="6">
        <x:v>9.60097903833333</x:v>
      </x:c>
      <x:c r="D578" s="14" t="s">
        <x:v>77</x:v>
      </x:c>
      <x:c r="E578" s="15">
        <x:v>43194.5239701389</x:v>
      </x:c>
      <x:c r="F578" t="s">
        <x:v>82</x:v>
      </x:c>
      <x:c r="G578" s="6">
        <x:v>166.312300631544</x:v>
      </x:c>
      <x:c r="H578" t="s">
        <x:v>83</x:v>
      </x:c>
      <x:c r="I578" s="6">
        <x:v>32.9490656640387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20.931</x:v>
      </x:c>
      <x:c r="R578" s="8">
        <x:v>104375.802849283</x:v>
      </x:c>
      <x:c r="S578" s="12">
        <x:v>238056.012777585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838579</x:v>
      </x:c>
      <x:c r="B579" s="1">
        <x:v>43213.4763721412</x:v>
      </x:c>
      <x:c r="C579" s="6">
        <x:v>9.61799666833333</x:v>
      </x:c>
      <x:c r="D579" s="14" t="s">
        <x:v>77</x:v>
      </x:c>
      <x:c r="E579" s="15">
        <x:v>43194.5239701389</x:v>
      </x:c>
      <x:c r="F579" t="s">
        <x:v>82</x:v>
      </x:c>
      <x:c r="G579" s="6">
        <x:v>166.322087764043</x:v>
      </x:c>
      <x:c r="H579" t="s">
        <x:v>83</x:v>
      </x:c>
      <x:c r="I579" s="6">
        <x:v>32.9472940381111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20.931</x:v>
      </x:c>
      <x:c r="R579" s="8">
        <x:v>104374.859338414</x:v>
      </x:c>
      <x:c r="S579" s="12">
        <x:v>238061.205436423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838587</x:v>
      </x:c>
      <x:c r="B580" s="1">
        <x:v>43213.4763832986</x:v>
      </x:c>
      <x:c r="C580" s="6">
        <x:v>9.63404754166667</x:v>
      </x:c>
      <x:c r="D580" s="14" t="s">
        <x:v>77</x:v>
      </x:c>
      <x:c r="E580" s="15">
        <x:v>43194.5239701389</x:v>
      </x:c>
      <x:c r="F580" t="s">
        <x:v>82</x:v>
      </x:c>
      <x:c r="G580" s="6">
        <x:v>166.379688129236</x:v>
      </x:c>
      <x:c r="H580" t="s">
        <x:v>83</x:v>
      </x:c>
      <x:c r="I580" s="6">
        <x:v>32.939546939127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20.93</x:v>
      </x:c>
      <x:c r="R580" s="8">
        <x:v>104365.443252948</x:v>
      </x:c>
      <x:c r="S580" s="12">
        <x:v>238054.576712249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838600</x:v>
      </x:c>
      <x:c r="B581" s="1">
        <x:v>43213.4763951389</x:v>
      </x:c>
      <x:c r="C581" s="6">
        <x:v>9.65108182</x:v>
      </x:c>
      <x:c r="D581" s="14" t="s">
        <x:v>77</x:v>
      </x:c>
      <x:c r="E581" s="15">
        <x:v>43194.5239701389</x:v>
      </x:c>
      <x:c r="F581" t="s">
        <x:v>82</x:v>
      </x:c>
      <x:c r="G581" s="6">
        <x:v>166.31996406846</x:v>
      </x:c>
      <x:c r="H581" t="s">
        <x:v>83</x:v>
      </x:c>
      <x:c r="I581" s="6">
        <x:v>32.9503568496266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20.93</x:v>
      </x:c>
      <x:c r="R581" s="8">
        <x:v>104368.617153422</x:v>
      </x:c>
      <x:c r="S581" s="12">
        <x:v>238046.900597034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838608</x:v>
      </x:c>
      <x:c r="B582" s="1">
        <x:v>43213.476406331</x:v>
      </x:c>
      <x:c r="C582" s="6">
        <x:v>9.667199375</x:v>
      </x:c>
      <x:c r="D582" s="14" t="s">
        <x:v>77</x:v>
      </x:c>
      <x:c r="E582" s="15">
        <x:v>43194.5239701389</x:v>
      </x:c>
      <x:c r="F582" t="s">
        <x:v>82</x:v>
      </x:c>
      <x:c r="G582" s="6">
        <x:v>166.337941978446</x:v>
      </x:c>
      <x:c r="H582" t="s">
        <x:v>83</x:v>
      </x:c>
      <x:c r="I582" s="6">
        <x:v>32.9390664994694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20.933</x:v>
      </x:c>
      <x:c r="R582" s="8">
        <x:v>104367.48355424</x:v>
      </x:c>
      <x:c r="S582" s="12">
        <x:v>238051.586670541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838617</x:v>
      </x:c>
      <x:c r="B583" s="1">
        <x:v>43213.4764183681</x:v>
      </x:c>
      <x:c r="C583" s="6">
        <x:v>9.68453367</x:v>
      </x:c>
      <x:c r="D583" s="14" t="s">
        <x:v>77</x:v>
      </x:c>
      <x:c r="E583" s="15">
        <x:v>43194.5239701389</x:v>
      </x:c>
      <x:c r="F583" t="s">
        <x:v>82</x:v>
      </x:c>
      <x:c r="G583" s="6">
        <x:v>166.413572187612</x:v>
      </x:c>
      <x:c r="H583" t="s">
        <x:v>83</x:v>
      </x:c>
      <x:c r="I583" s="6">
        <x:v>32.9360937806223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20.929</x:v>
      </x:c>
      <x:c r="R583" s="8">
        <x:v>104373.856805348</x:v>
      </x:c>
      <x:c r="S583" s="12">
        <x:v>238036.614171925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838627</x:v>
      </x:c>
      <x:c r="B584" s="1">
        <x:v>43213.4764298958</x:v>
      </x:c>
      <x:c r="C584" s="6">
        <x:v>9.70115119333333</x:v>
      </x:c>
      <x:c r="D584" s="14" t="s">
        <x:v>77</x:v>
      </x:c>
      <x:c r="E584" s="15">
        <x:v>43194.5239701389</x:v>
      </x:c>
      <x:c r="F584" t="s">
        <x:v>82</x:v>
      </x:c>
      <x:c r="G584" s="6">
        <x:v>166.409053308399</x:v>
      </x:c>
      <x:c r="H584" t="s">
        <x:v>83</x:v>
      </x:c>
      <x:c r="I584" s="6">
        <x:v>32.9342320792525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20.93</x:v>
      </x:c>
      <x:c r="R584" s="8">
        <x:v>104363.19767949</x:v>
      </x:c>
      <x:c r="S584" s="12">
        <x:v>238058.26604087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838636</x:v>
      </x:c>
      <x:c r="B585" s="1">
        <x:v>43213.4764412037</x:v>
      </x:c>
      <x:c r="C585" s="6">
        <x:v>9.71743545</x:v>
      </x:c>
      <x:c r="D585" s="14" t="s">
        <x:v>77</x:v>
      </x:c>
      <x:c r="E585" s="15">
        <x:v>43194.5239701389</x:v>
      </x:c>
      <x:c r="F585" t="s">
        <x:v>82</x:v>
      </x:c>
      <x:c r="G585" s="6">
        <x:v>166.427383330148</x:v>
      </x:c>
      <x:c r="H585" t="s">
        <x:v>83</x:v>
      </x:c>
      <x:c r="I585" s="6">
        <x:v>32.9362739453254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20.928</x:v>
      </x:c>
      <x:c r="R585" s="8">
        <x:v>104367.834788448</x:v>
      </x:c>
      <x:c r="S585" s="12">
        <x:v>238046.780031939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838645</x:v>
      </x:c>
      <x:c r="B586" s="1">
        <x:v>43213.4764529745</x:v>
      </x:c>
      <x:c r="C586" s="6">
        <x:v>9.73435304833333</x:v>
      </x:c>
      <x:c r="D586" s="14" t="s">
        <x:v>77</x:v>
      </x:c>
      <x:c r="E586" s="15">
        <x:v>43194.5239701389</x:v>
      </x:c>
      <x:c r="F586" t="s">
        <x:v>82</x:v>
      </x:c>
      <x:c r="G586" s="6">
        <x:v>166.204148633589</x:v>
      </x:c>
      <x:c r="H586" t="s">
        <x:v>83</x:v>
      </x:c>
      <x:c r="I586" s="6">
        <x:v>32.9686436942839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20.931</x:v>
      </x:c>
      <x:c r="R586" s="8">
        <x:v>104365.999576453</x:v>
      </x:c>
      <x:c r="S586" s="12">
        <x:v>238055.494799547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838660</x:v>
      </x:c>
      <x:c r="B587" s="1">
        <x:v>43213.4764644329</x:v>
      </x:c>
      <x:c r="C587" s="6">
        <x:v>9.75087060666667</x:v>
      </x:c>
      <x:c r="D587" s="14" t="s">
        <x:v>77</x:v>
      </x:c>
      <x:c r="E587" s="15">
        <x:v>43194.5239701389</x:v>
      </x:c>
      <x:c r="F587" t="s">
        <x:v>82</x:v>
      </x:c>
      <x:c r="G587" s="6">
        <x:v>166.203601445634</x:v>
      </x:c>
      <x:c r="H587" t="s">
        <x:v>83</x:v>
      </x:c>
      <x:c r="I587" s="6">
        <x:v>32.9633888436465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20.933</x:v>
      </x:c>
      <x:c r="R587" s="8">
        <x:v>104359.984209584</x:v>
      </x:c>
      <x:c r="S587" s="12">
        <x:v>238050.243573236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838671</x:v>
      </x:c>
      <x:c r="B588" s="1">
        <x:v>43213.4764760764</x:v>
      </x:c>
      <x:c r="C588" s="6">
        <x:v>9.767654855</x:v>
      </x:c>
      <x:c r="D588" s="14" t="s">
        <x:v>77</x:v>
      </x:c>
      <x:c r="E588" s="15">
        <x:v>43194.5239701389</x:v>
      </x:c>
      <x:c r="F588" t="s">
        <x:v>82</x:v>
      </x:c>
      <x:c r="G588" s="6">
        <x:v>166.314125346467</x:v>
      </x:c>
      <x:c r="H588" t="s">
        <x:v>83</x:v>
      </x:c>
      <x:c r="I588" s="6">
        <x:v>32.9487353608279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20.931</x:v>
      </x:c>
      <x:c r="R588" s="8">
        <x:v>104364.059370692</x:v>
      </x:c>
      <x:c r="S588" s="12">
        <x:v>238046.406832676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838681</x:v>
      </x:c>
      <x:c r="B589" s="1">
        <x:v>43213.4764883102</x:v>
      </x:c>
      <x:c r="C589" s="6">
        <x:v>9.785255885</x:v>
      </x:c>
      <x:c r="D589" s="14" t="s">
        <x:v>77</x:v>
      </x:c>
      <x:c r="E589" s="15">
        <x:v>43194.5239701389</x:v>
      </x:c>
      <x:c r="F589" t="s">
        <x:v>82</x:v>
      </x:c>
      <x:c r="G589" s="6">
        <x:v>166.2824419657</x:v>
      </x:c>
      <x:c r="H589" t="s">
        <x:v>83</x:v>
      </x:c>
      <x:c r="I589" s="6">
        <x:v>32.9544706302831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20.931</x:v>
      </x:c>
      <x:c r="R589" s="8">
        <x:v>104366.651331521</x:v>
      </x:c>
      <x:c r="S589" s="12">
        <x:v>238057.640862525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838693</x:v>
      </x:c>
      <x:c r="B590" s="1">
        <x:v>43213.4764990394</x:v>
      </x:c>
      <x:c r="C590" s="6">
        <x:v>9.80072337</x:v>
      </x:c>
      <x:c r="D590" s="14" t="s">
        <x:v>77</x:v>
      </x:c>
      <x:c r="E590" s="15">
        <x:v>43194.5239701389</x:v>
      </x:c>
      <x:c r="F590" t="s">
        <x:v>82</x:v>
      </x:c>
      <x:c r="G590" s="6">
        <x:v>166.379864110574</x:v>
      </x:c>
      <x:c r="H590" t="s">
        <x:v>83</x:v>
      </x:c>
      <x:c r="I590" s="6">
        <x:v>32.9529091946943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20.925</x:v>
      </x:c>
      <x:c r="R590" s="8">
        <x:v>104367.517362448</x:v>
      </x:c>
      <x:c r="S590" s="12">
        <x:v>238061.080102829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838695</x:v>
      </x:c>
      <x:c r="B591" s="1">
        <x:v>43213.4765109606</x:v>
      </x:c>
      <x:c r="C591" s="6">
        <x:v>9.81787431666667</x:v>
      </x:c>
      <x:c r="D591" s="14" t="s">
        <x:v>77</x:v>
      </x:c>
      <x:c r="E591" s="15">
        <x:v>43194.5239701389</x:v>
      </x:c>
      <x:c r="F591" t="s">
        <x:v>82</x:v>
      </x:c>
      <x:c r="G591" s="6">
        <x:v>166.341431584288</x:v>
      </x:c>
      <x:c r="H591" t="s">
        <x:v>83</x:v>
      </x:c>
      <x:c r="I591" s="6">
        <x:v>32.9518282012518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20.928</x:v>
      </x:c>
      <x:c r="R591" s="8">
        <x:v>104370.620626514</x:v>
      </x:c>
      <x:c r="S591" s="12">
        <x:v>238047.147936242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838708</x:v>
      </x:c>
      <x:c r="B592" s="1">
        <x:v>43213.4765222569</x:v>
      </x:c>
      <x:c r="C592" s="6">
        <x:v>9.83417520833333</x:v>
      </x:c>
      <x:c r="D592" s="14" t="s">
        <x:v>77</x:v>
      </x:c>
      <x:c r="E592" s="15">
        <x:v>43194.5239701389</x:v>
      </x:c>
      <x:c r="F592" t="s">
        <x:v>82</x:v>
      </x:c>
      <x:c r="G592" s="6">
        <x:v>166.3153189605</x:v>
      </x:c>
      <x:c r="H592" t="s">
        <x:v>83</x:v>
      </x:c>
      <x:c r="I592" s="6">
        <x:v>32.9511976219046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20.93</x:v>
      </x:c>
      <x:c r="R592" s="8">
        <x:v>104352.760706917</x:v>
      </x:c>
      <x:c r="S592" s="12">
        <x:v>238042.882772497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838721</x:v>
      </x:c>
      <x:c r="B593" s="1">
        <x:v>43213.4765337963</x:v>
      </x:c>
      <x:c r="C593" s="6">
        <x:v>9.85077613</x:v>
      </x:c>
      <x:c r="D593" s="14" t="s">
        <x:v>77</x:v>
      </x:c>
      <x:c r="E593" s="15">
        <x:v>43194.5239701389</x:v>
      </x:c>
      <x:c r="F593" t="s">
        <x:v>82</x:v>
      </x:c>
      <x:c r="G593" s="6">
        <x:v>166.332302758232</x:v>
      </x:c>
      <x:c r="H593" t="s">
        <x:v>83</x:v>
      </x:c>
      <x:c r="I593" s="6">
        <x:v>32.9400874338235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20.933</x:v>
      </x:c>
      <x:c r="R593" s="8">
        <x:v>104366.121333147</x:v>
      </x:c>
      <x:c r="S593" s="12">
        <x:v>238044.671105196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838725</x:v>
      </x:c>
      <x:c r="B594" s="1">
        <x:v>43213.4765456019</x:v>
      </x:c>
      <x:c r="C594" s="6">
        <x:v>9.86779372666667</x:v>
      </x:c>
      <x:c r="D594" s="14" t="s">
        <x:v>77</x:v>
      </x:c>
      <x:c r="E594" s="15">
        <x:v>43194.5239701389</x:v>
      </x:c>
      <x:c r="F594" t="s">
        <x:v>82</x:v>
      </x:c>
      <x:c r="G594" s="6">
        <x:v>166.203217153812</x:v>
      </x:c>
      <x:c r="H594" t="s">
        <x:v>83</x:v>
      </x:c>
      <x:c r="I594" s="6">
        <x:v>32.9581039736031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20.935</x:v>
      </x:c>
      <x:c r="R594" s="8">
        <x:v>104370.46058882</x:v>
      </x:c>
      <x:c r="S594" s="12">
        <x:v>238039.016231139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838736</x:v>
      </x:c>
      <x:c r="B595" s="1">
        <x:v>43213.4765569097</x:v>
      </x:c>
      <x:c r="C595" s="6">
        <x:v>9.88406131333333</x:v>
      </x:c>
      <x:c r="D595" s="14" t="s">
        <x:v>77</x:v>
      </x:c>
      <x:c r="E595" s="15">
        <x:v>43194.5239701389</x:v>
      </x:c>
      <x:c r="F595" t="s">
        <x:v>82</x:v>
      </x:c>
      <x:c r="G595" s="6">
        <x:v>166.241219882006</x:v>
      </x:c>
      <x:c r="H595" t="s">
        <x:v>83</x:v>
      </x:c>
      <x:c r="I595" s="6">
        <x:v>32.9539001056564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20.934</x:v>
      </x:c>
      <x:c r="R595" s="8">
        <x:v>104360.242962607</x:v>
      </x:c>
      <x:c r="S595" s="12">
        <x:v>238044.453726979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838748</x:v>
      </x:c>
      <x:c r="B596" s="1">
        <x:v>43213.4765689005</x:v>
      </x:c>
      <x:c r="C596" s="6">
        <x:v>9.90131228166667</x:v>
      </x:c>
      <x:c r="D596" s="14" t="s">
        <x:v>77</x:v>
      </x:c>
      <x:c r="E596" s="15">
        <x:v>43194.5239701389</x:v>
      </x:c>
      <x:c r="F596" t="s">
        <x:v>82</x:v>
      </x:c>
      <x:c r="G596" s="6">
        <x:v>166.240115893917</x:v>
      </x:c>
      <x:c r="H596" t="s">
        <x:v>83</x:v>
      </x:c>
      <x:c r="I596" s="6">
        <x:v>32.9594552179915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20.932</x:v>
      </x:c>
      <x:c r="R596" s="8">
        <x:v>104363.874382473</x:v>
      </x:c>
      <x:c r="S596" s="12">
        <x:v>238035.209567331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838755</x:v>
      </x:c>
      <x:c r="B597" s="1">
        <x:v>43213.4765804051</x:v>
      </x:c>
      <x:c r="C597" s="6">
        <x:v>9.917863145</x:v>
      </x:c>
      <x:c r="D597" s="14" t="s">
        <x:v>77</x:v>
      </x:c>
      <x:c r="E597" s="15">
        <x:v>43194.5239701389</x:v>
      </x:c>
      <x:c r="F597" t="s">
        <x:v>82</x:v>
      </x:c>
      <x:c r="G597" s="6">
        <x:v>166.329186501877</x:v>
      </x:c>
      <x:c r="H597" t="s">
        <x:v>83</x:v>
      </x:c>
      <x:c r="I597" s="6">
        <x:v>32.9433304038348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20.932</x:v>
      </x:c>
      <x:c r="R597" s="8">
        <x:v>104364.877590014</x:v>
      </x:c>
      <x:c r="S597" s="12">
        <x:v>238043.636664765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838770</x:v>
      </x:c>
      <x:c r="B598" s="1">
        <x:v>43213.4765918634</x:v>
      </x:c>
      <x:c r="C598" s="6">
        <x:v>9.93436408</x:v>
      </x:c>
      <x:c r="D598" s="14" t="s">
        <x:v>77</x:v>
      </x:c>
      <x:c r="E598" s="15">
        <x:v>43194.5239701389</x:v>
      </x:c>
      <x:c r="F598" t="s">
        <x:v>82</x:v>
      </x:c>
      <x:c r="G598" s="6">
        <x:v>166.275184336894</x:v>
      </x:c>
      <x:c r="H598" t="s">
        <x:v>83</x:v>
      </x:c>
      <x:c r="I598" s="6">
        <x:v>32.9450720001364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20.935</x:v>
      </x:c>
      <x:c r="R598" s="8">
        <x:v>104360.23088285</x:v>
      </x:c>
      <x:c r="S598" s="12">
        <x:v>238041.790453675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838776</x:v>
      </x:c>
      <x:c r="B599" s="1">
        <x:v>43213.4766031597</x:v>
      </x:c>
      <x:c r="C599" s="6">
        <x:v>9.95066497166667</x:v>
      </x:c>
      <x:c r="D599" s="14" t="s">
        <x:v>77</x:v>
      </x:c>
      <x:c r="E599" s="15">
        <x:v>43194.5239701389</x:v>
      </x:c>
      <x:c r="F599" t="s">
        <x:v>82</x:v>
      </x:c>
      <x:c r="G599" s="6">
        <x:v>166.343521616446</x:v>
      </x:c>
      <x:c r="H599" t="s">
        <x:v>83</x:v>
      </x:c>
      <x:c r="I599" s="6">
        <x:v>32.9460929363199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20.93</x:v>
      </x:c>
      <x:c r="R599" s="8">
        <x:v>104353.318896218</x:v>
      </x:c>
      <x:c r="S599" s="12">
        <x:v>238033.530359526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838792</x:v>
      </x:c>
      <x:c r="B600" s="1">
        <x:v>43213.4766147801</x:v>
      </x:c>
      <x:c r="C600" s="6">
        <x:v>9.967365915</x:v>
      </x:c>
      <x:c r="D600" s="14" t="s">
        <x:v>77</x:v>
      </x:c>
      <x:c r="E600" s="15">
        <x:v>43194.5239701389</x:v>
      </x:c>
      <x:c r="F600" t="s">
        <x:v>82</x:v>
      </x:c>
      <x:c r="G600" s="6">
        <x:v>166.309282010482</x:v>
      </x:c>
      <x:c r="H600" t="s">
        <x:v>83</x:v>
      </x:c>
      <x:c r="I600" s="6">
        <x:v>32.9469337075288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20.932</x:v>
      </x:c>
      <x:c r="R600" s="8">
        <x:v>104362.73296606</x:v>
      </x:c>
      <x:c r="S600" s="12">
        <x:v>238045.092092286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838800</x:v>
      </x:c>
      <x:c r="B601" s="1">
        <x:v>43213.4766265393</x:v>
      </x:c>
      <x:c r="C601" s="6">
        <x:v>9.98430014833333</x:v>
      </x:c>
      <x:c r="D601" s="14" t="s">
        <x:v>77</x:v>
      </x:c>
      <x:c r="E601" s="15">
        <x:v>43194.5239701389</x:v>
      </x:c>
      <x:c r="F601" t="s">
        <x:v>82</x:v>
      </x:c>
      <x:c r="G601" s="6">
        <x:v>166.281384851325</x:v>
      </x:c>
      <x:c r="H601" t="s">
        <x:v>83</x:v>
      </x:c>
      <x:c r="I601" s="6">
        <x:v>32.9493058845756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20.933</x:v>
      </x:c>
      <x:c r="R601" s="8">
        <x:v>104364.357863985</x:v>
      </x:c>
      <x:c r="S601" s="12">
        <x:v>238040.626314875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838810</x:v>
      </x:c>
      <x:c r="B602" s="1">
        <x:v>43213.4766383102</x:v>
      </x:c>
      <x:c r="C602" s="6">
        <x:v>10.001251065</x:v>
      </x:c>
      <x:c r="D602" s="14" t="s">
        <x:v>77</x:v>
      </x:c>
      <x:c r="E602" s="15">
        <x:v>43194.5239701389</x:v>
      </x:c>
      <x:c r="F602" t="s">
        <x:v>82</x:v>
      </x:c>
      <x:c r="G602" s="6">
        <x:v>166.225271257782</x:v>
      </x:c>
      <x:c r="H602" t="s">
        <x:v>83</x:v>
      </x:c>
      <x:c r="I602" s="6">
        <x:v>32.9541102989288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20.935</x:v>
      </x:c>
      <x:c r="R602" s="8">
        <x:v>104360.904160842</x:v>
      </x:c>
      <x:c r="S602" s="12">
        <x:v>238036.57051098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838822</x:v>
      </x:c>
      <x:c r="B603" s="1">
        <x:v>43213.4766498032</x:v>
      </x:c>
      <x:c r="C603" s="6">
        <x:v>10.0178353733333</x:v>
      </x:c>
      <x:c r="D603" s="14" t="s">
        <x:v>77</x:v>
      </x:c>
      <x:c r="E603" s="15">
        <x:v>43194.5239701389</x:v>
      </x:c>
      <x:c r="F603" t="s">
        <x:v>82</x:v>
      </x:c>
      <x:c r="G603" s="6">
        <x:v>166.31143831799</x:v>
      </x:c>
      <x:c r="H603" t="s">
        <x:v>83</x:v>
      </x:c>
      <x:c r="I603" s="6">
        <x:v>32.9465433494406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20.932</x:v>
      </x:c>
      <x:c r="R603" s="8">
        <x:v>104365.510648465</x:v>
      </x:c>
      <x:c r="S603" s="12">
        <x:v>238039.980880886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838834</x:v>
      </x:c>
      <x:c r="B604" s="1">
        <x:v>43213.4766610301</x:v>
      </x:c>
      <x:c r="C604" s="6">
        <x:v>10.033969575</x:v>
      </x:c>
      <x:c r="D604" s="14" t="s">
        <x:v>77</x:v>
      </x:c>
      <x:c r="E604" s="15">
        <x:v>43194.5239701389</x:v>
      </x:c>
      <x:c r="F604" t="s">
        <x:v>82</x:v>
      </x:c>
      <x:c r="G604" s="6">
        <x:v>166.338212841899</x:v>
      </x:c>
      <x:c r="H604" t="s">
        <x:v>83</x:v>
      </x:c>
      <x:c r="I604" s="6">
        <x:v>32.9470538177184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20.93</x:v>
      </x:c>
      <x:c r="R604" s="8">
        <x:v>104365.249862154</x:v>
      </x:c>
      <x:c r="S604" s="12">
        <x:v>238029.369965982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838835</x:v>
      </x:c>
      <x:c r="B605" s="1">
        <x:v>43213.4766728356</x:v>
      </x:c>
      <x:c r="C605" s="6">
        <x:v>10.0510038533333</x:v>
      </x:c>
      <x:c r="D605" s="14" t="s">
        <x:v>77</x:v>
      </x:c>
      <x:c r="E605" s="15">
        <x:v>43194.5239701389</x:v>
      </x:c>
      <x:c r="F605" t="s">
        <x:v>82</x:v>
      </x:c>
      <x:c r="G605" s="6">
        <x:v>166.32095945055</x:v>
      </x:c>
      <x:c r="H605" t="s">
        <x:v>83</x:v>
      </x:c>
      <x:c r="I605" s="6">
        <x:v>32.9501766841659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20.93</x:v>
      </x:c>
      <x:c r="R605" s="8">
        <x:v>104358.909276689</x:v>
      </x:c>
      <x:c r="S605" s="12">
        <x:v>238034.051926386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838848</x:v>
      </x:c>
      <x:c r="B606" s="1">
        <x:v>43213.4766842245</x:v>
      </x:c>
      <x:c r="C606" s="6">
        <x:v>10.0673547433333</x:v>
      </x:c>
      <x:c r="D606" s="14" t="s">
        <x:v>77</x:v>
      </x:c>
      <x:c r="E606" s="15">
        <x:v>43194.5239701389</x:v>
      </x:c>
      <x:c r="F606" t="s">
        <x:v>82</x:v>
      </x:c>
      <x:c r="G606" s="6">
        <x:v>166.32132337743</x:v>
      </x:c>
      <x:c r="H606" t="s">
        <x:v>83</x:v>
      </x:c>
      <x:c r="I606" s="6">
        <x:v>32.9527890842946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20.929</x:v>
      </x:c>
      <x:c r="R606" s="8">
        <x:v>104358.143706211</x:v>
      </x:c>
      <x:c r="S606" s="12">
        <x:v>238045.462339107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838858</x:v>
      </x:c>
      <x:c r="B607" s="1">
        <x:v>43213.4766959838</x:v>
      </x:c>
      <x:c r="C607" s="6">
        <x:v>10.0843389766667</x:v>
      </x:c>
      <x:c r="D607" s="14" t="s">
        <x:v>77</x:v>
      </x:c>
      <x:c r="E607" s="15">
        <x:v>43194.5239701389</x:v>
      </x:c>
      <x:c r="F607" t="s">
        <x:v>82</x:v>
      </x:c>
      <x:c r="G607" s="6">
        <x:v>166.324410143566</x:v>
      </x:c>
      <x:c r="H607" t="s">
        <x:v>83</x:v>
      </x:c>
      <x:c r="I607" s="6">
        <x:v>32.946873652435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20.931</x:v>
      </x:c>
      <x:c r="R607" s="8">
        <x:v>104353.096947739</x:v>
      </x:c>
      <x:c r="S607" s="12">
        <x:v>238035.12817026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838874</x:v>
      </x:c>
      <x:c r="B608" s="1">
        <x:v>43213.4767083681</x:v>
      </x:c>
      <x:c r="C608" s="6">
        <x:v>10.1021400266667</x:v>
      </x:c>
      <x:c r="D608" s="14" t="s">
        <x:v>77</x:v>
      </x:c>
      <x:c r="E608" s="15">
        <x:v>43194.5239701389</x:v>
      </x:c>
      <x:c r="F608" t="s">
        <x:v>82</x:v>
      </x:c>
      <x:c r="G608" s="6">
        <x:v>166.2924552757</x:v>
      </x:c>
      <x:c r="H608" t="s">
        <x:v>83</x:v>
      </x:c>
      <x:c r="I608" s="6">
        <x:v>32.9580138906626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20.929</x:v>
      </x:c>
      <x:c r="R608" s="8">
        <x:v>104369.620136572</x:v>
      </x:c>
      <x:c r="S608" s="12">
        <x:v>238052.712076704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838881</x:v>
      </x:c>
      <x:c r="B609" s="1">
        <x:v>43213.476719294</x:v>
      </x:c>
      <x:c r="C609" s="6">
        <x:v>10.117907495</x:v>
      </x:c>
      <x:c r="D609" s="14" t="s">
        <x:v>77</x:v>
      </x:c>
      <x:c r="E609" s="15">
        <x:v>43194.5239701389</x:v>
      </x:c>
      <x:c r="F609" t="s">
        <x:v>82</x:v>
      </x:c>
      <x:c r="G609" s="6">
        <x:v>166.299227087051</x:v>
      </x:c>
      <x:c r="H609" t="s">
        <x:v>83</x:v>
      </x:c>
      <x:c r="I609" s="6">
        <x:v>32.9541102989288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20.93</x:v>
      </x:c>
      <x:c r="R609" s="8">
        <x:v>104359.697176531</x:v>
      </x:c>
      <x:c r="S609" s="12">
        <x:v>238027.112575375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838885</x:v>
      </x:c>
      <x:c r="B610" s="1">
        <x:v>43213.4767305208</x:v>
      </x:c>
      <x:c r="C610" s="6">
        <x:v>10.1340584483333</x:v>
      </x:c>
      <x:c r="D610" s="14" t="s">
        <x:v>77</x:v>
      </x:c>
      <x:c r="E610" s="15">
        <x:v>43194.5239701389</x:v>
      </x:c>
      <x:c r="F610" t="s">
        <x:v>82</x:v>
      </x:c>
      <x:c r="G610" s="6">
        <x:v>166.2142155829</x:v>
      </x:c>
      <x:c r="H610" t="s">
        <x:v>83</x:v>
      </x:c>
      <x:c r="I610" s="6">
        <x:v>32.9614670717574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20.933</x:v>
      </x:c>
      <x:c r="R610" s="8">
        <x:v>104363.743790087</x:v>
      </x:c>
      <x:c r="S610" s="12">
        <x:v>238028.999154544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838901</x:v>
      </x:c>
      <x:c r="B611" s="1">
        <x:v>43213.4767423958</x:v>
      </x:c>
      <x:c r="C611" s="6">
        <x:v>10.1511593383333</x:v>
      </x:c>
      <x:c r="D611" s="14" t="s">
        <x:v>77</x:v>
      </x:c>
      <x:c r="E611" s="15">
        <x:v>43194.5239701389</x:v>
      </x:c>
      <x:c r="F611" t="s">
        <x:v>82</x:v>
      </x:c>
      <x:c r="G611" s="6">
        <x:v>166.205233827178</x:v>
      </x:c>
      <x:c r="H611" t="s">
        <x:v>83</x:v>
      </x:c>
      <x:c r="I611" s="6">
        <x:v>32.9604161032216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20.934</x:v>
      </x:c>
      <x:c r="R611" s="8">
        <x:v>104363.373431095</x:v>
      </x:c>
      <x:c r="S611" s="12">
        <x:v>238047.27765881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838909</x:v>
      </x:c>
      <x:c r="B612" s="1">
        <x:v>43213.4767539699</x:v>
      </x:c>
      <x:c r="C612" s="6">
        <x:v>10.1678269166667</x:v>
      </x:c>
      <x:c r="D612" s="14" t="s">
        <x:v>77</x:v>
      </x:c>
      <x:c r="E612" s="15">
        <x:v>43194.5239701389</x:v>
      </x:c>
      <x:c r="F612" t="s">
        <x:v>82</x:v>
      </x:c>
      <x:c r="G612" s="6">
        <x:v>166.339075867775</x:v>
      </x:c>
      <x:c r="H612" t="s">
        <x:v>83</x:v>
      </x:c>
      <x:c r="I612" s="6">
        <x:v>32.9495761326993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20.929</x:v>
      </x:c>
      <x:c r="R612" s="8">
        <x:v>104358.334694144</x:v>
      </x:c>
      <x:c r="S612" s="12">
        <x:v>238037.902823324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838924</x:v>
      </x:c>
      <x:c r="B613" s="1">
        <x:v>43213.4767655093</x:v>
      </x:c>
      <x:c r="C613" s="6">
        <x:v>10.1844278383333</x:v>
      </x:c>
      <x:c r="D613" s="14" t="s">
        <x:v>77</x:v>
      </x:c>
      <x:c r="E613" s="15">
        <x:v>43194.5239701389</x:v>
      </x:c>
      <x:c r="F613" t="s">
        <x:v>82</x:v>
      </x:c>
      <x:c r="G613" s="6">
        <x:v>166.27339245384</x:v>
      </x:c>
      <x:c r="H613" t="s">
        <x:v>83</x:v>
      </x:c>
      <x:c r="I613" s="6">
        <x:v>32.9480747545063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20.934</x:v>
      </x:c>
      <x:c r="R613" s="8">
        <x:v>104361.973768611</x:v>
      </x:c>
      <x:c r="S613" s="12">
        <x:v>238037.522187798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838933</x:v>
      </x:c>
      <x:c r="B614" s="1">
        <x:v>43213.4767771644</x:v>
      </x:c>
      <x:c r="C614" s="6">
        <x:v>10.2012287683333</x:v>
      </x:c>
      <x:c r="D614" s="14" t="s">
        <x:v>77</x:v>
      </x:c>
      <x:c r="E614" s="15">
        <x:v>43194.5239701389</x:v>
      </x:c>
      <x:c r="F614" t="s">
        <x:v>82</x:v>
      </x:c>
      <x:c r="G614" s="6">
        <x:v>166.20528520247</x:v>
      </x:c>
      <x:c r="H614" t="s">
        <x:v>83</x:v>
      </x:c>
      <x:c r="I614" s="6">
        <x:v>32.9657610323429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20.932</x:v>
      </x:c>
      <x:c r="R614" s="8">
        <x:v>104362.037894396</x:v>
      </x:c>
      <x:c r="S614" s="12">
        <x:v>238032.090085717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838940</x:v>
      </x:c>
      <x:c r="B615" s="1">
        <x:v>43213.4767883912</x:v>
      </x:c>
      <x:c r="C615" s="6">
        <x:v>10.2173629933333</x:v>
      </x:c>
      <x:c r="D615" s="14" t="s">
        <x:v>77</x:v>
      </x:c>
      <x:c r="E615" s="15">
        <x:v>43194.5239701389</x:v>
      </x:c>
      <x:c r="F615" t="s">
        <x:v>82</x:v>
      </x:c>
      <x:c r="G615" s="6">
        <x:v>166.286179410849</x:v>
      </x:c>
      <x:c r="H615" t="s">
        <x:v>83</x:v>
      </x:c>
      <x:c r="I615" s="6">
        <x:v>32.9618274039026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20.928</x:v>
      </x:c>
      <x:c r="R615" s="8">
        <x:v>104357.922349442</x:v>
      </x:c>
      <x:c r="S615" s="12">
        <x:v>238041.096457207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838953</x:v>
      </x:c>
      <x:c r="B616" s="1">
        <x:v>43213.4768003472</x:v>
      </x:c>
      <x:c r="C616" s="6">
        <x:v>10.2346139716667</x:v>
      </x:c>
      <x:c r="D616" s="14" t="s">
        <x:v>77</x:v>
      </x:c>
      <x:c r="E616" s="15">
        <x:v>43194.5239701389</x:v>
      </x:c>
      <x:c r="F616" t="s">
        <x:v>82</x:v>
      </x:c>
      <x:c r="G616" s="6">
        <x:v>166.300614473841</x:v>
      </x:c>
      <x:c r="H616" t="s">
        <x:v>83</x:v>
      </x:c>
      <x:c r="I616" s="6">
        <x:v>32.959214996727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20.928</x:v>
      </x:c>
      <x:c r="R616" s="8">
        <x:v>104362.972144425</x:v>
      </x:c>
      <x:c r="S616" s="12">
        <x:v>238028.897186802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838960</x:v>
      </x:c>
      <x:c r="B617" s="1">
        <x:v>43213.4768117245</x:v>
      </x:c>
      <x:c r="C617" s="6">
        <x:v>10.251014885</x:v>
      </x:c>
      <x:c r="D617" s="14" t="s">
        <x:v>77</x:v>
      </x:c>
      <x:c r="E617" s="15">
        <x:v>43194.5239701389</x:v>
      </x:c>
      <x:c r="F617" t="s">
        <x:v>82</x:v>
      </x:c>
      <x:c r="G617" s="6">
        <x:v>166.284794311657</x:v>
      </x:c>
      <x:c r="H617" t="s">
        <x:v>83</x:v>
      </x:c>
      <x:c r="I617" s="6">
        <x:v>32.9567227021244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20.93</x:v>
      </x:c>
      <x:c r="R617" s="8">
        <x:v>104365.654932687</x:v>
      </x:c>
      <x:c r="S617" s="12">
        <x:v>238040.222840325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838968</x:v>
      </x:c>
      <x:c r="B618" s="1">
        <x:v>43213.4768231481</x:v>
      </x:c>
      <x:c r="C618" s="6">
        <x:v>10.26741573</x:v>
      </x:c>
      <x:c r="D618" s="14" t="s">
        <x:v>77</x:v>
      </x:c>
      <x:c r="E618" s="15">
        <x:v>43194.5239701389</x:v>
      </x:c>
      <x:c r="F618" t="s">
        <x:v>82</x:v>
      </x:c>
      <x:c r="G618" s="6">
        <x:v>166.294353810291</x:v>
      </x:c>
      <x:c r="H618" t="s">
        <x:v>83</x:v>
      </x:c>
      <x:c r="I618" s="6">
        <x:v>32.9496361878419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20.932</x:v>
      </x:c>
      <x:c r="R618" s="8">
        <x:v>104361.01466716</x:v>
      </x:c>
      <x:c r="S618" s="12">
        <x:v>238045.109837828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838978</x:v>
      </x:c>
      <x:c r="B619" s="1">
        <x:v>43213.476834838</x:v>
      </x:c>
      <x:c r="C619" s="6">
        <x:v>10.284250045</x:v>
      </x:c>
      <x:c r="D619" s="14" t="s">
        <x:v>77</x:v>
      </x:c>
      <x:c r="E619" s="15">
        <x:v>43194.5239701389</x:v>
      </x:c>
      <x:c r="F619" t="s">
        <x:v>82</x:v>
      </x:c>
      <x:c r="G619" s="6">
        <x:v>166.307055168096</x:v>
      </x:c>
      <x:c r="H619" t="s">
        <x:v>83</x:v>
      </x:c>
      <x:c r="I619" s="6">
        <x:v>32.9553714588378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20.929</x:v>
      </x:c>
      <x:c r="R619" s="8">
        <x:v>104358.042771981</x:v>
      </x:c>
      <x:c r="S619" s="12">
        <x:v>238036.611755308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838988</x:v>
      </x:c>
      <x:c r="B620" s="1">
        <x:v>43213.4768471875</x:v>
      </x:c>
      <x:c r="C620" s="6">
        <x:v>10.302067675</x:v>
      </x:c>
      <x:c r="D620" s="14" t="s">
        <x:v>77</x:v>
      </x:c>
      <x:c r="E620" s="15">
        <x:v>43194.5239701389</x:v>
      </x:c>
      <x:c r="F620" t="s">
        <x:v>82</x:v>
      </x:c>
      <x:c r="G620" s="6">
        <x:v>166.252086244592</x:v>
      </x:c>
      <x:c r="H620" t="s">
        <x:v>83</x:v>
      </x:c>
      <x:c r="I620" s="6">
        <x:v>32.959965688236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20.931</x:v>
      </x:c>
      <x:c r="R620" s="8">
        <x:v>104358.103715198</x:v>
      </x:c>
      <x:c r="S620" s="12">
        <x:v>238033.503220296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838998</x:v>
      </x:c>
      <x:c r="B621" s="1">
        <x:v>43213.4768582986</x:v>
      </x:c>
      <x:c r="C621" s="6">
        <x:v>10.31801855</x:v>
      </x:c>
      <x:c r="D621" s="14" t="s">
        <x:v>77</x:v>
      </x:c>
      <x:c r="E621" s="15">
        <x:v>43194.5239701389</x:v>
      </x:c>
      <x:c r="F621" t="s">
        <x:v>82</x:v>
      </x:c>
      <x:c r="G621" s="6">
        <x:v>166.364163530389</x:v>
      </x:c>
      <x:c r="H621" t="s">
        <x:v>83</x:v>
      </x:c>
      <x:c r="I621" s="6">
        <x:v>32.9477144238394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20.928</x:v>
      </x:c>
      <x:c r="R621" s="8">
        <x:v>104363.946781103</x:v>
      </x:c>
      <x:c r="S621" s="12">
        <x:v>238040.809167546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839007</x:v>
      </x:c>
      <x:c r="B622" s="1">
        <x:v>43213.4768697106</x:v>
      </x:c>
      <x:c r="C622" s="6">
        <x:v>10.3345028016667</x:v>
      </x:c>
      <x:c r="D622" s="14" t="s">
        <x:v>77</x:v>
      </x:c>
      <x:c r="E622" s="15">
        <x:v>43194.5239701389</x:v>
      </x:c>
      <x:c r="F622" t="s">
        <x:v>82</x:v>
      </x:c>
      <x:c r="G622" s="6">
        <x:v>166.325073681212</x:v>
      </x:c>
      <x:c r="H622" t="s">
        <x:v>83</x:v>
      </x:c>
      <x:c r="I622" s="6">
        <x:v>32.9467535422518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20.931</x:v>
      </x:c>
      <x:c r="R622" s="8">
        <x:v>104361.30703256</x:v>
      </x:c>
      <x:c r="S622" s="12">
        <x:v>238039.071947715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839017</x:v>
      </x:c>
      <x:c r="B623" s="1">
        <x:v>43213.4768810185</x:v>
      </x:c>
      <x:c r="C623" s="6">
        <x:v>10.3507703433333</x:v>
      </x:c>
      <x:c r="D623" s="14" t="s">
        <x:v>77</x:v>
      </x:c>
      <x:c r="E623" s="15">
        <x:v>43194.5239701389</x:v>
      </x:c>
      <x:c r="F623" t="s">
        <x:v>82</x:v>
      </x:c>
      <x:c r="G623" s="6">
        <x:v>166.256399043152</x:v>
      </x:c>
      <x:c r="H623" t="s">
        <x:v>83</x:v>
      </x:c>
      <x:c r="I623" s="6">
        <x:v>32.9591849690701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20.931</x:v>
      </x:c>
      <x:c r="R623" s="8">
        <x:v>104360.973975983</x:v>
      </x:c>
      <x:c r="S623" s="12">
        <x:v>238029.293419821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839031</x:v>
      </x:c>
      <x:c r="B624" s="1">
        <x:v>43213.476893206</x:v>
      </x:c>
      <x:c r="C624" s="6">
        <x:v>10.3683379866667</x:v>
      </x:c>
      <x:c r="D624" s="14" t="s">
        <x:v>77</x:v>
      </x:c>
      <x:c r="E624" s="15">
        <x:v>43194.5239701389</x:v>
      </x:c>
      <x:c r="F624" t="s">
        <x:v>82</x:v>
      </x:c>
      <x:c r="G624" s="6">
        <x:v>166.227676271858</x:v>
      </x:c>
      <x:c r="H624" t="s">
        <x:v>83</x:v>
      </x:c>
      <x:c r="I624" s="6">
        <x:v>32.9617072931833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20.932</x:v>
      </x:c>
      <x:c r="R624" s="8">
        <x:v>104366.794810477</x:v>
      </x:c>
      <x:c r="S624" s="12">
        <x:v>238038.426266388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839036</x:v>
      </x:c>
      <x:c r="B625" s="1">
        <x:v>43213.4769041667</x:v>
      </x:c>
      <x:c r="C625" s="6">
        <x:v>10.3841222066667</x:v>
      </x:c>
      <x:c r="D625" s="14" t="s">
        <x:v>77</x:v>
      </x:c>
      <x:c r="E625" s="15">
        <x:v>43194.5239701389</x:v>
      </x:c>
      <x:c r="F625" t="s">
        <x:v>82</x:v>
      </x:c>
      <x:c r="G625" s="6">
        <x:v>166.164339970219</x:v>
      </x:c>
      <x:c r="H625" t="s">
        <x:v>83</x:v>
      </x:c>
      <x:c r="I625" s="6">
        <x:v>32.9758503599869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20.931</x:v>
      </x:c>
      <x:c r="R625" s="8">
        <x:v>104357.48706687</x:v>
      </x:c>
      <x:c r="S625" s="12">
        <x:v>238025.711626974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839053</x:v>
      </x:c>
      <x:c r="B626" s="1">
        <x:v>43213.4769158218</x:v>
      </x:c>
      <x:c r="C626" s="6">
        <x:v>10.4009064533333</x:v>
      </x:c>
      <x:c r="D626" s="14" t="s">
        <x:v>77</x:v>
      </x:c>
      <x:c r="E626" s="15">
        <x:v>43194.5239701389</x:v>
      </x:c>
      <x:c r="F626" t="s">
        <x:v>82</x:v>
      </x:c>
      <x:c r="G626" s="6">
        <x:v>166.233176422736</x:v>
      </x:c>
      <x:c r="H626" t="s">
        <x:v>83</x:v>
      </x:c>
      <x:c r="I626" s="6">
        <x:v>32.9633888436465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20.931</x:v>
      </x:c>
      <x:c r="R626" s="8">
        <x:v>104363.399515851</x:v>
      </x:c>
      <x:c r="S626" s="12">
        <x:v>238031.077081869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839061</x:v>
      </x:c>
      <x:c r="B627" s="1">
        <x:v>43213.4769273148</x:v>
      </x:c>
      <x:c r="C627" s="6">
        <x:v>10.4174240583333</x:v>
      </x:c>
      <x:c r="D627" s="14" t="s">
        <x:v>77</x:v>
      </x:c>
      <x:c r="E627" s="15">
        <x:v>43194.5239701389</x:v>
      </x:c>
      <x:c r="F627" t="s">
        <x:v>82</x:v>
      </x:c>
      <x:c r="G627" s="6">
        <x:v>166.310433577322</x:v>
      </x:c>
      <x:c r="H627" t="s">
        <x:v>83</x:v>
      </x:c>
      <x:c r="I627" s="6">
        <x:v>32.9601158265568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20.927</x:v>
      </x:c>
      <x:c r="R627" s="8">
        <x:v>104358.838179563</x:v>
      </x:c>
      <x:c r="S627" s="12">
        <x:v>238023.017548631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839069</x:v>
      </x:c>
      <x:c r="B628" s="1">
        <x:v>43213.4769390856</x:v>
      </x:c>
      <x:c r="C628" s="6">
        <x:v>10.4343749516667</x:v>
      </x:c>
      <x:c r="D628" s="14" t="s">
        <x:v>77</x:v>
      </x:c>
      <x:c r="E628" s="15">
        <x:v>43194.5239701389</x:v>
      </x:c>
      <x:c r="F628" t="s">
        <x:v>82</x:v>
      </x:c>
      <x:c r="G628" s="6">
        <x:v>166.29402207415</x:v>
      </x:c>
      <x:c r="H628" t="s">
        <x:v>83</x:v>
      </x:c>
      <x:c r="I628" s="6">
        <x:v>32.9496962429839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20.932</x:v>
      </x:c>
      <x:c r="R628" s="8">
        <x:v>104359.515341098</x:v>
      </x:c>
      <x:c r="S628" s="12">
        <x:v>238026.461118244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839080</x:v>
      </x:c>
      <x:c r="B629" s="1">
        <x:v>43213.4769505787</x:v>
      </x:c>
      <x:c r="C629" s="6">
        <x:v>10.4509258966667</x:v>
      </x:c>
      <x:c r="D629" s="14" t="s">
        <x:v>77</x:v>
      </x:c>
      <x:c r="E629" s="15">
        <x:v>43194.5239701389</x:v>
      </x:c>
      <x:c r="F629" t="s">
        <x:v>82</x:v>
      </x:c>
      <x:c r="G629" s="6">
        <x:v>166.175618988837</x:v>
      </x:c>
      <x:c r="H629" t="s">
        <x:v>83</x:v>
      </x:c>
      <x:c r="I629" s="6">
        <x:v>32.9738084697974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20.931</x:v>
      </x:c>
      <x:c r="R629" s="8">
        <x:v>104356.935318424</x:v>
      </x:c>
      <x:c r="S629" s="12">
        <x:v>238033.694171169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839093</x:v>
      </x:c>
      <x:c r="B630" s="1">
        <x:v>43213.4769622685</x:v>
      </x:c>
      <x:c r="C630" s="6">
        <x:v>10.4677934616667</x:v>
      </x:c>
      <x:c r="D630" s="14" t="s">
        <x:v>77</x:v>
      </x:c>
      <x:c r="E630" s="15">
        <x:v>43194.5239701389</x:v>
      </x:c>
      <x:c r="F630" t="s">
        <x:v>82</x:v>
      </x:c>
      <x:c r="G630" s="6">
        <x:v>166.251476764146</x:v>
      </x:c>
      <x:c r="H630" t="s">
        <x:v>83</x:v>
      </x:c>
      <x:c r="I630" s="6">
        <x:v>32.9654307274868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20.929</x:v>
      </x:c>
      <x:c r="R630" s="8">
        <x:v>104358.71523297</x:v>
      </x:c>
      <x:c r="S630" s="12">
        <x:v>238022.018664675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839100</x:v>
      </x:c>
      <x:c r="B631" s="1">
        <x:v>43213.4769737269</x:v>
      </x:c>
      <x:c r="C631" s="6">
        <x:v>10.484277725</x:v>
      </x:c>
      <x:c r="D631" s="14" t="s">
        <x:v>77</x:v>
      </x:c>
      <x:c r="E631" s="15">
        <x:v>43194.5239701389</x:v>
      </x:c>
      <x:c r="F631" t="s">
        <x:v>82</x:v>
      </x:c>
      <x:c r="G631" s="6">
        <x:v>166.241737934384</x:v>
      </x:c>
      <x:c r="H631" t="s">
        <x:v>83</x:v>
      </x:c>
      <x:c r="I631" s="6">
        <x:v>32.9725473029494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20.927</x:v>
      </x:c>
      <x:c r="R631" s="8">
        <x:v>104363.100118317</x:v>
      </x:c>
      <x:c r="S631" s="12">
        <x:v>238019.821281487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839109</x:v>
      </x:c>
      <x:c r="B632" s="1">
        <x:v>43213.4769857986</x:v>
      </x:c>
      <x:c r="C632" s="6">
        <x:v>10.501661975</x:v>
      </x:c>
      <x:c r="D632" s="14" t="s">
        <x:v>77</x:v>
      </x:c>
      <x:c r="E632" s="15">
        <x:v>43194.5239701389</x:v>
      </x:c>
      <x:c r="F632" t="s">
        <x:v>82</x:v>
      </x:c>
      <x:c r="G632" s="6">
        <x:v>166.205451061065</x:v>
      </x:c>
      <x:c r="H632" t="s">
        <x:v>83</x:v>
      </x:c>
      <x:c r="I632" s="6">
        <x:v>32.9657310046268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20.932</x:v>
      </x:c>
      <x:c r="R632" s="8">
        <x:v>104359.216931796</x:v>
      </x:c>
      <x:c r="S632" s="12">
        <x:v>238029.501614207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839118</x:v>
      </x:c>
      <x:c r="B633" s="1">
        <x:v>43213.4769970718</x:v>
      </x:c>
      <x:c r="C633" s="6">
        <x:v>10.5179128783333</x:v>
      </x:c>
      <x:c r="D633" s="14" t="s">
        <x:v>77</x:v>
      </x:c>
      <x:c r="E633" s="15">
        <x:v>43194.5239701389</x:v>
      </x:c>
      <x:c r="F633" t="s">
        <x:v>82</x:v>
      </x:c>
      <x:c r="G633" s="6">
        <x:v>166.220121463807</x:v>
      </x:c>
      <x:c r="H633" t="s">
        <x:v>83</x:v>
      </x:c>
      <x:c r="I633" s="6">
        <x:v>32.9711059699894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20.929</x:v>
      </x:c>
      <x:c r="R633" s="8">
        <x:v>104355.213257176</x:v>
      </x:c>
      <x:c r="S633" s="12">
        <x:v>238021.84248236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839127</x:v>
      </x:c>
      <x:c r="B634" s="1">
        <x:v>43213.4770081366</x:v>
      </x:c>
      <x:c r="C634" s="6">
        <x:v>10.5338304833333</x:v>
      </x:c>
      <x:c r="D634" s="14" t="s">
        <x:v>77</x:v>
      </x:c>
      <x:c r="E634" s="15">
        <x:v>43194.5239701389</x:v>
      </x:c>
      <x:c r="F634" t="s">
        <x:v>82</x:v>
      </x:c>
      <x:c r="G634" s="6">
        <x:v>166.254574396151</x:v>
      </x:c>
      <x:c r="H634" t="s">
        <x:v>83</x:v>
      </x:c>
      <x:c r="I634" s="6">
        <x:v>32.95951527331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20.931</x:v>
      </x:c>
      <x:c r="R634" s="8">
        <x:v>104353.065171764</x:v>
      </x:c>
      <x:c r="S634" s="12">
        <x:v>238012.161623872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839137</x:v>
      </x:c>
      <x:c r="B635" s="1">
        <x:v>43213.4770201736</x:v>
      </x:c>
      <x:c r="C635" s="6">
        <x:v>10.5511814033333</x:v>
      </x:c>
      <x:c r="D635" s="14" t="s">
        <x:v>77</x:v>
      </x:c>
      <x:c r="E635" s="15">
        <x:v>43194.5239701389</x:v>
      </x:c>
      <x:c r="F635" t="s">
        <x:v>82</x:v>
      </x:c>
      <x:c r="G635" s="6">
        <x:v>166.199263871008</x:v>
      </x:c>
      <x:c r="H635" t="s">
        <x:v>83</x:v>
      </x:c>
      <x:c r="I635" s="6">
        <x:v>32.9614970994348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20.934</x:v>
      </x:c>
      <x:c r="R635" s="8">
        <x:v>104354.904586093</x:v>
      </x:c>
      <x:c r="S635" s="12">
        <x:v>238030.53043441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839152</x:v>
      </x:c>
      <x:c r="B636" s="1">
        <x:v>43213.4770314815</x:v>
      </x:c>
      <x:c r="C636" s="6">
        <x:v>10.5674156133333</x:v>
      </x:c>
      <x:c r="D636" s="14" t="s">
        <x:v>77</x:v>
      </x:c>
      <x:c r="E636" s="15">
        <x:v>43194.5239701389</x:v>
      </x:c>
      <x:c r="F636" t="s">
        <x:v>82</x:v>
      </x:c>
      <x:c r="G636" s="6">
        <x:v>166.283467166633</x:v>
      </x:c>
      <x:c r="H636" t="s">
        <x:v>83</x:v>
      </x:c>
      <x:c r="I636" s="6">
        <x:v>32.9569629232101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20.93</x:v>
      </x:c>
      <x:c r="R636" s="8">
        <x:v>104351.938028989</x:v>
      </x:c>
      <x:c r="S636" s="12">
        <x:v>238017.391676288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839160</x:v>
      </x:c>
      <x:c r="B637" s="1">
        <x:v>43213.4770437847</x:v>
      </x:c>
      <x:c r="C637" s="6">
        <x:v>10.5851499266667</x:v>
      </x:c>
      <x:c r="D637" s="14" t="s">
        <x:v>77</x:v>
      </x:c>
      <x:c r="E637" s="15">
        <x:v>43194.5239701389</x:v>
      </x:c>
      <x:c r="F637" t="s">
        <x:v>82</x:v>
      </x:c>
      <x:c r="G637" s="6">
        <x:v>166.190283313701</x:v>
      </x:c>
      <x:c r="H637" t="s">
        <x:v>83</x:v>
      </x:c>
      <x:c r="I637" s="6">
        <x:v>32.9604461308891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20.935</x:v>
      </x:c>
      <x:c r="R637" s="8">
        <x:v>104352.54710938</x:v>
      </x:c>
      <x:c r="S637" s="12">
        <x:v>238025.731077344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839170</x:v>
      </x:c>
      <x:c r="B638" s="1">
        <x:v>43213.4770548264</x:v>
      </x:c>
      <x:c r="C638" s="6">
        <x:v>10.601050825</x:v>
      </x:c>
      <x:c r="D638" s="14" t="s">
        <x:v>77</x:v>
      </x:c>
      <x:c r="E638" s="15">
        <x:v>43194.5239701389</x:v>
      </x:c>
      <x:c r="F638" t="s">
        <x:v>82</x:v>
      </x:c>
      <x:c r="G638" s="6">
        <x:v>166.306285203909</x:v>
      </x:c>
      <x:c r="H638" t="s">
        <x:v>83</x:v>
      </x:c>
      <x:c r="I638" s="6">
        <x:v>32.9608665182677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20.927</x:v>
      </x:c>
      <x:c r="R638" s="8">
        <x:v>104356.458251285</x:v>
      </x:c>
      <x:c r="S638" s="12">
        <x:v>238012.9779358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839184</x:v>
      </x:c>
      <x:c r="B639" s="1">
        <x:v>43213.477066169</x:v>
      </x:c>
      <x:c r="C639" s="6">
        <x:v>10.6173850583333</x:v>
      </x:c>
      <x:c r="D639" s="14" t="s">
        <x:v>77</x:v>
      </x:c>
      <x:c r="E639" s="15">
        <x:v>43194.5239701389</x:v>
      </x:c>
      <x:c r="F639" t="s">
        <x:v>82</x:v>
      </x:c>
      <x:c r="G639" s="6">
        <x:v>166.284235889864</x:v>
      </x:c>
      <x:c r="H639" t="s">
        <x:v>83</x:v>
      </x:c>
      <x:c r="I639" s="6">
        <x:v>32.9514678701821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20.932</x:v>
      </x:c>
      <x:c r="R639" s="8">
        <x:v>104351.109891607</x:v>
      </x:c>
      <x:c r="S639" s="12">
        <x:v>238018.890610578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839189</x:v>
      </x:c>
      <x:c r="B640" s="1">
        <x:v>43213.477077662</x:v>
      </x:c>
      <x:c r="C640" s="6">
        <x:v>10.633952605</x:v>
      </x:c>
      <x:c r="D640" s="14" t="s">
        <x:v>77</x:v>
      </x:c>
      <x:c r="E640" s="15">
        <x:v>43194.5239701389</x:v>
      </x:c>
      <x:c r="F640" t="s">
        <x:v>82</x:v>
      </x:c>
      <x:c r="G640" s="6">
        <x:v>166.286392162446</x:v>
      </x:c>
      <x:c r="H640" t="s">
        <x:v>83</x:v>
      </x:c>
      <x:c r="I640" s="6">
        <x:v>32.9510775115659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20.932</x:v>
      </x:c>
      <x:c r="R640" s="8">
        <x:v>104355.402489591</x:v>
      </x:c>
      <x:c r="S640" s="12">
        <x:v>238009.161416617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839196</x:v>
      </x:c>
      <x:c r="B641" s="1">
        <x:v>43213.4770892014</x:v>
      </x:c>
      <x:c r="C641" s="6">
        <x:v>10.6505202433333</x:v>
      </x:c>
      <x:c r="D641" s="14" t="s">
        <x:v>77</x:v>
      </x:c>
      <x:c r="E641" s="15">
        <x:v>43194.5239701389</x:v>
      </x:c>
      <x:c r="F641" t="s">
        <x:v>82</x:v>
      </x:c>
      <x:c r="G641" s="6">
        <x:v>166.226654117102</x:v>
      </x:c>
      <x:c r="H641" t="s">
        <x:v>83</x:v>
      </x:c>
      <x:c r="I641" s="6">
        <x:v>32.959214996727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20.933</x:v>
      </x:c>
      <x:c r="R641" s="8">
        <x:v>104358.280863882</x:v>
      </x:c>
      <x:c r="S641" s="12">
        <x:v>238019.94315217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839213</x:v>
      </x:c>
      <x:c r="B642" s="1">
        <x:v>43213.4771008912</x:v>
      </x:c>
      <x:c r="C642" s="6">
        <x:v>10.667404535</x:v>
      </x:c>
      <x:c r="D642" s="14" t="s">
        <x:v>77</x:v>
      </x:c>
      <x:c r="E642" s="15">
        <x:v>43194.5239701389</x:v>
      </x:c>
      <x:c r="F642" t="s">
        <x:v>82</x:v>
      </x:c>
      <x:c r="G642" s="6">
        <x:v>166.252611364097</x:v>
      </x:c>
      <x:c r="H642" t="s">
        <x:v>83</x:v>
      </x:c>
      <x:c r="I642" s="6">
        <x:v>32.9625480683098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20.93</x:v>
      </x:c>
      <x:c r="R642" s="8">
        <x:v>104351.171454157</x:v>
      </x:c>
      <x:c r="S642" s="12">
        <x:v>238013.079499173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839221</x:v>
      </x:c>
      <x:c r="B643" s="1">
        <x:v>43213.4771162037</x:v>
      </x:c>
      <x:c r="C643" s="6">
        <x:v>10.6894390033333</x:v>
      </x:c>
      <x:c r="D643" s="14" t="s">
        <x:v>77</x:v>
      </x:c>
      <x:c r="E643" s="15">
        <x:v>43194.5239701389</x:v>
      </x:c>
      <x:c r="F643" t="s">
        <x:v>82</x:v>
      </x:c>
      <x:c r="G643" s="6">
        <x:v>166.142074040176</x:v>
      </x:c>
      <x:c r="H643" t="s">
        <x:v>83</x:v>
      </x:c>
      <x:c r="I643" s="6">
        <x:v>32.9745291367808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20.933</x:v>
      </x:c>
      <x:c r="R643" s="8">
        <x:v>104358.887838101</x:v>
      </x:c>
      <x:c r="S643" s="12">
        <x:v>238023.887312394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839232</x:v>
      </x:c>
      <x:c r="B644" s="1">
        <x:v>43213.4771241551</x:v>
      </x:c>
      <x:c r="C644" s="6">
        <x:v>10.70088968</x:v>
      </x:c>
      <x:c r="D644" s="14" t="s">
        <x:v>77</x:v>
      </x:c>
      <x:c r="E644" s="15">
        <x:v>43194.5239701389</x:v>
      </x:c>
      <x:c r="F644" t="s">
        <x:v>82</x:v>
      </x:c>
      <x:c r="G644" s="6">
        <x:v>166.219623765696</x:v>
      </x:c>
      <x:c r="H644" t="s">
        <x:v>83</x:v>
      </x:c>
      <x:c r="I644" s="6">
        <x:v>32.9711960532809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20.929</x:v>
      </x:c>
      <x:c r="R644" s="8">
        <x:v>104349.640775657</x:v>
      </x:c>
      <x:c r="S644" s="12">
        <x:v>238004.905098067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839242</x:v>
      </x:c>
      <x:c r="B645" s="1">
        <x:v>43213.4771356134</x:v>
      </x:c>
      <x:c r="C645" s="6">
        <x:v>10.7173739216667</x:v>
      </x:c>
      <x:c r="D645" s="14" t="s">
        <x:v>77</x:v>
      </x:c>
      <x:c r="E645" s="15">
        <x:v>43194.5239701389</x:v>
      </x:c>
      <x:c r="F645" t="s">
        <x:v>82</x:v>
      </x:c>
      <x:c r="G645" s="6">
        <x:v>166.121988166168</x:v>
      </x:c>
      <x:c r="H645" t="s">
        <x:v>83</x:v>
      </x:c>
      <x:c r="I645" s="6">
        <x:v>32.9754900263338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20.934</x:v>
      </x:c>
      <x:c r="R645" s="8">
        <x:v>104351.139579254</x:v>
      </x:c>
      <x:c r="S645" s="12">
        <x:v>238002.975878797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839247</x:v>
      </x:c>
      <x:c r="B646" s="1">
        <x:v>43213.4771471065</x:v>
      </x:c>
      <x:c r="C646" s="6">
        <x:v>10.7339414566667</x:v>
      </x:c>
      <x:c r="D646" s="14" t="s">
        <x:v>77</x:v>
      </x:c>
      <x:c r="E646" s="15">
        <x:v>43194.5239701389</x:v>
      </x:c>
      <x:c r="F646" t="s">
        <x:v>82</x:v>
      </x:c>
      <x:c r="G646" s="6">
        <x:v>166.264223691102</x:v>
      </x:c>
      <x:c r="H646" t="s">
        <x:v>83</x:v>
      </x:c>
      <x:c r="I646" s="6">
        <x:v>32.9604461308891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20.93</x:v>
      </x:c>
      <x:c r="R646" s="8">
        <x:v>104350.171962652</x:v>
      </x:c>
      <x:c r="S646" s="12">
        <x:v>238003.997113586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839263</x:v>
      </x:c>
      <x:c r="B647" s="1">
        <x:v>43213.4771589931</x:v>
      </x:c>
      <x:c r="C647" s="6">
        <x:v>10.7510590733333</x:v>
      </x:c>
      <x:c r="D647" s="14" t="s">
        <x:v>77</x:v>
      </x:c>
      <x:c r="E647" s="15">
        <x:v>43194.5239701389</x:v>
      </x:c>
      <x:c r="F647" t="s">
        <x:v>82</x:v>
      </x:c>
      <x:c r="G647" s="6">
        <x:v>166.190901589955</x:v>
      </x:c>
      <x:c r="H647" t="s">
        <x:v>83</x:v>
      </x:c>
      <x:c r="I647" s="6">
        <x:v>32.9737183864354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20.93</x:v>
      </x:c>
      <x:c r="R647" s="8">
        <x:v>104347.187061035</x:v>
      </x:c>
      <x:c r="S647" s="12">
        <x:v>238004.997637886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839269</x:v>
      </x:c>
      <x:c r="B648" s="1">
        <x:v>43213.4771710301</x:v>
      </x:c>
      <x:c r="C648" s="6">
        <x:v>10.768393405</x:v>
      </x:c>
      <x:c r="D648" s="14" t="s">
        <x:v>77</x:v>
      </x:c>
      <x:c r="E648" s="15">
        <x:v>43194.5239701389</x:v>
      </x:c>
      <x:c r="F648" t="s">
        <x:v>82</x:v>
      </x:c>
      <x:c r="G648" s="6">
        <x:v>166.254767932569</x:v>
      </x:c>
      <x:c r="H648" t="s">
        <x:v>83</x:v>
      </x:c>
      <x:c r="I648" s="6">
        <x:v>32.9621577084031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20.93</x:v>
      </x:c>
      <x:c r="R648" s="8">
        <x:v>104345.709436694</x:v>
      </x:c>
      <x:c r="S648" s="12">
        <x:v>238010.317784328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839275</x:v>
      </x:c>
      <x:c r="B649" s="1">
        <x:v>43213.477181794</x:v>
      </x:c>
      <x:c r="C649" s="6">
        <x:v>10.7838609</x:v>
      </x:c>
      <x:c r="D649" s="14" t="s">
        <x:v>77</x:v>
      </x:c>
      <x:c r="E649" s="15">
        <x:v>43194.5239701389</x:v>
      </x:c>
      <x:c r="F649" t="s">
        <x:v>82</x:v>
      </x:c>
      <x:c r="G649" s="6">
        <x:v>166.183202603451</x:v>
      </x:c>
      <x:c r="H649" t="s">
        <x:v>83</x:v>
      </x:c>
      <x:c r="I649" s="6">
        <x:v>32.9670822520916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20.933</x:v>
      </x:c>
      <x:c r="R649" s="8">
        <x:v>104343.320670486</x:v>
      </x:c>
      <x:c r="S649" s="12">
        <x:v>238003.318017993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839291</x:v>
      </x:c>
      <x:c r="B650" s="1">
        <x:v>43213.4771936343</x:v>
      </x:c>
      <x:c r="C650" s="6">
        <x:v>10.8009451783333</x:v>
      </x:c>
      <x:c r="D650" s="14" t="s">
        <x:v>77</x:v>
      </x:c>
      <x:c r="E650" s="15">
        <x:v>43194.5239701389</x:v>
      </x:c>
      <x:c r="F650" t="s">
        <x:v>82</x:v>
      </x:c>
      <x:c r="G650" s="6">
        <x:v>166.272020587837</x:v>
      </x:c>
      <x:c r="H650" t="s">
        <x:v>83</x:v>
      </x:c>
      <x:c r="I650" s="6">
        <x:v>32.9590348307897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20.93</x:v>
      </x:c>
      <x:c r="R650" s="8">
        <x:v>104349.884428928</x:v>
      </x:c>
      <x:c r="S650" s="12">
        <x:v>237997.697020616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839295</x:v>
      </x:c>
      <x:c r="B651" s="1">
        <x:v>43213.4772051736</x:v>
      </x:c>
      <x:c r="C651" s="6">
        <x:v>10.8175627233333</x:v>
      </x:c>
      <x:c r="D651" s="14" t="s">
        <x:v>77</x:v>
      </x:c>
      <x:c r="E651" s="15">
        <x:v>43194.5239701389</x:v>
      </x:c>
      <x:c r="F651" t="s">
        <x:v>82</x:v>
      </x:c>
      <x:c r="G651" s="6">
        <x:v>166.226947274737</x:v>
      </x:c>
      <x:c r="H651" t="s">
        <x:v>83</x:v>
      </x:c>
      <x:c r="I651" s="6">
        <x:v>32.9725473029494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20.928</x:v>
      </x:c>
      <x:c r="R651" s="8">
        <x:v>104346.135174344</x:v>
      </x:c>
      <x:c r="S651" s="12">
        <x:v>238001.828280304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839308</x:v>
      </x:c>
      <x:c r="B652" s="1">
        <x:v>43213.4772165509</x:v>
      </x:c>
      <x:c r="C652" s="6">
        <x:v>10.83393032</x:v>
      </x:c>
      <x:c r="D652" s="14" t="s">
        <x:v>77</x:v>
      </x:c>
      <x:c r="E652" s="15">
        <x:v>43194.5239701389</x:v>
      </x:c>
      <x:c r="F652" t="s">
        <x:v>82</x:v>
      </x:c>
      <x:c r="G652" s="6">
        <x:v>166.230763283131</x:v>
      </x:c>
      <x:c r="H652" t="s">
        <x:v>83</x:v>
      </x:c>
      <x:c r="I652" s="6">
        <x:v>32.9718566641618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20.928</x:v>
      </x:c>
      <x:c r="R652" s="8">
        <x:v>104347.101244616</x:v>
      </x:c>
      <x:c r="S652" s="12">
        <x:v>237998.834809665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839322</x:v>
      </x:c>
      <x:c r="B653" s="1">
        <x:v>43213.4772282407</x:v>
      </x:c>
      <x:c r="C653" s="6">
        <x:v>10.8507979066667</x:v>
      </x:c>
      <x:c r="D653" s="14" t="s">
        <x:v>77</x:v>
      </x:c>
      <x:c r="E653" s="15">
        <x:v>43194.5239701389</x:v>
      </x:c>
      <x:c r="F653" t="s">
        <x:v>82</x:v>
      </x:c>
      <x:c r="G653" s="6">
        <x:v>166.175618988837</x:v>
      </x:c>
      <x:c r="H653" t="s">
        <x:v>83</x:v>
      </x:c>
      <x:c r="I653" s="6">
        <x:v>32.9738084697974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20.931</x:v>
      </x:c>
      <x:c r="R653" s="8">
        <x:v>104349.179451534</x:v>
      </x:c>
      <x:c r="S653" s="12">
        <x:v>237998.032241651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839327</x:v>
      </x:c>
      <x:c r="B654" s="1">
        <x:v>43213.4772401273</x:v>
      </x:c>
      <x:c r="C654" s="6">
        <x:v>10.8678988883333</x:v>
      </x:c>
      <x:c r="D654" s="14" t="s">
        <x:v>77</x:v>
      </x:c>
      <x:c r="E654" s="15">
        <x:v>43194.5239701389</x:v>
      </x:c>
      <x:c r="F654" t="s">
        <x:v>82</x:v>
      </x:c>
      <x:c r="G654" s="6">
        <x:v>166.290434690664</x:v>
      </x:c>
      <x:c r="H654" t="s">
        <x:v>83</x:v>
      </x:c>
      <x:c r="I654" s="6">
        <x:v>32.9557017627021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20.93</x:v>
      </x:c>
      <x:c r="R654" s="8">
        <x:v>104365.357141648</x:v>
      </x:c>
      <x:c r="S654" s="12">
        <x:v>238012.694137187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839339</x:v>
      </x:c>
      <x:c r="B655" s="1">
        <x:v>43213.4772515856</x:v>
      </x:c>
      <x:c r="C655" s="6">
        <x:v>10.884366425</x:v>
      </x:c>
      <x:c r="D655" s="14" t="s">
        <x:v>77</x:v>
      </x:c>
      <x:c r="E655" s="15">
        <x:v>43194.5239701389</x:v>
      </x:c>
      <x:c r="F655" t="s">
        <x:v>82</x:v>
      </x:c>
      <x:c r="G655" s="6">
        <x:v>166.217277243759</x:v>
      </x:c>
      <x:c r="H655" t="s">
        <x:v>83</x:v>
      </x:c>
      <x:c r="I655" s="6">
        <x:v>32.9689439717117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20.93</x:v>
      </x:c>
      <x:c r="R655" s="8">
        <x:v>104357.980458373</x:v>
      </x:c>
      <x:c r="S655" s="12">
        <x:v>238007.132650006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839345</x:v>
      </x:c>
      <x:c r="B656" s="1">
        <x:v>43213.4772629282</x:v>
      </x:c>
      <x:c r="C656" s="6">
        <x:v>10.9006840216667</x:v>
      </x:c>
      <x:c r="D656" s="14" t="s">
        <x:v>77</x:v>
      </x:c>
      <x:c r="E656" s="15">
        <x:v>43194.5239701389</x:v>
      </x:c>
      <x:c r="F656" t="s">
        <x:v>82</x:v>
      </x:c>
      <x:c r="G656" s="6">
        <x:v>166.227064549143</x:v>
      </x:c>
      <x:c r="H656" t="s">
        <x:v>83</x:v>
      </x:c>
      <x:c r="I656" s="6">
        <x:v>32.9671723352749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20.93</x:v>
      </x:c>
      <x:c r="R656" s="8">
        <x:v>104364.464661476</x:v>
      </x:c>
      <x:c r="S656" s="12">
        <x:v>238007.661088839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839361</x:v>
      </x:c>
      <x:c r="B657" s="1">
        <x:v>43213.4772748843</x:v>
      </x:c>
      <x:c r="C657" s="6">
        <x:v>10.917951615</x:v>
      </x:c>
      <x:c r="D657" s="14" t="s">
        <x:v>77</x:v>
      </x:c>
      <x:c r="E657" s="15">
        <x:v>43194.5239701389</x:v>
      </x:c>
      <x:c r="F657" t="s">
        <x:v>82</x:v>
      </x:c>
      <x:c r="G657" s="6">
        <x:v>166.237157418786</x:v>
      </x:c>
      <x:c r="H657" t="s">
        <x:v>83</x:v>
      </x:c>
      <x:c r="I657" s="6">
        <x:v>32.9626681790592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20.931</x:v>
      </x:c>
      <x:c r="R657" s="8">
        <x:v>104369.292648639</x:v>
      </x:c>
      <x:c r="S657" s="12">
        <x:v>238006.350530959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839365</x:v>
      </x:c>
      <x:c r="B658" s="1">
        <x:v>43213.4772863079</x:v>
      </x:c>
      <x:c r="C658" s="6">
        <x:v>10.9343692333333</x:v>
      </x:c>
      <x:c r="D658" s="14" t="s">
        <x:v>77</x:v>
      </x:c>
      <x:c r="E658" s="15">
        <x:v>43194.5239701389</x:v>
      </x:c>
      <x:c r="F658" t="s">
        <x:v>82</x:v>
      </x:c>
      <x:c r="G658" s="6">
        <x:v>166.219813023097</x:v>
      </x:c>
      <x:c r="H658" t="s">
        <x:v>83</x:v>
      </x:c>
      <x:c r="I658" s="6">
        <x:v>32.9738384975853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20.928</x:v>
      </x:c>
      <x:c r="R658" s="8">
        <x:v>104369.32080405</x:v>
      </x:c>
      <x:c r="S658" s="12">
        <x:v>238003.616305578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839375</x:v>
      </x:c>
      <x:c r="B659" s="1">
        <x:v>43213.4772976852</x:v>
      </x:c>
      <x:c r="C659" s="6">
        <x:v>10.950753395</x:v>
      </x:c>
      <x:c r="D659" s="14" t="s">
        <x:v>77</x:v>
      </x:c>
      <x:c r="E659" s="15">
        <x:v>43194.5239701389</x:v>
      </x:c>
      <x:c r="F659" t="s">
        <x:v>82</x:v>
      </x:c>
      <x:c r="G659" s="6">
        <x:v>166.240281756215</x:v>
      </x:c>
      <x:c r="H659" t="s">
        <x:v>83</x:v>
      </x:c>
      <x:c r="I659" s="6">
        <x:v>32.9594251903327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20.932</x:v>
      </x:c>
      <x:c r="R659" s="8">
        <x:v>104372.563505684</x:v>
      </x:c>
      <x:c r="S659" s="12">
        <x:v>237999.206096461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839390</x:v>
      </x:c>
      <x:c r="B660" s="1">
        <x:v>43213.4773093403</x:v>
      </x:c>
      <x:c r="C660" s="6">
        <x:v>10.967570995</x:v>
      </x:c>
      <x:c r="D660" s="14" t="s">
        <x:v>77</x:v>
      </x:c>
      <x:c r="E660" s="15">
        <x:v>43194.5239701389</x:v>
      </x:c>
      <x:c r="F660" t="s">
        <x:v>82</x:v>
      </x:c>
      <x:c r="G660" s="6">
        <x:v>166.260380098588</x:v>
      </x:c>
      <x:c r="H660" t="s">
        <x:v>83</x:v>
      </x:c>
      <x:c r="I660" s="6">
        <x:v>32.9584643053868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20.931</x:v>
      </x:c>
      <x:c r="R660" s="8">
        <x:v>104372.319294228</x:v>
      </x:c>
      <x:c r="S660" s="12">
        <x:v>238020.5014719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839399</x:v>
      </x:c>
      <x:c r="B661" s="1">
        <x:v>43213.4773207986</x:v>
      </x:c>
      <x:c r="C661" s="6">
        <x:v>10.9840219416667</x:v>
      </x:c>
      <x:c r="D661" s="14" t="s">
        <x:v>77</x:v>
      </x:c>
      <x:c r="E661" s="15">
        <x:v>43194.5239701389</x:v>
      </x:c>
      <x:c r="F661" t="s">
        <x:v>82</x:v>
      </x:c>
      <x:c r="G661" s="6">
        <x:v>166.11172583248</x:v>
      </x:c>
      <x:c r="H661" t="s">
        <x:v>83</x:v>
      </x:c>
      <x:c r="I661" s="6">
        <x:v>32.9800242276278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20.933</x:v>
      </x:c>
      <x:c r="R661" s="8">
        <x:v>104364.080150205</x:v>
      </x:c>
      <x:c r="S661" s="12">
        <x:v>238001.009168067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839413</x:v>
      </x:c>
      <x:c r="B662" s="1">
        <x:v>43213.4773331829</x:v>
      </x:c>
      <x:c r="C662" s="6">
        <x:v>11.00190624</x:v>
      </x:c>
      <x:c r="D662" s="14" t="s">
        <x:v>77</x:v>
      </x:c>
      <x:c r="E662" s="15">
        <x:v>43194.5239701389</x:v>
      </x:c>
      <x:c r="F662" t="s">
        <x:v>82</x:v>
      </x:c>
      <x:c r="G662" s="6">
        <x:v>166.151216239346</x:v>
      </x:c>
      <x:c r="H662" t="s">
        <x:v>83</x:v>
      </x:c>
      <x:c r="I662" s="6">
        <x:v>32.9755500819401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20.932</x:v>
      </x:c>
      <x:c r="R662" s="8">
        <x:v>104370.406239276</x:v>
      </x:c>
      <x:c r="S662" s="12">
        <x:v>238002.558780256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839421</x:v>
      </x:c>
      <x:c r="B663" s="1">
        <x:v>43213.477344213</x:v>
      </x:c>
      <x:c r="C663" s="6">
        <x:v>11.0177737866667</x:v>
      </x:c>
      <x:c r="D663" s="14" t="s">
        <x:v>77</x:v>
      </x:c>
      <x:c r="E663" s="15">
        <x:v>43194.5239701389</x:v>
      </x:c>
      <x:c r="F663" t="s">
        <x:v>82</x:v>
      </x:c>
      <x:c r="G663" s="6">
        <x:v>166.201304601563</x:v>
      </x:c>
      <x:c r="H663" t="s">
        <x:v>83</x:v>
      </x:c>
      <x:c r="I663" s="6">
        <x:v>32.9664816975956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20.932</x:v>
      </x:c>
      <x:c r="R663" s="8">
        <x:v>104371.046557228</x:v>
      </x:c>
      <x:c r="S663" s="12">
        <x:v>237997.580235971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839433</x:v>
      </x:c>
      <x:c r="B664" s="1">
        <x:v>43213.4773557523</x:v>
      </x:c>
      <x:c r="C664" s="6">
        <x:v>11.0344080366667</x:v>
      </x:c>
      <x:c r="D664" s="14" t="s">
        <x:v>77</x:v>
      </x:c>
      <x:c r="E664" s="15">
        <x:v>43194.5239701389</x:v>
      </x:c>
      <x:c r="F664" t="s">
        <x:v>82</x:v>
      </x:c>
      <x:c r="G664" s="6">
        <x:v>166.117530089164</x:v>
      </x:c>
      <x:c r="H664" t="s">
        <x:v>83</x:v>
      </x:c>
      <x:c r="I664" s="6">
        <x:v>32.9789732532718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20.933</x:v>
      </x:c>
      <x:c r="R664" s="8">
        <x:v>104366.892710109</x:v>
      </x:c>
      <x:c r="S664" s="12">
        <x:v>237994.073038178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839437</x:v>
      </x:c>
      <x:c r="B665" s="1">
        <x:v>43213.4773672106</x:v>
      </x:c>
      <x:c r="C665" s="6">
        <x:v>11.0509089716667</x:v>
      </x:c>
      <x:c r="D665" s="14" t="s">
        <x:v>77</x:v>
      </x:c>
      <x:c r="E665" s="15">
        <x:v>43194.5239701389</x:v>
      </x:c>
      <x:c r="F665" t="s">
        <x:v>82</x:v>
      </x:c>
      <x:c r="G665" s="6">
        <x:v>166.199859309358</x:v>
      </x:c>
      <x:c r="H665" t="s">
        <x:v>83</x:v>
      </x:c>
      <x:c r="I665" s="6">
        <x:v>32.972096886333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20.93</x:v>
      </x:c>
      <x:c r="R665" s="8">
        <x:v>104368.675426511</x:v>
      </x:c>
      <x:c r="S665" s="12">
        <x:v>237999.687117467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839448</x:v>
      </x:c>
      <x:c r="B666" s="1">
        <x:v>43213.4773785069</x:v>
      </x:c>
      <x:c r="C666" s="6">
        <x:v>11.0671598083333</x:v>
      </x:c>
      <x:c r="D666" s="14" t="s">
        <x:v>77</x:v>
      </x:c>
      <x:c r="E666" s="15">
        <x:v>43194.5239701389</x:v>
      </x:c>
      <x:c r="F666" t="s">
        <x:v>82</x:v>
      </x:c>
      <x:c r="G666" s="6">
        <x:v>166.220974410688</x:v>
      </x:c>
      <x:c r="H666" t="s">
        <x:v>83</x:v>
      </x:c>
      <x:c r="I666" s="6">
        <x:v>32.9736283030757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20.928</x:v>
      </x:c>
      <x:c r="R666" s="8">
        <x:v>104362.619276748</x:v>
      </x:c>
      <x:c r="S666" s="12">
        <x:v>237990.87667801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839459</x:v>
      </x:c>
      <x:c r="B667" s="1">
        <x:v>43213.4773905903</x:v>
      </x:c>
      <x:c r="C667" s="6">
        <x:v>11.0845441716667</x:v>
      </x:c>
      <x:c r="D667" s="14" t="s">
        <x:v>77</x:v>
      </x:c>
      <x:c r="E667" s="15">
        <x:v>43194.5239701389</x:v>
      </x:c>
      <x:c r="F667" t="s">
        <x:v>82</x:v>
      </x:c>
      <x:c r="G667" s="6">
        <x:v>166.151236506227</x:v>
      </x:c>
      <x:c r="H667" t="s">
        <x:v>83</x:v>
      </x:c>
      <x:c r="I667" s="6">
        <x:v>32.978222557505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20.931</x:v>
      </x:c>
      <x:c r="R667" s="8">
        <x:v>104363.345584102</x:v>
      </x:c>
      <x:c r="S667" s="12">
        <x:v>237999.094720587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839471</x:v>
      </x:c>
      <x:c r="B668" s="1">
        <x:v>43213.4774019329</x:v>
      </x:c>
      <x:c r="C668" s="6">
        <x:v>11.100911675</x:v>
      </x:c>
      <x:c r="D668" s="14" t="s">
        <x:v>77</x:v>
      </x:c>
      <x:c r="E668" s="15">
        <x:v>43194.5239701389</x:v>
      </x:c>
      <x:c r="F668" t="s">
        <x:v>82</x:v>
      </x:c>
      <x:c r="G668" s="6">
        <x:v>166.222087945528</x:v>
      </x:c>
      <x:c r="H668" t="s">
        <x:v>83</x:v>
      </x:c>
      <x:c r="I668" s="6">
        <x:v>32.9680731672443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20.93</x:v>
      </x:c>
      <x:c r="R668" s="8">
        <x:v>104372.212539526</x:v>
      </x:c>
      <x:c r="S668" s="12">
        <x:v>237993.301958636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839476</x:v>
      </x:c>
      <x:c r="B669" s="1">
        <x:v>43213.4774136921</x:v>
      </x:c>
      <x:c r="C669" s="6">
        <x:v>11.1178292966667</x:v>
      </x:c>
      <x:c r="D669" s="14" t="s">
        <x:v>77</x:v>
      </x:c>
      <x:c r="E669" s="15">
        <x:v>43194.5239701389</x:v>
      </x:c>
      <x:c r="F669" t="s">
        <x:v>82</x:v>
      </x:c>
      <x:c r="G669" s="6">
        <x:v>166.181567605211</x:v>
      </x:c>
      <x:c r="H669" t="s">
        <x:v>83</x:v>
      </x:c>
      <x:c r="I669" s="6">
        <x:v>32.9700549984304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20.932</x:v>
      </x:c>
      <x:c r="R669" s="8">
        <x:v>104374.943579782</x:v>
      </x:c>
      <x:c r="S669" s="12">
        <x:v>238013.843440658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839485</x:v>
      </x:c>
      <x:c r="B670" s="1">
        <x:v>43213.4774253819</x:v>
      </x:c>
      <x:c r="C670" s="6">
        <x:v>11.134646885</x:v>
      </x:c>
      <x:c r="D670" s="14" t="s">
        <x:v>77</x:v>
      </x:c>
      <x:c r="E670" s="15">
        <x:v>43194.5239701389</x:v>
      </x:c>
      <x:c r="F670" t="s">
        <x:v>82</x:v>
      </x:c>
      <x:c r="G670" s="6">
        <x:v>166.252279584599</x:v>
      </x:c>
      <x:c r="H670" t="s">
        <x:v>83</x:v>
      </x:c>
      <x:c r="I670" s="6">
        <x:v>32.9626081236838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20.93</x:v>
      </x:c>
      <x:c r="R670" s="8">
        <x:v>104367.173826663</x:v>
      </x:c>
      <x:c r="S670" s="12">
        <x:v>237991.973109199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839499</x:v>
      </x:c>
      <x:c r="B671" s="1">
        <x:v>43213.4774368056</x:v>
      </x:c>
      <x:c r="C671" s="6">
        <x:v>11.1511311383333</x:v>
      </x:c>
      <x:c r="D671" s="14" t="s">
        <x:v>77</x:v>
      </x:c>
      <x:c r="E671" s="15">
        <x:v>43194.5239701389</x:v>
      </x:c>
      <x:c r="F671" t="s">
        <x:v>82</x:v>
      </x:c>
      <x:c r="G671" s="6">
        <x:v>166.108592634151</x:v>
      </x:c>
      <x:c r="H671" t="s">
        <x:v>83</x:v>
      </x:c>
      <x:c r="I671" s="6">
        <x:v>32.9832672362909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20.932</x:v>
      </x:c>
      <x:c r="R671" s="8">
        <x:v>104370.936815977</x:v>
      </x:c>
      <x:c r="S671" s="12">
        <x:v>238001.924713685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839512</x:v>
      </x:c>
      <x:c r="B672" s="1">
        <x:v>43213.4774481481</x:v>
      </x:c>
      <x:c r="C672" s="6">
        <x:v>11.167415395</x:v>
      </x:c>
      <x:c r="D672" s="14" t="s">
        <x:v>77</x:v>
      </x:c>
      <x:c r="E672" s="15">
        <x:v>43194.5239701389</x:v>
      </x:c>
      <x:c r="F672" t="s">
        <x:v>82</x:v>
      </x:c>
      <x:c r="G672" s="6">
        <x:v>166.212078754666</x:v>
      </x:c>
      <x:c r="H672" t="s">
        <x:v>83</x:v>
      </x:c>
      <x:c r="I672" s="6">
        <x:v>32.9832672362909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20.925</x:v>
      </x:c>
      <x:c r="R672" s="8">
        <x:v>104363.821719109</x:v>
      </x:c>
      <x:c r="S672" s="12">
        <x:v>238000.216532279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839516</x:v>
      </x:c>
      <x:c r="B673" s="1">
        <x:v>43213.4774596065</x:v>
      </x:c>
      <x:c r="C673" s="6">
        <x:v>11.183916295</x:v>
      </x:c>
      <x:c r="D673" s="14" t="s">
        <x:v>77</x:v>
      </x:c>
      <x:c r="E673" s="15">
        <x:v>43194.5239701389</x:v>
      </x:c>
      <x:c r="F673" t="s">
        <x:v>82</x:v>
      </x:c>
      <x:c r="G673" s="6">
        <x:v>166.216754921435</x:v>
      </x:c>
      <x:c r="H673" t="s">
        <x:v>83</x:v>
      </x:c>
      <x:c r="I673" s="6">
        <x:v>32.9663615867094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20.931</x:v>
      </x:c>
      <x:c r="R673" s="8">
        <x:v>104364.530229973</x:v>
      </x:c>
      <x:c r="S673" s="12">
        <x:v>237998.196989927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839532</x:v>
      </x:c>
      <x:c r="B674" s="1">
        <x:v>43213.4774715278</x:v>
      </x:c>
      <x:c r="C674" s="6">
        <x:v>11.2011005816667</x:v>
      </x:c>
      <x:c r="D674" s="14" t="s">
        <x:v>77</x:v>
      </x:c>
      <x:c r="E674" s="15">
        <x:v>43194.5239701389</x:v>
      </x:c>
      <x:c r="F674" t="s">
        <x:v>82</x:v>
      </x:c>
      <x:c r="G674" s="6">
        <x:v>166.146738218707</x:v>
      </x:c>
      <x:c r="H674" t="s">
        <x:v>83</x:v>
      </x:c>
      <x:c r="I674" s="6">
        <x:v>32.9763608327289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20.932</x:v>
      </x:c>
      <x:c r="R674" s="8">
        <x:v>104371.335426391</x:v>
      </x:c>
      <x:c r="S674" s="12">
        <x:v>237997.807753698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839539</x:v>
      </x:c>
      <x:c r="B675" s="1">
        <x:v>43213.4774829051</x:v>
      </x:c>
      <x:c r="C675" s="6">
        <x:v>11.2175014483333</x:v>
      </x:c>
      <x:c r="D675" s="14" t="s">
        <x:v>77</x:v>
      </x:c>
      <x:c r="E675" s="15">
        <x:v>43194.5239701389</x:v>
      </x:c>
      <x:c r="F675" t="s">
        <x:v>82</x:v>
      </x:c>
      <x:c r="G675" s="6">
        <x:v>166.149743713466</x:v>
      </x:c>
      <x:c r="H675" t="s">
        <x:v>83</x:v>
      </x:c>
      <x:c r="I675" s="6">
        <x:v>32.9784928079616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20.931</x:v>
      </x:c>
      <x:c r="R675" s="8">
        <x:v>104371.47547759</x:v>
      </x:c>
      <x:c r="S675" s="12">
        <x:v>238009.190530073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839553</x:v>
      </x:c>
      <x:c r="B676" s="1">
        <x:v>43213.4774946412</x:v>
      </x:c>
      <x:c r="C676" s="6">
        <x:v>11.2343690716667</x:v>
      </x:c>
      <x:c r="D676" s="14" t="s">
        <x:v>77</x:v>
      </x:c>
      <x:c r="E676" s="15">
        <x:v>43194.5239701389</x:v>
      </x:c>
      <x:c r="F676" t="s">
        <x:v>82</x:v>
      </x:c>
      <x:c r="G676" s="6">
        <x:v>166.173006742617</x:v>
      </x:c>
      <x:c r="H676" t="s">
        <x:v>83</x:v>
      </x:c>
      <x:c r="I676" s="6">
        <x:v>32.9796338656861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20.929</x:v>
      </x:c>
      <x:c r="R676" s="8">
        <x:v>104368.336134586</x:v>
      </x:c>
      <x:c r="S676" s="12">
        <x:v>237997.944922606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839560</x:v>
      </x:c>
      <x:c r="B677" s="1">
        <x:v>43213.4775061343</x:v>
      </x:c>
      <x:c r="C677" s="6">
        <x:v>11.2509366866667</x:v>
      </x:c>
      <x:c r="D677" s="14" t="s">
        <x:v>77</x:v>
      </x:c>
      <x:c r="E677" s="15">
        <x:v>43194.5239701389</x:v>
      </x:c>
      <x:c r="F677" t="s">
        <x:v>82</x:v>
      </x:c>
      <x:c r="G677" s="6">
        <x:v>166.220121463807</x:v>
      </x:c>
      <x:c r="H677" t="s">
        <x:v>83</x:v>
      </x:c>
      <x:c r="I677" s="6">
        <x:v>32.9711059699894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20.929</x:v>
      </x:c>
      <x:c r="R677" s="8">
        <x:v>104362.087238289</x:v>
      </x:c>
      <x:c r="S677" s="12">
        <x:v>237992.378134069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839568</x:v>
      </x:c>
      <x:c r="B678" s="1">
        <x:v>43213.4775178588</x:v>
      </x:c>
      <x:c r="C678" s="6">
        <x:v>11.2678042166667</x:v>
      </x:c>
      <x:c r="D678" s="14" t="s">
        <x:v>77</x:v>
      </x:c>
      <x:c r="E678" s="15">
        <x:v>43194.5239701389</x:v>
      </x:c>
      <x:c r="F678" t="s">
        <x:v>82</x:v>
      </x:c>
      <x:c r="G678" s="6">
        <x:v>166.264085422149</x:v>
      </x:c>
      <x:c r="H678" t="s">
        <x:v>83</x:v>
      </x:c>
      <x:c r="I678" s="6">
        <x:v>32.9631486221001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20.929</x:v>
      </x:c>
      <x:c r="R678" s="8">
        <x:v>104366.036159798</x:v>
      </x:c>
      <x:c r="S678" s="12">
        <x:v>237999.565103267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839581</x:v>
      </x:c>
      <x:c r="B679" s="1">
        <x:v>43213.4775293981</x:v>
      </x:c>
      <x:c r="C679" s="6">
        <x:v>11.28443849</x:v>
      </x:c>
      <x:c r="D679" s="14" t="s">
        <x:v>77</x:v>
      </x:c>
      <x:c r="E679" s="15">
        <x:v>43194.5239701389</x:v>
      </x:c>
      <x:c r="F679" t="s">
        <x:v>82</x:v>
      </x:c>
      <x:c r="G679" s="6">
        <x:v>166.197655726311</x:v>
      </x:c>
      <x:c r="H679" t="s">
        <x:v>83</x:v>
      </x:c>
      <x:c r="I679" s="6">
        <x:v>32.967142307547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20.932</x:v>
      </x:c>
      <x:c r="R679" s="8">
        <x:v>104367.648878381</x:v>
      </x:c>
      <x:c r="S679" s="12">
        <x:v>237988.288480501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839593</x:v>
      </x:c>
      <x:c r="B680" s="1">
        <x:v>43213.4775411227</x:v>
      </x:c>
      <x:c r="C680" s="6">
        <x:v>11.3013060766667</x:v>
      </x:c>
      <x:c r="D680" s="14" t="s">
        <x:v>77</x:v>
      </x:c>
      <x:c r="E680" s="15">
        <x:v>43194.5239701389</x:v>
      </x:c>
      <x:c r="F680" t="s">
        <x:v>82</x:v>
      </x:c>
      <x:c r="G680" s="6">
        <x:v>166.215593811723</x:v>
      </x:c>
      <x:c r="H680" t="s">
        <x:v>83</x:v>
      </x:c>
      <x:c r="I680" s="6">
        <x:v>32.9665717807629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20.931</x:v>
      </x:c>
      <x:c r="R680" s="8">
        <x:v>104364.031057169</x:v>
      </x:c>
      <x:c r="S680" s="12">
        <x:v>238001.044905657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839600</x:v>
      </x:c>
      <x:c r="B681" s="1">
        <x:v>43213.4775525116</x:v>
      </x:c>
      <x:c r="C681" s="6">
        <x:v>11.31772365</x:v>
      </x:c>
      <x:c r="D681" s="14" t="s">
        <x:v>77</x:v>
      </x:c>
      <x:c r="E681" s="15">
        <x:v>43194.5239701389</x:v>
      </x:c>
      <x:c r="F681" t="s">
        <x:v>82</x:v>
      </x:c>
      <x:c r="G681" s="6">
        <x:v>166.001640186339</x:v>
      </x:c>
      <x:c r="H681" t="s">
        <x:v>83</x:v>
      </x:c>
      <x:c r="I681" s="6">
        <x:v>33.007980266505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20.93</x:v>
      </x:c>
      <x:c r="R681" s="8">
        <x:v>104370.090312721</x:v>
      </x:c>
      <x:c r="S681" s="12">
        <x:v>237998.515859839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839605</x:v>
      </x:c>
      <x:c r="B682" s="1">
        <x:v>43213.4775640046</x:v>
      </x:c>
      <x:c r="C682" s="6">
        <x:v>11.3342579133333</x:v>
      </x:c>
      <x:c r="D682" s="14" t="s">
        <x:v>77</x:v>
      </x:c>
      <x:c r="E682" s="15">
        <x:v>43194.5239701389</x:v>
      </x:c>
      <x:c r="F682" t="s">
        <x:v>82</x:v>
      </x:c>
      <x:c r="G682" s="6">
        <x:v>166.142094358938</x:v>
      </x:c>
      <x:c r="H682" t="s">
        <x:v>83</x:v>
      </x:c>
      <x:c r="I682" s="6">
        <x:v>32.9772016115326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20.932</x:v>
      </x:c>
      <x:c r="R682" s="8">
        <x:v>104367.908337827</x:v>
      </x:c>
      <x:c r="S682" s="12">
        <x:v>237985.168595165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839618</x:v>
      </x:c>
      <x:c r="B683" s="1">
        <x:v>43213.4775756134</x:v>
      </x:c>
      <x:c r="C683" s="6">
        <x:v>11.350992185</x:v>
      </x:c>
      <x:c r="D683" s="14" t="s">
        <x:v>77</x:v>
      </x:c>
      <x:c r="E683" s="15">
        <x:v>43194.5239701389</x:v>
      </x:c>
      <x:c r="F683" t="s">
        <x:v>82</x:v>
      </x:c>
      <x:c r="G683" s="6">
        <x:v>166.131715978103</x:v>
      </x:c>
      <x:c r="H683" t="s">
        <x:v>83</x:v>
      </x:c>
      <x:c r="I683" s="6">
        <x:v>32.9897832909628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20.928</x:v>
      </x:c>
      <x:c r="R683" s="8">
        <x:v>104364.982735532</x:v>
      </x:c>
      <x:c r="S683" s="12">
        <x:v>238000.304041242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839633</x:v>
      </x:c>
      <x:c r="B684" s="1">
        <x:v>43213.4775873495</x:v>
      </x:c>
      <x:c r="C684" s="6">
        <x:v>11.36790976</x:v>
      </x:c>
      <x:c r="D684" s="14" t="s">
        <x:v>77</x:v>
      </x:c>
      <x:c r="E684" s="15">
        <x:v>43194.5239701389</x:v>
      </x:c>
      <x:c r="F684" t="s">
        <x:v>82</x:v>
      </x:c>
      <x:c r="G684" s="6">
        <x:v>166.189694573527</x:v>
      </x:c>
      <x:c r="H684" t="s">
        <x:v>83</x:v>
      </x:c>
      <x:c r="I684" s="6">
        <x:v>32.9685836388016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20.932</x:v>
      </x:c>
      <x:c r="R684" s="8">
        <x:v>104365.595461594</x:v>
      </x:c>
      <x:c r="S684" s="12">
        <x:v>237989.222850393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839636</x:v>
      </x:c>
      <x:c r="B685" s="1">
        <x:v>43213.4775989583</x:v>
      </x:c>
      <x:c r="C685" s="6">
        <x:v>11.384593975</x:v>
      </x:c>
      <x:c r="D685" s="14" t="s">
        <x:v>77</x:v>
      </x:c>
      <x:c r="E685" s="15">
        <x:v>43194.5239701389</x:v>
      </x:c>
      <x:c r="F685" t="s">
        <x:v>82</x:v>
      </x:c>
      <x:c r="G685" s="6">
        <x:v>166.128455299844</x:v>
      </x:c>
      <x:c r="H685" t="s">
        <x:v>83</x:v>
      </x:c>
      <x:c r="I685" s="6">
        <x:v>32.9743189422284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20.934</x:v>
      </x:c>
      <x:c r="R685" s="8">
        <x:v>104364.530347909</x:v>
      </x:c>
      <x:c r="S685" s="12">
        <x:v>237987.049187348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839649</x:v>
      </x:c>
      <x:c r="B686" s="1">
        <x:v>43213.4776102199</x:v>
      </x:c>
      <x:c r="C686" s="6">
        <x:v>11.4008282316667</x:v>
      </x:c>
      <x:c r="D686" s="14" t="s">
        <x:v>77</x:v>
      </x:c>
      <x:c r="E686" s="15">
        <x:v>43194.5239701389</x:v>
      </x:c>
      <x:c r="F686" t="s">
        <x:v>82</x:v>
      </x:c>
      <x:c r="G686" s="6">
        <x:v>166.209277022991</x:v>
      </x:c>
      <x:c r="H686" t="s">
        <x:v>83</x:v>
      </x:c>
      <x:c r="I686" s="6">
        <x:v>32.9864501922893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20.924</x:v>
      </x:c>
      <x:c r="R686" s="8">
        <x:v>104363.476820888</x:v>
      </x:c>
      <x:c r="S686" s="12">
        <x:v>237994.434543092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839658</x:v>
      </x:c>
      <x:c r="B687" s="1">
        <x:v>43213.4776221412</x:v>
      </x:c>
      <x:c r="C687" s="6">
        <x:v>11.4180125066667</x:v>
      </x:c>
      <x:c r="D687" s="14" t="s">
        <x:v>77</x:v>
      </x:c>
      <x:c r="E687" s="15">
        <x:v>43194.5239701389</x:v>
      </x:c>
      <x:c r="F687" t="s">
        <x:v>82</x:v>
      </x:c>
      <x:c r="G687" s="6">
        <x:v>166.211705279066</x:v>
      </x:c>
      <x:c r="H687" t="s">
        <x:v>83</x:v>
      </x:c>
      <x:c r="I687" s="6">
        <x:v>32.9779823348954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20.927</x:v>
      </x:c>
      <x:c r="R687" s="8">
        <x:v>104365.616706296</x:v>
      </x:c>
      <x:c r="S687" s="12">
        <x:v>237994.952144645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839665</x:v>
      </x:c>
      <x:c r="B688" s="1">
        <x:v>43213.4776335648</x:v>
      </x:c>
      <x:c r="C688" s="6">
        <x:v>11.43443008</x:v>
      </x:c>
      <x:c r="D688" s="14" t="s">
        <x:v>77</x:v>
      </x:c>
      <x:c r="E688" s="15">
        <x:v>43194.5239701389</x:v>
      </x:c>
      <x:c r="F688" t="s">
        <x:v>82</x:v>
      </x:c>
      <x:c r="G688" s="6">
        <x:v>166.100663707522</x:v>
      </x:c>
      <x:c r="H688" t="s">
        <x:v>83</x:v>
      </x:c>
      <x:c r="I688" s="6">
        <x:v>32.9900535423517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20.93</x:v>
      </x:c>
      <x:c r="R688" s="8">
        <x:v>104360.087197155</x:v>
      </x:c>
      <x:c r="S688" s="12">
        <x:v>237986.613162216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839682</x:v>
      </x:c>
      <x:c r="B689" s="1">
        <x:v>43213.4776451389</x:v>
      </x:c>
      <x:c r="C689" s="6">
        <x:v>11.4511310116667</x:v>
      </x:c>
      <x:c r="D689" s="14" t="s">
        <x:v>77</x:v>
      </x:c>
      <x:c r="E689" s="15">
        <x:v>43194.5239701389</x:v>
      </x:c>
      <x:c r="F689" t="s">
        <x:v>82</x:v>
      </x:c>
      <x:c r="G689" s="6">
        <x:v>166.083865698263</x:v>
      </x:c>
      <x:c r="H689" t="s">
        <x:v>83</x:v>
      </x:c>
      <x:c r="I689" s="6">
        <x:v>32.9850689091259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20.933</x:v>
      </x:c>
      <x:c r="R689" s="8">
        <x:v>104372.973882522</x:v>
      </x:c>
      <x:c r="S689" s="12">
        <x:v>237994.08881139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839686</x:v>
      </x:c>
      <x:c r="B690" s="1">
        <x:v>43213.4776564005</x:v>
      </x:c>
      <x:c r="C690" s="6">
        <x:v>11.4672985766667</x:v>
      </x:c>
      <x:c r="D690" s="14" t="s">
        <x:v>77</x:v>
      </x:c>
      <x:c r="E690" s="15">
        <x:v>43194.5239701389</x:v>
      </x:c>
      <x:c r="F690" t="s">
        <x:v>82</x:v>
      </x:c>
      <x:c r="G690" s="6">
        <x:v>166.094194645791</x:v>
      </x:c>
      <x:c r="H690" t="s">
        <x:v>83</x:v>
      </x:c>
      <x:c r="I690" s="6">
        <x:v>32.9912246319564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20.93</x:v>
      </x:c>
      <x:c r="R690" s="8">
        <x:v>104359.577918922</x:v>
      </x:c>
      <x:c r="S690" s="12">
        <x:v>238001.019594053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839701</x:v>
      </x:c>
      <x:c r="B691" s="1">
        <x:v>43213.477668206</x:v>
      </x:c>
      <x:c r="C691" s="6">
        <x:v>11.48433282</x:v>
      </x:c>
      <x:c r="D691" s="14" t="s">
        <x:v>77</x:v>
      </x:c>
      <x:c r="E691" s="15">
        <x:v>43194.5239701389</x:v>
      </x:c>
      <x:c r="F691" t="s">
        <x:v>82</x:v>
      </x:c>
      <x:c r="G691" s="6">
        <x:v>166.132545494192</x:v>
      </x:c>
      <x:c r="H691" t="s">
        <x:v>83</x:v>
      </x:c>
      <x:c r="I691" s="6">
        <x:v>32.9896331513119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20.928</x:v>
      </x:c>
      <x:c r="R691" s="8">
        <x:v>104366.55878453</x:v>
      </x:c>
      <x:c r="S691" s="12">
        <x:v>237988.775696395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839708</x:v>
      </x:c>
      <x:c r="B692" s="1">
        <x:v>43213.4776798264</x:v>
      </x:c>
      <x:c r="C692" s="6">
        <x:v>11.50106708</x:v>
      </x:c>
      <x:c r="D692" s="14" t="s">
        <x:v>77</x:v>
      </x:c>
      <x:c r="E692" s="15">
        <x:v>43194.5239701389</x:v>
      </x:c>
      <x:c r="F692" t="s">
        <x:v>82</x:v>
      </x:c>
      <x:c r="G692" s="6">
        <x:v>166.161247018976</x:v>
      </x:c>
      <x:c r="H692" t="s">
        <x:v>83</x:v>
      </x:c>
      <x:c r="I692" s="6">
        <x:v>32.9844383235236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20.928</x:v>
      </x:c>
      <x:c r="R692" s="8">
        <x:v>104366.713473585</x:v>
      </x:c>
      <x:c r="S692" s="12">
        <x:v>237986.456727291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839718</x:v>
      </x:c>
      <x:c r="B693" s="1">
        <x:v>43213.4776915162</x:v>
      </x:c>
      <x:c r="C693" s="6">
        <x:v>11.51786802</x:v>
      </x:c>
      <x:c r="D693" s="14" t="s">
        <x:v>77</x:v>
      </x:c>
      <x:c r="E693" s="15">
        <x:v>43194.5239701389</x:v>
      </x:c>
      <x:c r="F693" t="s">
        <x:v>82</x:v>
      </x:c>
      <x:c r="G693" s="6">
        <x:v>166.178128634108</x:v>
      </x:c>
      <x:c r="H693" t="s">
        <x:v>83</x:v>
      </x:c>
      <x:c r="I693" s="6">
        <x:v>32.9760305268283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20.93</x:v>
      </x:c>
      <x:c r="R693" s="8">
        <x:v>104374.731963314</x:v>
      </x:c>
      <x:c r="S693" s="12">
        <x:v>237989.376120518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839731</x:v>
      </x:c>
      <x:c r="B694" s="1">
        <x:v>43213.4777029282</x:v>
      </x:c>
      <x:c r="C694" s="6">
        <x:v>11.5343022633333</x:v>
      </x:c>
      <x:c r="D694" s="14" t="s">
        <x:v>77</x:v>
      </x:c>
      <x:c r="E694" s="15">
        <x:v>43194.5239701389</x:v>
      </x:c>
      <x:c r="F694" t="s">
        <x:v>82</x:v>
      </x:c>
      <x:c r="G694" s="6">
        <x:v>166.123500204107</x:v>
      </x:c>
      <x:c r="H694" t="s">
        <x:v>83</x:v>
      </x:c>
      <x:c r="I694" s="6">
        <x:v>32.9778922514211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20.933</x:v>
      </x:c>
      <x:c r="R694" s="8">
        <x:v>104371.644477847</x:v>
      </x:c>
      <x:c r="S694" s="12">
        <x:v>237992.90934924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839739</x:v>
      </x:c>
      <x:c r="B695" s="1">
        <x:v>43213.4777147801</x:v>
      </x:c>
      <x:c r="C695" s="6">
        <x:v>11.5514032216667</x:v>
      </x:c>
      <x:c r="D695" s="14" t="s">
        <x:v>77</x:v>
      </x:c>
      <x:c r="E695" s="15">
        <x:v>43194.5239701389</x:v>
      </x:c>
      <x:c r="F695" t="s">
        <x:v>82</x:v>
      </x:c>
      <x:c r="G695" s="6">
        <x:v>166.197513786079</x:v>
      </x:c>
      <x:c r="H695" t="s">
        <x:v>83</x:v>
      </x:c>
      <x:c r="I695" s="6">
        <x:v>32.9698448041586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20.931</x:v>
      </x:c>
      <x:c r="R695" s="8">
        <x:v>104365.306629755</x:v>
      </x:c>
      <x:c r="S695" s="12">
        <x:v>237991.107973494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839750</x:v>
      </x:c>
      <x:c r="B696" s="1">
        <x:v>43213.4777261227</x:v>
      </x:c>
      <x:c r="C696" s="6">
        <x:v>11.56773742</x:v>
      </x:c>
      <x:c r="D696" s="14" t="s">
        <x:v>77</x:v>
      </x:c>
      <x:c r="E696" s="15">
        <x:v>43194.5239701389</x:v>
      </x:c>
      <x:c r="F696" t="s">
        <x:v>82</x:v>
      </x:c>
      <x:c r="G696" s="6">
        <x:v>166.124661062425</x:v>
      </x:c>
      <x:c r="H696" t="s">
        <x:v>83</x:v>
      </x:c>
      <x:c r="I696" s="6">
        <x:v>32.9776820566572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20.933</x:v>
      </x:c>
      <x:c r="R696" s="8">
        <x:v>104370.30209505</x:v>
      </x:c>
      <x:c r="S696" s="12">
        <x:v>237988.053390046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839759</x:v>
      </x:c>
      <x:c r="B697" s="1">
        <x:v>43213.4777375347</x:v>
      </x:c>
      <x:c r="C697" s="6">
        <x:v>11.5841549683333</x:v>
      </x:c>
      <x:c r="D697" s="14" t="s">
        <x:v>77</x:v>
      </x:c>
      <x:c r="E697" s="15">
        <x:v>43194.5239701389</x:v>
      </x:c>
      <x:c r="F697" t="s">
        <x:v>82</x:v>
      </x:c>
      <x:c r="G697" s="6">
        <x:v>166.138796609845</x:v>
      </x:c>
      <x:c r="H697" t="s">
        <x:v>83</x:v>
      </x:c>
      <x:c r="I697" s="6">
        <x:v>32.9804746453101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20.931</x:v>
      </x:c>
      <x:c r="R697" s="8">
        <x:v>104369.272551105</x:v>
      </x:c>
      <x:c r="S697" s="12">
        <x:v>237988.324926201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839769</x:v>
      </x:c>
      <x:c r="B698" s="1">
        <x:v>43213.4777492245</x:v>
      </x:c>
      <x:c r="C698" s="6">
        <x:v>11.6009725566667</x:v>
      </x:c>
      <x:c r="D698" s="14" t="s">
        <x:v>77</x:v>
      </x:c>
      <x:c r="E698" s="15">
        <x:v>43194.5239701389</x:v>
      </x:c>
      <x:c r="F698" t="s">
        <x:v>82</x:v>
      </x:c>
      <x:c r="G698" s="6">
        <x:v>166.268286617071</x:v>
      </x:c>
      <x:c r="H698" t="s">
        <x:v>83</x:v>
      </x:c>
      <x:c r="I698" s="6">
        <x:v>32.9677428621608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20.927</x:v>
      </x:c>
      <x:c r="R698" s="8">
        <x:v>104366.661838619</x:v>
      </x:c>
      <x:c r="S698" s="12">
        <x:v>237984.001943223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839782</x:v>
      </x:c>
      <x:c r="B699" s="1">
        <x:v>43213.4777605671</x:v>
      </x:c>
      <x:c r="C699" s="6">
        <x:v>11.6173401533333</x:v>
      </x:c>
      <x:c r="D699" s="14" t="s">
        <x:v>77</x:v>
      </x:c>
      <x:c r="E699" s="15">
        <x:v>43194.5239701389</x:v>
      </x:c>
      <x:c r="F699" t="s">
        <x:v>82</x:v>
      </x:c>
      <x:c r="G699" s="6">
        <x:v>166.135017378942</x:v>
      </x:c>
      <x:c r="H699" t="s">
        <x:v>83</x:v>
      </x:c>
      <x:c r="I699" s="6">
        <x:v>32.9865102480921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20.929</x:v>
      </x:c>
      <x:c r="R699" s="8">
        <x:v>104364.707936464</x:v>
      </x:c>
      <x:c r="S699" s="12">
        <x:v>237977.610240502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839785</x:v>
      </x:c>
      <x:c r="B700" s="1">
        <x:v>43213.4777720255</x:v>
      </x:c>
      <x:c r="C700" s="6">
        <x:v>11.633841065</x:v>
      </x:c>
      <x:c r="D700" s="14" t="s">
        <x:v>77</x:v>
      </x:c>
      <x:c r="E700" s="15">
        <x:v>43194.5239701389</x:v>
      </x:c>
      <x:c r="F700" t="s">
        <x:v>82</x:v>
      </x:c>
      <x:c r="G700" s="6">
        <x:v>166.062347342222</x:v>
      </x:c>
      <x:c r="H700" t="s">
        <x:v>83</x:v>
      </x:c>
      <x:c r="I700" s="6">
        <x:v>32.9969900021315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20.93</x:v>
      </x:c>
      <x:c r="R700" s="8">
        <x:v>104358.827355333</x:v>
      </x:c>
      <x:c r="S700" s="12">
        <x:v>237974.279241382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839801</x:v>
      </x:c>
      <x:c r="B701" s="1">
        <x:v>43213.4777841088</x:v>
      </x:c>
      <x:c r="C701" s="6">
        <x:v>11.6512087016667</x:v>
      </x:c>
      <x:c r="D701" s="14" t="s">
        <x:v>77</x:v>
      </x:c>
      <x:c r="E701" s="15">
        <x:v>43194.5239701389</x:v>
      </x:c>
      <x:c r="F701" t="s">
        <x:v>82</x:v>
      </x:c>
      <x:c r="G701" s="6">
        <x:v>166.148323323726</x:v>
      </x:c>
      <x:c r="H701" t="s">
        <x:v>83</x:v>
      </x:c>
      <x:c r="I701" s="6">
        <x:v>32.9894529837393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20.927</x:v>
      </x:c>
      <x:c r="R701" s="8">
        <x:v>104374.140543933</x:v>
      </x:c>
      <x:c r="S701" s="12">
        <x:v>237989.575567227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839809</x:v>
      </x:c>
      <x:c r="B702" s="1">
        <x:v>43213.4777952199</x:v>
      </x:c>
      <x:c r="C702" s="6">
        <x:v>11.6672262116667</x:v>
      </x:c>
      <x:c r="D702" s="14" t="s">
        <x:v>77</x:v>
      </x:c>
      <x:c r="E702" s="15">
        <x:v>43194.5239701389</x:v>
      </x:c>
      <x:c r="F702" t="s">
        <x:v>82</x:v>
      </x:c>
      <x:c r="G702" s="6">
        <x:v>166.130704233902</x:v>
      </x:c>
      <x:c r="H702" t="s">
        <x:v>83</x:v>
      </x:c>
      <x:c r="I702" s="6">
        <x:v>32.9872909736241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20.929</x:v>
      </x:c>
      <x:c r="R702" s="8">
        <x:v>104370.951806658</x:v>
      </x:c>
      <x:c r="S702" s="12">
        <x:v>237987.850653307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839819</x:v>
      </x:c>
      <x:c r="B703" s="1">
        <x:v>43213.4778073264</x:v>
      </x:c>
      <x:c r="C703" s="6">
        <x:v>11.684660505</x:v>
      </x:c>
      <x:c r="D703" s="14" t="s">
        <x:v>77</x:v>
      </x:c>
      <x:c r="E703" s="15">
        <x:v>43194.5239701389</x:v>
      </x:c>
      <x:c r="F703" t="s">
        <x:v>82</x:v>
      </x:c>
      <x:c r="G703" s="6">
        <x:v>166.107132795695</x:v>
      </x:c>
      <x:c r="H703" t="s">
        <x:v>83</x:v>
      </x:c>
      <x:c r="I703" s="6">
        <x:v>32.9888824531567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20.93</x:v>
      </x:c>
      <x:c r="R703" s="8">
        <x:v>104377.581318111</x:v>
      </x:c>
      <x:c r="S703" s="12">
        <x:v>237982.377328048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839826</x:v>
      </x:c>
      <x:c r="B704" s="1">
        <x:v>43213.477818669</x:v>
      </x:c>
      <x:c r="C704" s="6">
        <x:v>11.7009947733333</x:v>
      </x:c>
      <x:c r="D704" s="14" t="s">
        <x:v>77</x:v>
      </x:c>
      <x:c r="E704" s="15">
        <x:v>43194.5239701389</x:v>
      </x:c>
      <x:c r="F704" t="s">
        <x:v>82</x:v>
      </x:c>
      <x:c r="G704" s="6">
        <x:v>166.086066887743</x:v>
      </x:c>
      <x:c r="H704" t="s">
        <x:v>83</x:v>
      </x:c>
      <x:c r="I704" s="6">
        <x:v>32.9926960015264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20.93</x:v>
      </x:c>
      <x:c r="R704" s="8">
        <x:v>104366.59718883</x:v>
      </x:c>
      <x:c r="S704" s="12">
        <x:v>237975.180995759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839840</x:v>
      </x:c>
      <x:c r="B705" s="1">
        <x:v>43213.4778303241</x:v>
      </x:c>
      <x:c r="C705" s="6">
        <x:v>11.7177790666667</x:v>
      </x:c>
      <x:c r="D705" s="14" t="s">
        <x:v>77</x:v>
      </x:c>
      <x:c r="E705" s="15">
        <x:v>43194.5239701389</x:v>
      </x:c>
      <x:c r="F705" t="s">
        <x:v>82</x:v>
      </x:c>
      <x:c r="G705" s="6">
        <x:v>166.212015157257</x:v>
      </x:c>
      <x:c r="H705" t="s">
        <x:v>83</x:v>
      </x:c>
      <x:c r="I705" s="6">
        <x:v>32.9752498039197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20.928</x:v>
      </x:c>
      <x:c r="R705" s="8">
        <x:v>104367.617779667</x:v>
      </x:c>
      <x:c r="S705" s="12">
        <x:v>237976.407759594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839851</x:v>
      </x:c>
      <x:c r="B706" s="1">
        <x:v>43213.4778418981</x:v>
      </x:c>
      <x:c r="C706" s="6">
        <x:v>11.734429975</x:v>
      </x:c>
      <x:c r="D706" s="14" t="s">
        <x:v>77</x:v>
      </x:c>
      <x:c r="E706" s="15">
        <x:v>43194.5239701389</x:v>
      </x:c>
      <x:c r="F706" t="s">
        <x:v>82</x:v>
      </x:c>
      <x:c r="G706" s="6">
        <x:v>166.141555472895</x:v>
      </x:c>
      <x:c r="H706" t="s">
        <x:v>83</x:v>
      </x:c>
      <x:c r="I706" s="6">
        <x:v>32.9719467474738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20.934</x:v>
      </x:c>
      <x:c r="R706" s="8">
        <x:v>104369.221044717</x:v>
      </x:c>
      <x:c r="S706" s="12">
        <x:v>237977.933240481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839859</x:v>
      </x:c>
      <x:c r="B707" s="1">
        <x:v>43213.4778535532</x:v>
      </x:c>
      <x:c r="C707" s="6">
        <x:v>11.75124753</x:v>
      </x:c>
      <x:c r="D707" s="14" t="s">
        <x:v>77</x:v>
      </x:c>
      <x:c r="E707" s="15">
        <x:v>43194.5239701389</x:v>
      </x:c>
      <x:c r="F707" t="s">
        <x:v>82</x:v>
      </x:c>
      <x:c r="G707" s="6">
        <x:v>166.024861229774</x:v>
      </x:c>
      <x:c r="H707" t="s">
        <x:v>83</x:v>
      </x:c>
      <x:c r="I707" s="6">
        <x:v>33.0037763359846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20.93</x:v>
      </x:c>
      <x:c r="R707" s="8">
        <x:v>104363.729857714</x:v>
      </x:c>
      <x:c r="S707" s="12">
        <x:v>237971.93792934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839867</x:v>
      </x:c>
      <x:c r="B708" s="1">
        <x:v>43213.4778650463</x:v>
      </x:c>
      <x:c r="C708" s="6">
        <x:v>11.7677484633333</x:v>
      </x:c>
      <x:c r="D708" s="14" t="s">
        <x:v>77</x:v>
      </x:c>
      <x:c r="E708" s="15">
        <x:v>43194.5239701389</x:v>
      </x:c>
      <x:c r="F708" t="s">
        <x:v>82</x:v>
      </x:c>
      <x:c r="G708" s="6">
        <x:v>166.095370065404</x:v>
      </x:c>
      <x:c r="H708" t="s">
        <x:v>83</x:v>
      </x:c>
      <x:c r="I708" s="6">
        <x:v>32.9936869242547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20.929</x:v>
      </x:c>
      <x:c r="R708" s="8">
        <x:v>104366.376580909</x:v>
      </x:c>
      <x:c r="S708" s="12">
        <x:v>237984.382363515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839877</x:v>
      </x:c>
      <x:c r="B709" s="1">
        <x:v>43213.4778762731</x:v>
      </x:c>
      <x:c r="C709" s="6">
        <x:v>11.7839493233333</x:v>
      </x:c>
      <x:c r="D709" s="14" t="s">
        <x:v>77</x:v>
      </x:c>
      <x:c r="E709" s="15">
        <x:v>43194.5239701389</x:v>
      </x:c>
      <x:c r="F709" t="s">
        <x:v>82</x:v>
      </x:c>
      <x:c r="G709" s="6">
        <x:v>166.063164151493</x:v>
      </x:c>
      <x:c r="H709" t="s">
        <x:v>83</x:v>
      </x:c>
      <x:c r="I709" s="6">
        <x:v>32.9941673717435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20.931</x:v>
      </x:c>
      <x:c r="R709" s="8">
        <x:v>104367.19020097</x:v>
      </x:c>
      <x:c r="S709" s="12">
        <x:v>237983.781672787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839891</x:v>
      </x:c>
      <x:c r="B710" s="1">
        <x:v>43213.4778887384</x:v>
      </x:c>
      <x:c r="C710" s="6">
        <x:v>11.8019003833333</x:v>
      </x:c>
      <x:c r="D710" s="14" t="s">
        <x:v>77</x:v>
      </x:c>
      <x:c r="E710" s="15">
        <x:v>43194.5239701389</x:v>
      </x:c>
      <x:c r="F710" t="s">
        <x:v>82</x:v>
      </x:c>
      <x:c r="G710" s="6">
        <x:v>166.154924354907</x:v>
      </x:c>
      <x:c r="H710" t="s">
        <x:v>83</x:v>
      </x:c>
      <x:c r="I710" s="6">
        <x:v>32.9829069018401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20.929</x:v>
      </x:c>
      <x:c r="R710" s="8">
        <x:v>104374.659026704</x:v>
      </x:c>
      <x:c r="S710" s="12">
        <x:v>237982.737738056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839897</x:v>
      </x:c>
      <x:c r="B711" s="1">
        <x:v>43213.477899456</x:v>
      </x:c>
      <x:c r="C711" s="6">
        <x:v>11.8173344816667</x:v>
      </x:c>
      <x:c r="D711" s="14" t="s">
        <x:v>77</x:v>
      </x:c>
      <x:c r="E711" s="15">
        <x:v>43194.5239701389</x:v>
      </x:c>
      <x:c r="F711" t="s">
        <x:v>82</x:v>
      </x:c>
      <x:c r="G711" s="6">
        <x:v>166.141782176004</x:v>
      </x:c>
      <x:c r="H711" t="s">
        <x:v>83</x:v>
      </x:c>
      <x:c r="I711" s="6">
        <x:v>32.9799341440989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20.931</x:v>
      </x:c>
      <x:c r="R711" s="8">
        <x:v>104365.993951931</x:v>
      </x:c>
      <x:c r="S711" s="12">
        <x:v>237988.181474942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839910</x:v>
      </x:c>
      <x:c r="B712" s="1">
        <x:v>43213.4779114583</x:v>
      </x:c>
      <x:c r="C712" s="6">
        <x:v>11.8346188016667</x:v>
      </x:c>
      <x:c r="D712" s="14" t="s">
        <x:v>77</x:v>
      </x:c>
      <x:c r="E712" s="15">
        <x:v>43194.5239701389</x:v>
      </x:c>
      <x:c r="F712" t="s">
        <x:v>82</x:v>
      </x:c>
      <x:c r="G712" s="6">
        <x:v>166.061160716248</x:v>
      </x:c>
      <x:c r="H712" t="s">
        <x:v>83</x:v>
      </x:c>
      <x:c r="I712" s="6">
        <x:v>32.9918552188365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20.932</x:v>
      </x:c>
      <x:c r="R712" s="8">
        <x:v>104372.939868872</x:v>
      </x:c>
      <x:c r="S712" s="12">
        <x:v>237966.24875192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839916</x:v>
      </x:c>
      <x:c r="B713" s="1">
        <x:v>43213.4779229167</x:v>
      </x:c>
      <x:c r="C713" s="6">
        <x:v>11.851119735</x:v>
      </x:c>
      <x:c r="D713" s="14" t="s">
        <x:v>77</x:v>
      </x:c>
      <x:c r="E713" s="15">
        <x:v>43194.5239701389</x:v>
      </x:c>
      <x:c r="F713" t="s">
        <x:v>82</x:v>
      </x:c>
      <x:c r="G713" s="6">
        <x:v>166.151973524358</x:v>
      </x:c>
      <x:c r="H713" t="s">
        <x:v>83</x:v>
      </x:c>
      <x:c r="I713" s="6">
        <x:v>32.9887923693896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20.927</x:v>
      </x:c>
      <x:c r="R713" s="8">
        <x:v>104366.687711091</x:v>
      </x:c>
      <x:c r="S713" s="12">
        <x:v>237973.452344779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839934</x:v>
      </x:c>
      <x:c r="B714" s="1">
        <x:v>43213.477934919</x:v>
      </x:c>
      <x:c r="C714" s="6">
        <x:v>11.8683873733333</x:v>
      </x:c>
      <x:c r="D714" s="14" t="s">
        <x:v>77</x:v>
      </x:c>
      <x:c r="E714" s="15">
        <x:v>43194.5239701389</x:v>
      </x:c>
      <x:c r="F714" t="s">
        <x:v>82</x:v>
      </x:c>
      <x:c r="G714" s="6">
        <x:v>166.127351992019</x:v>
      </x:c>
      <x:c r="H714" t="s">
        <x:v>83</x:v>
      </x:c>
      <x:c r="I714" s="6">
        <x:v>32.9825465674271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20.931</x:v>
      </x:c>
      <x:c r="R714" s="8">
        <x:v>104373.864916298</x:v>
      </x:c>
      <x:c r="S714" s="12">
        <x:v>237979.312555393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839937</x:v>
      </x:c>
      <x:c r="B715" s="1">
        <x:v>43213.4779460995</x:v>
      </x:c>
      <x:c r="C715" s="6">
        <x:v>11.8844882466667</x:v>
      </x:c>
      <x:c r="D715" s="14" t="s">
        <x:v>77</x:v>
      </x:c>
      <x:c r="E715" s="15">
        <x:v>43194.5239701389</x:v>
      </x:c>
      <x:c r="F715" t="s">
        <x:v>82</x:v>
      </x:c>
      <x:c r="G715" s="6">
        <x:v>166.087165596436</x:v>
      </x:c>
      <x:c r="H715" t="s">
        <x:v>83</x:v>
      </x:c>
      <x:c r="I715" s="6">
        <x:v>32.9817958708604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20.934</x:v>
      </x:c>
      <x:c r="R715" s="8">
        <x:v>104371.417954851</x:v>
      </x:c>
      <x:c r="S715" s="12">
        <x:v>237978.762288786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839950</x:v>
      </x:c>
      <x:c r="B716" s="1">
        <x:v>43213.4779575579</x:v>
      </x:c>
      <x:c r="C716" s="6">
        <x:v>11.9010058166667</x:v>
      </x:c>
      <x:c r="D716" s="14" t="s">
        <x:v>77</x:v>
      </x:c>
      <x:c r="E716" s="15">
        <x:v>43194.5239701389</x:v>
      </x:c>
      <x:c r="F716" t="s">
        <x:v>82</x:v>
      </x:c>
      <x:c r="G716" s="6">
        <x:v>166.161620507439</x:v>
      </x:c>
      <x:c r="H716" t="s">
        <x:v>83</x:v>
      </x:c>
      <x:c r="I716" s="6">
        <x:v>32.9683133891444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20.934</x:v>
      </x:c>
      <x:c r="R716" s="8">
        <x:v>104370.845773771</x:v>
      </x:c>
      <x:c r="S716" s="12">
        <x:v>237982.719112168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839959</x:v>
      </x:c>
      <x:c r="B717" s="1">
        <x:v>43213.477969294</x:v>
      </x:c>
      <x:c r="C717" s="6">
        <x:v>11.917856745</x:v>
      </x:c>
      <x:c r="D717" s="14" t="s">
        <x:v>77</x:v>
      </x:c>
      <x:c r="E717" s="15">
        <x:v>43194.5239701389</x:v>
      </x:c>
      <x:c r="F717" t="s">
        <x:v>82</x:v>
      </x:c>
      <x:c r="G717" s="6">
        <x:v>166.197347915254</x:v>
      </x:c>
      <x:c r="H717" t="s">
        <x:v>83</x:v>
      </x:c>
      <x:c r="I717" s="6">
        <x:v>32.9698748319106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20.931</x:v>
      </x:c>
      <x:c r="R717" s="8">
        <x:v>104371.229213993</x:v>
      </x:c>
      <x:c r="S717" s="12">
        <x:v>237976.429428514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839969</x:v>
      </x:c>
      <x:c r="B718" s="1">
        <x:v>43213.4779807523</x:v>
      </x:c>
      <x:c r="C718" s="6">
        <x:v>11.9344076216667</x:v>
      </x:c>
      <x:c r="D718" s="14" t="s">
        <x:v>77</x:v>
      </x:c>
      <x:c r="E718" s="15">
        <x:v>43194.5239701389</x:v>
      </x:c>
      <x:c r="F718" t="s">
        <x:v>82</x:v>
      </x:c>
      <x:c r="G718" s="6">
        <x:v>166.022198077479</x:v>
      </x:c>
      <x:c r="H718" t="s">
        <x:v>83</x:v>
      </x:c>
      <x:c r="I718" s="6">
        <x:v>33.0015842885909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20.931</x:v>
      </x:c>
      <x:c r="R718" s="8">
        <x:v>104369.01311738</x:v>
      </x:c>
      <x:c r="S718" s="12">
        <x:v>237959.442966668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839982</x:v>
      </x:c>
      <x:c r="B719" s="1">
        <x:v>43213.4779920139</x:v>
      </x:c>
      <x:c r="C719" s="6">
        <x:v>11.9506252083333</x:v>
      </x:c>
      <x:c r="D719" s="14" t="s">
        <x:v>77</x:v>
      </x:c>
      <x:c r="E719" s="15">
        <x:v>43194.5239701389</x:v>
      </x:c>
      <x:c r="F719" t="s">
        <x:v>82</x:v>
      </x:c>
      <x:c r="G719" s="6">
        <x:v>165.999136504217</x:v>
      </x:c>
      <x:c r="H719" t="s">
        <x:v>83</x:v>
      </x:c>
      <x:c r="I719" s="6">
        <x:v>33.0030856907611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20.932</x:v>
      </x:c>
      <x:c r="R719" s="8">
        <x:v>104360.78032715</x:v>
      </x:c>
      <x:c r="S719" s="12">
        <x:v>237968.408518614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839990</x:v>
      </x:c>
      <x:c r="B720" s="1">
        <x:v>43213.4780035532</x:v>
      </x:c>
      <x:c r="C720" s="6">
        <x:v>11.9672427766667</x:v>
      </x:c>
      <x:c r="D720" s="14" t="s">
        <x:v>77</x:v>
      </x:c>
      <x:c r="E720" s="15">
        <x:v>43194.5239701389</x:v>
      </x:c>
      <x:c r="F720" t="s">
        <x:v>82</x:v>
      </x:c>
      <x:c r="G720" s="6">
        <x:v>166.076778072431</x:v>
      </x:c>
      <x:c r="H720" t="s">
        <x:v>83</x:v>
      </x:c>
      <x:c r="I720" s="6">
        <x:v>32.9943775675415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20.93</x:v>
      </x:c>
      <x:c r="R720" s="8">
        <x:v>104362.386304666</x:v>
      </x:c>
      <x:c r="S720" s="12">
        <x:v>237973.988824223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840000</x:v>
      </x:c>
      <x:c r="B721" s="1">
        <x:v>43213.478015162</x:v>
      </x:c>
      <x:c r="C721" s="6">
        <x:v>11.9839603666667</x:v>
      </x:c>
      <x:c r="D721" s="14" t="s">
        <x:v>77</x:v>
      </x:c>
      <x:c r="E721" s="15">
        <x:v>43194.5239701389</x:v>
      </x:c>
      <x:c r="F721" t="s">
        <x:v>82</x:v>
      </x:c>
      <x:c r="G721" s="6">
        <x:v>166.098441391715</x:v>
      </x:c>
      <x:c r="H721" t="s">
        <x:v>83</x:v>
      </x:c>
      <x:c r="I721" s="6">
        <x:v>32.9797539770479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20.934</x:v>
      </x:c>
      <x:c r="R721" s="8">
        <x:v>104360.260539788</x:v>
      </x:c>
      <x:c r="S721" s="12">
        <x:v>237970.384486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840013</x:v>
      </x:c>
      <x:c r="B722" s="1">
        <x:v>43213.4780270833</x:v>
      </x:c>
      <x:c r="C722" s="6">
        <x:v>12.0010946433333</x:v>
      </x:c>
      <x:c r="D722" s="14" t="s">
        <x:v>77</x:v>
      </x:c>
      <x:c r="E722" s="15">
        <x:v>43194.5239701389</x:v>
      </x:c>
      <x:c r="F722" t="s">
        <x:v>82</x:v>
      </x:c>
      <x:c r="G722" s="6">
        <x:v>166.07278386867</x:v>
      </x:c>
      <x:c r="H722" t="s">
        <x:v>83</x:v>
      </x:c>
      <x:c r="I722" s="6">
        <x:v>32.9924257499247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20.931</x:v>
      </x:c>
      <x:c r="R722" s="8">
        <x:v>104365.100274963</x:v>
      </x:c>
      <x:c r="S722" s="12">
        <x:v>237979.554323401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840023</x:v>
      </x:c>
      <x:c r="B723" s="1">
        <x:v>43213.4780385069</x:v>
      </x:c>
      <x:c r="C723" s="6">
        <x:v>12.017545545</x:v>
      </x:c>
      <x:c r="D723" s="14" t="s">
        <x:v>77</x:v>
      </x:c>
      <x:c r="E723" s="15">
        <x:v>43194.5239701389</x:v>
      </x:c>
      <x:c r="F723" t="s">
        <x:v>82</x:v>
      </x:c>
      <x:c r="G723" s="6">
        <x:v>166.203387776359</x:v>
      </x:c>
      <x:c r="H723" t="s">
        <x:v>83</x:v>
      </x:c>
      <x:c r="I723" s="6">
        <x:v>32.9768112499182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20.928</x:v>
      </x:c>
      <x:c r="R723" s="8">
        <x:v>104363.922830734</x:v>
      </x:c>
      <x:c r="S723" s="12">
        <x:v>237960.973495751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840033</x:v>
      </x:c>
      <x:c r="B724" s="1">
        <x:v>43213.4780500347</x:v>
      </x:c>
      <x:c r="C724" s="6">
        <x:v>12.0341631133333</x:v>
      </x:c>
      <x:c r="D724" s="14" t="s">
        <x:v>77</x:v>
      </x:c>
      <x:c r="E724" s="15">
        <x:v>43194.5239701389</x:v>
      </x:c>
      <x:c r="F724" t="s">
        <x:v>82</x:v>
      </x:c>
      <x:c r="G724" s="6">
        <x:v>166.172177270749</x:v>
      </x:c>
      <x:c r="H724" t="s">
        <x:v>83</x:v>
      </x:c>
      <x:c r="I724" s="6">
        <x:v>32.9797840048886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20.929</x:v>
      </x:c>
      <x:c r="R724" s="8">
        <x:v>104368.127538141</x:v>
      </x:c>
      <x:c r="S724" s="12">
        <x:v>237972.294941119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840044</x:v>
      </x:c>
      <x:c r="B725" s="1">
        <x:v>43213.4780614583</x:v>
      </x:c>
      <x:c r="C725" s="6">
        <x:v>12.0505973783333</x:v>
      </x:c>
      <x:c r="D725" s="14" t="s">
        <x:v>77</x:v>
      </x:c>
      <x:c r="E725" s="15">
        <x:v>43194.5239701389</x:v>
      </x:c>
      <x:c r="F725" t="s">
        <x:v>82</x:v>
      </x:c>
      <x:c r="G725" s="6">
        <x:v>166.040098746996</x:v>
      </x:c>
      <x:c r="H725" t="s">
        <x:v>83</x:v>
      </x:c>
      <x:c r="I725" s="6">
        <x:v>32.9956687705899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20.932</x:v>
      </x:c>
      <x:c r="R725" s="8">
        <x:v>104369.52261418</x:v>
      </x:c>
      <x:c r="S725" s="12">
        <x:v>237969.847996294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840050</x:v>
      </x:c>
      <x:c r="B726" s="1">
        <x:v>43213.4780734144</x:v>
      </x:c>
      <x:c r="C726" s="6">
        <x:v>12.0677983133333</x:v>
      </x:c>
      <x:c r="D726" s="14" t="s">
        <x:v>77</x:v>
      </x:c>
      <x:c r="E726" s="15">
        <x:v>43194.5239701389</x:v>
      </x:c>
      <x:c r="F726" t="s">
        <x:v>82</x:v>
      </x:c>
      <x:c r="G726" s="6">
        <x:v>166.085251035517</x:v>
      </x:c>
      <x:c r="H726" t="s">
        <x:v>83</x:v>
      </x:c>
      <x:c r="I726" s="6">
        <x:v>32.9955186306747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20.929</x:v>
      </x:c>
      <x:c r="R726" s="8">
        <x:v>104364.640078225</x:v>
      </x:c>
      <x:c r="S726" s="12">
        <x:v>237971.040489223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840057</x:v>
      </x:c>
      <x:c r="B727" s="1">
        <x:v>43213.4780873843</x:v>
      </x:c>
      <x:c r="C727" s="6">
        <x:v>12.0879160966667</x:v>
      </x:c>
      <x:c r="D727" s="14" t="s">
        <x:v>77</x:v>
      </x:c>
      <x:c r="E727" s="15">
        <x:v>43194.5239701389</x:v>
      </x:c>
      <x:c r="F727" t="s">
        <x:v>82</x:v>
      </x:c>
      <x:c r="G727" s="6">
        <x:v>166.152895166514</x:v>
      </x:c>
      <x:c r="H727" t="s">
        <x:v>83</x:v>
      </x:c>
      <x:c r="I727" s="6">
        <x:v>32.9779222792454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20.931</x:v>
      </x:c>
      <x:c r="R727" s="8">
        <x:v>104374.793708138</x:v>
      </x:c>
      <x:c r="S727" s="12">
        <x:v>237978.245098091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840067</x:v>
      </x:c>
      <x:c r="B728" s="1">
        <x:v>43213.478096412</x:v>
      </x:c>
      <x:c r="C728" s="6">
        <x:v>12.100916805</x:v>
      </x:c>
      <x:c r="D728" s="14" t="s">
        <x:v>77</x:v>
      </x:c>
      <x:c r="E728" s="15">
        <x:v>43194.5239701389</x:v>
      </x:c>
      <x:c r="F728" t="s">
        <x:v>82</x:v>
      </x:c>
      <x:c r="G728" s="6">
        <x:v>166.047419138556</x:v>
      </x:c>
      <x:c r="H728" t="s">
        <x:v>83</x:v>
      </x:c>
      <x:c r="I728" s="6">
        <x:v>32.9996925228156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20.93</x:v>
      </x:c>
      <x:c r="R728" s="8">
        <x:v>104361.216619456</x:v>
      </x:c>
      <x:c r="S728" s="12">
        <x:v>237969.428998578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840080</x:v>
      </x:c>
      <x:c r="B729" s="1">
        <x:v>43213.4781079861</x:v>
      </x:c>
      <x:c r="C729" s="6">
        <x:v>12.11761777</x:v>
      </x:c>
      <x:c r="D729" s="14" t="s">
        <x:v>77</x:v>
      </x:c>
      <x:c r="E729" s="15">
        <x:v>43194.5239701389</x:v>
      </x:c>
      <x:c r="F729" t="s">
        <x:v>82</x:v>
      </x:c>
      <x:c r="G729" s="6">
        <x:v>166.0527378675</x:v>
      </x:c>
      <x:c r="H729" t="s">
        <x:v>83</x:v>
      </x:c>
      <x:c r="I729" s="6">
        <x:v>33.0014041203758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20.929</x:v>
      </x:c>
      <x:c r="R729" s="8">
        <x:v>104363.168006363</x:v>
      </x:c>
      <x:c r="S729" s="12">
        <x:v>237969.958190911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840086</x:v>
      </x:c>
      <x:c r="B730" s="1">
        <x:v>43213.478119294</x:v>
      </x:c>
      <x:c r="C730" s="6">
        <x:v>12.1338852883333</x:v>
      </x:c>
      <x:c r="D730" s="14" t="s">
        <x:v>77</x:v>
      </x:c>
      <x:c r="E730" s="15">
        <x:v>43194.5239701389</x:v>
      </x:c>
      <x:c r="F730" t="s">
        <x:v>82</x:v>
      </x:c>
      <x:c r="G730" s="6">
        <x:v>166.037467080598</x:v>
      </x:c>
      <x:c r="H730" t="s">
        <x:v>83</x:v>
      </x:c>
      <x:c r="I730" s="6">
        <x:v>33.0014942044827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20.93</x:v>
      </x:c>
      <x:c r="R730" s="8">
        <x:v>104363.029057459</x:v>
      </x:c>
      <x:c r="S730" s="12">
        <x:v>237968.100941962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840095</x:v>
      </x:c>
      <x:c r="B731" s="1">
        <x:v>43213.47813125</x:v>
      </x:c>
      <x:c r="C731" s="6">
        <x:v>12.1510862683333</x:v>
      </x:c>
      <x:c r="D731" s="14" t="s">
        <x:v>77</x:v>
      </x:c>
      <x:c r="E731" s="15">
        <x:v>43194.5239701389</x:v>
      </x:c>
      <x:c r="F731" t="s">
        <x:v>82</x:v>
      </x:c>
      <x:c r="G731" s="6">
        <x:v>166.075105878115</x:v>
      </x:c>
      <x:c r="H731" t="s">
        <x:v>83</x:v>
      </x:c>
      <x:c r="I731" s="6">
        <x:v>32.992005358587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20.931</x:v>
      </x:c>
      <x:c r="R731" s="8">
        <x:v>104360.479503785</x:v>
      </x:c>
      <x:c r="S731" s="12">
        <x:v>237963.448821943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840106</x:v>
      </x:c>
      <x:c r="B732" s="1">
        <x:v>43213.4781425579</x:v>
      </x:c>
      <x:c r="C732" s="6">
        <x:v>12.1673704666667</x:v>
      </x:c>
      <x:c r="D732" s="14" t="s">
        <x:v>77</x:v>
      </x:c>
      <x:c r="E732" s="15">
        <x:v>43194.5239701389</x:v>
      </x:c>
      <x:c r="F732" t="s">
        <x:v>82</x:v>
      </x:c>
      <x:c r="G732" s="6">
        <x:v>166.047714590632</x:v>
      </x:c>
      <x:c r="H732" t="s">
        <x:v>83</x:v>
      </x:c>
      <x:c r="I732" s="6">
        <x:v>32.9916149952492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20.933</x:v>
      </x:c>
      <x:c r="R732" s="8">
        <x:v>104359.79898306</x:v>
      </x:c>
      <x:c r="S732" s="12">
        <x:v>237960.596328066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840115</x:v>
      </x:c>
      <x:c r="B733" s="1">
        <x:v>43213.4781542014</x:v>
      </x:c>
      <x:c r="C733" s="6">
        <x:v>12.1841380783333</x:v>
      </x:c>
      <x:c r="D733" s="14" t="s">
        <x:v>77</x:v>
      </x:c>
      <x:c r="E733" s="15">
        <x:v>43194.5239701389</x:v>
      </x:c>
      <x:c r="F733" t="s">
        <x:v>82</x:v>
      </x:c>
      <x:c r="G733" s="6">
        <x:v>166.114065639477</x:v>
      </x:c>
      <x:c r="H733" t="s">
        <x:v>83</x:v>
      </x:c>
      <x:c r="I733" s="6">
        <x:v>32.9822763166439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20.932</x:v>
      </x:c>
      <x:c r="R733" s="8">
        <x:v>104359.1967177</x:v>
      </x:c>
      <x:c r="S733" s="12">
        <x:v>237966.901591681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840128</x:v>
      </x:c>
      <x:c r="B734" s="1">
        <x:v>43213.4781656597</x:v>
      </x:c>
      <x:c r="C734" s="6">
        <x:v>12.2006389916667</x:v>
      </x:c>
      <x:c r="D734" s="14" t="s">
        <x:v>77</x:v>
      </x:c>
      <x:c r="E734" s="15">
        <x:v>43194.5239701389</x:v>
      </x:c>
      <x:c r="F734" t="s">
        <x:v>82</x:v>
      </x:c>
      <x:c r="G734" s="6">
        <x:v>166.177651793175</x:v>
      </x:c>
      <x:c r="H734" t="s">
        <x:v>83</x:v>
      </x:c>
      <x:c r="I734" s="6">
        <x:v>32.9787930862726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20.929</x:v>
      </x:c>
      <x:c r="R734" s="8">
        <x:v>104365.112103772</x:v>
      </x:c>
      <x:c r="S734" s="12">
        <x:v>237967.60825255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840140</x:v>
      </x:c>
      <x:c r="B735" s="1">
        <x:v>43213.4781771643</x:v>
      </x:c>
      <x:c r="C735" s="6">
        <x:v>12.2171898783333</x:v>
      </x:c>
      <x:c r="D735" s="14" t="s">
        <x:v>77</x:v>
      </x:c>
      <x:c r="E735" s="15">
        <x:v>43194.5239701389</x:v>
      </x:c>
      <x:c r="F735" t="s">
        <x:v>82</x:v>
      </x:c>
      <x:c r="G735" s="6">
        <x:v>166.135313456482</x:v>
      </x:c>
      <x:c r="H735" t="s">
        <x:v>83</x:v>
      </x:c>
      <x:c r="I735" s="6">
        <x:v>32.981105230167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20.931</x:v>
      </x:c>
      <x:c r="R735" s="8">
        <x:v>104365.341922324</x:v>
      </x:c>
      <x:c r="S735" s="12">
        <x:v>237965.972489306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840149</x:v>
      </x:c>
      <x:c r="B736" s="1">
        <x:v>43213.4781892361</x:v>
      </x:c>
      <x:c r="C736" s="6">
        <x:v>12.2346075366667</x:v>
      </x:c>
      <x:c r="D736" s="14" t="s">
        <x:v>77</x:v>
      </x:c>
      <x:c r="E736" s="15">
        <x:v>43194.5239701389</x:v>
      </x:c>
      <x:c r="F736" t="s">
        <x:v>82</x:v>
      </x:c>
      <x:c r="G736" s="6">
        <x:v>166.1628040277</x:v>
      </x:c>
      <x:c r="H736" t="s">
        <x:v>83</x:v>
      </x:c>
      <x:c r="I736" s="6">
        <x:v>32.9707756646067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20.933</x:v>
      </x:c>
      <x:c r="R736" s="8">
        <x:v>104367.911010202</x:v>
      </x:c>
      <x:c r="S736" s="12">
        <x:v>237966.495357555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840163</x:v>
      </x:c>
      <x:c r="B737" s="1">
        <x:v>43213.4782007755</x:v>
      </x:c>
      <x:c r="C737" s="6">
        <x:v>12.2511917533333</x:v>
      </x:c>
      <x:c r="D737" s="14" t="s">
        <x:v>77</x:v>
      </x:c>
      <x:c r="E737" s="15">
        <x:v>43194.5239701389</x:v>
      </x:c>
      <x:c r="F737" t="s">
        <x:v>82</x:v>
      </x:c>
      <x:c r="G737" s="6">
        <x:v>166.047937086125</x:v>
      </x:c>
      <x:c r="H737" t="s">
        <x:v>83</x:v>
      </x:c>
      <x:c r="I737" s="6">
        <x:v>33.0049474303851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20.928</x:v>
      </x:c>
      <x:c r="R737" s="8">
        <x:v>104361.539544977</x:v>
      </x:c>
      <x:c r="S737" s="12">
        <x:v>237939.993561422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840173</x:v>
      </x:c>
      <x:c r="B738" s="1">
        <x:v>43213.478212037</x:v>
      </x:c>
      <x:c r="C738" s="6">
        <x:v>12.2674426583333</x:v>
      </x:c>
      <x:c r="D738" s="14" t="s">
        <x:v>77</x:v>
      </x:c>
      <x:c r="E738" s="15">
        <x:v>43194.5239701389</x:v>
      </x:c>
      <x:c r="F738" t="s">
        <x:v>82</x:v>
      </x:c>
      <x:c r="G738" s="6">
        <x:v>166.093184496701</x:v>
      </x:c>
      <x:c r="H738" t="s">
        <x:v>83</x:v>
      </x:c>
      <x:c r="I738" s="6">
        <x:v>32.9887323135454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20.931</x:v>
      </x:c>
      <x:c r="R738" s="8">
        <x:v>104369.274377047</x:v>
      </x:c>
      <x:c r="S738" s="12">
        <x:v>237961.53539288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840182</x:v>
      </x:c>
      <x:c r="B739" s="1">
        <x:v>43213.4782239236</x:v>
      </x:c>
      <x:c r="C739" s="6">
        <x:v>12.2845602766667</x:v>
      </x:c>
      <x:c r="D739" s="14" t="s">
        <x:v>77</x:v>
      </x:c>
      <x:c r="E739" s="15">
        <x:v>43194.5239701389</x:v>
      </x:c>
      <x:c r="F739" t="s">
        <x:v>82</x:v>
      </x:c>
      <x:c r="G739" s="6">
        <x:v>166.070487320704</x:v>
      </x:c>
      <x:c r="H739" t="s">
        <x:v>83</x:v>
      </x:c>
      <x:c r="I739" s="6">
        <x:v>32.9981911221662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20.929</x:v>
      </x:c>
      <x:c r="R739" s="8">
        <x:v>104362.924230883</x:v>
      </x:c>
      <x:c r="S739" s="12">
        <x:v>237960.781563851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840191</x:v>
      </x:c>
      <x:c r="B740" s="1">
        <x:v>43213.4782350347</x:v>
      </x:c>
      <x:c r="C740" s="6">
        <x:v>12.3005444683333</x:v>
      </x:c>
      <x:c r="D740" s="14" t="s">
        <x:v>77</x:v>
      </x:c>
      <x:c r="E740" s="15">
        <x:v>43194.5239701389</x:v>
      </x:c>
      <x:c r="F740" t="s">
        <x:v>82</x:v>
      </x:c>
      <x:c r="G740" s="6">
        <x:v>166.168731371772</x:v>
      </x:c>
      <x:c r="H740" t="s">
        <x:v>83</x:v>
      </x:c>
      <x:c r="I740" s="6">
        <x:v>32.9857595506364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20.927</x:v>
      </x:c>
      <x:c r="R740" s="8">
        <x:v>104359.712518827</x:v>
      </x:c>
      <x:c r="S740" s="12">
        <x:v>237956.174464572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840198</x:v>
      </x:c>
      <x:c r="B741" s="1">
        <x:v>43213.4782472222</x:v>
      </x:c>
      <x:c r="C741" s="6">
        <x:v>12.3181121016667</x:v>
      </x:c>
      <x:c r="D741" s="14" t="s">
        <x:v>77</x:v>
      </x:c>
      <x:c r="E741" s="15">
        <x:v>43194.5239701389</x:v>
      </x:c>
      <x:c r="F741" t="s">
        <x:v>82</x:v>
      </x:c>
      <x:c r="G741" s="6">
        <x:v>166.149633622449</x:v>
      </x:c>
      <x:c r="H741" t="s">
        <x:v>83</x:v>
      </x:c>
      <x:c r="I741" s="6">
        <x:v>32.9865402759938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20.928</x:v>
      </x:c>
      <x:c r="R741" s="8">
        <x:v>104366.045158595</x:v>
      </x:c>
      <x:c r="S741" s="12">
        <x:v>237957.895974266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840205</x:v>
      </x:c>
      <x:c r="B742" s="1">
        <x:v>43213.4782583681</x:v>
      </x:c>
      <x:c r="C742" s="6">
        <x:v>12.3341796683333</x:v>
      </x:c>
      <x:c r="D742" s="14" t="s">
        <x:v>77</x:v>
      </x:c>
      <x:c r="E742" s="15">
        <x:v>43194.5239701389</x:v>
      </x:c>
      <x:c r="F742" t="s">
        <x:v>82</x:v>
      </x:c>
      <x:c r="G742" s="6">
        <x:v>166.092355197747</x:v>
      </x:c>
      <x:c r="H742" t="s">
        <x:v>83</x:v>
      </x:c>
      <x:c r="I742" s="6">
        <x:v>32.9888824531567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20.931</x:v>
      </x:c>
      <x:c r="R742" s="8">
        <x:v>104361.187979914</x:v>
      </x:c>
      <x:c r="S742" s="12">
        <x:v>237953.303337204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840224</x:v>
      </x:c>
      <x:c r="B743" s="1">
        <x:v>43213.4782699884</x:v>
      </x:c>
      <x:c r="C743" s="6">
        <x:v>12.3508972816667</x:v>
      </x:c>
      <x:c r="D743" s="14" t="s">
        <x:v>77</x:v>
      </x:c>
      <x:c r="E743" s="15">
        <x:v>43194.5239701389</x:v>
      </x:c>
      <x:c r="F743" t="s">
        <x:v>82</x:v>
      </x:c>
      <x:c r="G743" s="6">
        <x:v>166.030334810648</x:v>
      </x:c>
      <x:c r="H743" t="s">
        <x:v>83</x:v>
      </x:c>
      <x:c r="I743" s="6">
        <x:v>33.0027854102732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20.93</x:v>
      </x:c>
      <x:c r="R743" s="8">
        <x:v>104356.101930589</x:v>
      </x:c>
      <x:c r="S743" s="12">
        <x:v>237940.325026598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840225</x:v>
      </x:c>
      <x:c r="B744" s="1">
        <x:v>43213.4782818634</x:v>
      </x:c>
      <x:c r="C744" s="6">
        <x:v>12.3679815233333</x:v>
      </x:c>
      <x:c r="D744" s="14" t="s">
        <x:v>77</x:v>
      </x:c>
      <x:c r="E744" s="15">
        <x:v>43194.5239701389</x:v>
      </x:c>
      <x:c r="F744" t="s">
        <x:v>82</x:v>
      </x:c>
      <x:c r="G744" s="6">
        <x:v>166.065306806163</x:v>
      </x:c>
      <x:c r="H744" t="s">
        <x:v>83</x:v>
      </x:c>
      <x:c r="I744" s="6">
        <x:v>32.9911045201834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20.932</x:v>
      </x:c>
      <x:c r="R744" s="8">
        <x:v>104361.436640721</x:v>
      </x:c>
      <x:c r="S744" s="12">
        <x:v>237947.082661228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840243</x:v>
      </x:c>
      <x:c r="B745" s="1">
        <x:v>43213.4782933681</x:v>
      </x:c>
      <x:c r="C745" s="6">
        <x:v>12.3845324233333</x:v>
      </x:c>
      <x:c r="D745" s="14" t="s">
        <x:v>77</x:v>
      </x:c>
      <x:c r="E745" s="15">
        <x:v>43194.5239701389</x:v>
      </x:c>
      <x:c r="F745" t="s">
        <x:v>82</x:v>
      </x:c>
      <x:c r="G745" s="6">
        <x:v>166.145154192326</x:v>
      </x:c>
      <x:c r="H745" t="s">
        <x:v>83</x:v>
      </x:c>
      <x:c r="I745" s="6">
        <x:v>32.9873510294415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20.928</x:v>
      </x:c>
      <x:c r="R745" s="8">
        <x:v>104353.549982597</x:v>
      </x:c>
      <x:c r="S745" s="12">
        <x:v>237952.631536371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840247</x:v>
      </x:c>
      <x:c r="B746" s="1">
        <x:v>43213.4783048958</x:v>
      </x:c>
      <x:c r="C746" s="6">
        <x:v>12.4011333566667</x:v>
      </x:c>
      <x:c r="D746" s="14" t="s">
        <x:v>77</x:v>
      </x:c>
      <x:c r="E746" s="15">
        <x:v>43194.5239701389</x:v>
      </x:c>
      <x:c r="F746" t="s">
        <x:v>82</x:v>
      </x:c>
      <x:c r="G746" s="6">
        <x:v>166.106982146469</x:v>
      </x:c>
      <x:c r="H746" t="s">
        <x:v>83</x:v>
      </x:c>
      <x:c r="I746" s="6">
        <x:v>32.9915849673021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20.929</x:v>
      </x:c>
      <x:c r="R746" s="8">
        <x:v>104357.187085178</x:v>
      </x:c>
      <x:c r="S746" s="12">
        <x:v>237949.400033596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840260</x:v>
      </x:c>
      <x:c r="B747" s="1">
        <x:v>43213.4783162847</x:v>
      </x:c>
      <x:c r="C747" s="6">
        <x:v>12.4175175883333</x:v>
      </x:c>
      <x:c r="D747" s="14" t="s">
        <x:v>77</x:v>
      </x:c>
      <x:c r="E747" s="15">
        <x:v>43194.5239701389</x:v>
      </x:c>
      <x:c r="F747" t="s">
        <x:v>82</x:v>
      </x:c>
      <x:c r="G747" s="6">
        <x:v>166.133390772417</x:v>
      </x:c>
      <x:c r="H747" t="s">
        <x:v>83</x:v>
      </x:c>
      <x:c r="I747" s="6">
        <x:v>32.9921554983443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20.927</x:v>
      </x:c>
      <x:c r="R747" s="8">
        <x:v>104359.29621436</x:v>
      </x:c>
      <x:c r="S747" s="12">
        <x:v>237945.854216794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840271</x:v>
      </x:c>
      <x:c r="B748" s="1">
        <x:v>43213.4783278125</x:v>
      </x:c>
      <x:c r="C748" s="6">
        <x:v>12.4341685083333</x:v>
      </x:c>
      <x:c r="D748" s="14" t="s">
        <x:v>77</x:v>
      </x:c>
      <x:c r="E748" s="15">
        <x:v>43194.5239701389</x:v>
      </x:c>
      <x:c r="F748" t="s">
        <x:v>82</x:v>
      </x:c>
      <x:c r="G748" s="6">
        <x:v>165.979906272377</x:v>
      </x:c>
      <x:c r="H748" t="s">
        <x:v>83</x:v>
      </x:c>
      <x:c r="I748" s="6">
        <x:v>33.0092414466894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20.931</x:v>
      </x:c>
      <x:c r="R748" s="8">
        <x:v>104366.501540927</x:v>
      </x:c>
      <x:c r="S748" s="12">
        <x:v>237951.472107412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840276</x:v>
      </x:c>
      <x:c r="B749" s="1">
        <x:v>43213.4783395023</x:v>
      </x:c>
      <x:c r="C749" s="6">
        <x:v>12.4509861083333</x:v>
      </x:c>
      <x:c r="D749" s="14" t="s">
        <x:v>77</x:v>
      </x:c>
      <x:c r="E749" s="15">
        <x:v>43194.5239701389</x:v>
      </x:c>
      <x:c r="F749" t="s">
        <x:v>82</x:v>
      </x:c>
      <x:c r="G749" s="6">
        <x:v>166.087876990929</x:v>
      </x:c>
      <x:c r="H749" t="s">
        <x:v>83</x:v>
      </x:c>
      <x:c r="I749" s="6">
        <x:v>32.9896932071711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20.931</x:v>
      </x:c>
      <x:c r="R749" s="8">
        <x:v>104352.854063914</x:v>
      </x:c>
      <x:c r="S749" s="12">
        <x:v>237954.051251022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840293</x:v>
      </x:c>
      <x:c r="B750" s="1">
        <x:v>43213.4783510069</x:v>
      </x:c>
      <x:c r="C750" s="6">
        <x:v>12.4675203833333</x:v>
      </x:c>
      <x:c r="D750" s="14" t="s">
        <x:v>77</x:v>
      </x:c>
      <x:c r="E750" s="15">
        <x:v>43194.5239701389</x:v>
      </x:c>
      <x:c r="F750" t="s">
        <x:v>82</x:v>
      </x:c>
      <x:c r="G750" s="6">
        <x:v>166.040773656322</x:v>
      </x:c>
      <x:c r="H750" t="s">
        <x:v>83</x:v>
      </x:c>
      <x:c r="I750" s="6">
        <x:v>32.9982211501724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20.931</x:v>
      </x:c>
      <x:c r="R750" s="8">
        <x:v>104354.500855022</x:v>
      </x:c>
      <x:c r="S750" s="12">
        <x:v>237962.419801406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840295</x:v>
      </x:c>
      <x:c r="B751" s="1">
        <x:v>43213.478362419</x:v>
      </x:c>
      <x:c r="C751" s="6">
        <x:v>12.483987885</x:v>
      </x:c>
      <x:c r="D751" s="14" t="s">
        <x:v>77</x:v>
      </x:c>
      <x:c r="E751" s="15">
        <x:v>43194.5239701389</x:v>
      </x:c>
      <x:c r="F751" t="s">
        <x:v>82</x:v>
      </x:c>
      <x:c r="G751" s="6">
        <x:v>166.044588310968</x:v>
      </x:c>
      <x:c r="H751" t="s">
        <x:v>83</x:v>
      </x:c>
      <x:c r="I751" s="6">
        <x:v>32.9975305060939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20.931</x:v>
      </x:c>
      <x:c r="R751" s="8">
        <x:v>104352.463379079</x:v>
      </x:c>
      <x:c r="S751" s="12">
        <x:v>237953.290076788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840309</x:v>
      </x:c>
      <x:c r="B752" s="1">
        <x:v>43213.4783739583</x:v>
      </x:c>
      <x:c r="C752" s="6">
        <x:v>12.5006221583333</x:v>
      </x:c>
      <x:c r="D752" s="14" t="s">
        <x:v>77</x:v>
      </x:c>
      <x:c r="E752" s="15">
        <x:v>43194.5239701389</x:v>
      </x:c>
      <x:c r="F752" t="s">
        <x:v>82</x:v>
      </x:c>
      <x:c r="G752" s="6">
        <x:v>166.119453851463</x:v>
      </x:c>
      <x:c r="H752" t="s">
        <x:v>83</x:v>
      </x:c>
      <x:c r="I752" s="6">
        <x:v>32.9946778472763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20.927</x:v>
      </x:c>
      <x:c r="R752" s="8">
        <x:v>104357.560491709</x:v>
      </x:c>
      <x:c r="S752" s="12">
        <x:v>237955.752960899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840321</x:v>
      </x:c>
      <x:c r="B753" s="1">
        <x:v>43213.4783861458</x:v>
      </x:c>
      <x:c r="C753" s="6">
        <x:v>12.5181731683333</x:v>
      </x:c>
      <x:c r="D753" s="14" t="s">
        <x:v>77</x:v>
      </x:c>
      <x:c r="E753" s="15">
        <x:v>43194.5239701389</x:v>
      </x:c>
      <x:c r="F753" t="s">
        <x:v>82</x:v>
      </x:c>
      <x:c r="G753" s="6">
        <x:v>166.102517288457</x:v>
      </x:c>
      <x:c r="H753" t="s">
        <x:v>83</x:v>
      </x:c>
      <x:c r="I753" s="6">
        <x:v>32.9950682109707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20.928</x:v>
      </x:c>
      <x:c r="R753" s="8">
        <x:v>104356.261763199</x:v>
      </x:c>
      <x:c r="S753" s="12">
        <x:v>237961.608806705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840328</x:v>
      </x:c>
      <x:c r="B754" s="1">
        <x:v>43213.4783976042</x:v>
      </x:c>
      <x:c r="C754" s="6">
        <x:v>12.5346407166667</x:v>
      </x:c>
      <x:c r="D754" s="14" t="s">
        <x:v>77</x:v>
      </x:c>
      <x:c r="E754" s="15">
        <x:v>43194.5239701389</x:v>
      </x:c>
      <x:c r="F754" t="s">
        <x:v>82</x:v>
      </x:c>
      <x:c r="G754" s="6">
        <x:v>166.045405673518</x:v>
      </x:c>
      <x:c r="H754" t="s">
        <x:v>83</x:v>
      </x:c>
      <x:c r="I754" s="6">
        <x:v>32.9947078752507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20.932</x:v>
      </x:c>
      <x:c r="R754" s="8">
        <x:v>104361.279159969</x:v>
      </x:c>
      <x:c r="S754" s="12">
        <x:v>237956.467462901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840340</x:v>
      </x:c>
      <x:c r="B755" s="1">
        <x:v>43213.4784090278</x:v>
      </x:c>
      <x:c r="C755" s="6">
        <x:v>12.5511082633333</x:v>
      </x:c>
      <x:c r="D755" s="14" t="s">
        <x:v>77</x:v>
      </x:c>
      <x:c r="E755" s="15">
        <x:v>43194.5239701389</x:v>
      </x:c>
      <x:c r="F755" t="s">
        <x:v>82</x:v>
      </x:c>
      <x:c r="G755" s="6">
        <x:v>166.074148621468</x:v>
      </x:c>
      <x:c r="H755" t="s">
        <x:v>83</x:v>
      </x:c>
      <x:c r="I755" s="6">
        <x:v>33.0002029991892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20.928</x:v>
      </x:c>
      <x:c r="R755" s="8">
        <x:v>104357.798245043</x:v>
      </x:c>
      <x:c r="S755" s="12">
        <x:v>237956.883743675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840349</x:v>
      </x:c>
      <x:c r="B756" s="1">
        <x:v>43213.4784206019</x:v>
      </x:c>
      <x:c r="C756" s="6">
        <x:v>12.5677925366667</x:v>
      </x:c>
      <x:c r="D756" s="14" t="s">
        <x:v>77</x:v>
      </x:c>
      <x:c r="E756" s="15">
        <x:v>43194.5239701389</x:v>
      </x:c>
      <x:c r="F756" t="s">
        <x:v>82</x:v>
      </x:c>
      <x:c r="G756" s="6">
        <x:v>166.033486274827</x:v>
      </x:c>
      <x:c r="H756" t="s">
        <x:v>83</x:v>
      </x:c>
      <x:c r="I756" s="6">
        <x:v>33.002214877421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20.93</x:v>
      </x:c>
      <x:c r="R756" s="8">
        <x:v>104356.712151061</x:v>
      </x:c>
      <x:c r="S756" s="12">
        <x:v>237953.571746485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840363</x:v>
      </x:c>
      <x:c r="B757" s="1">
        <x:v>43213.4784321759</x:v>
      </x:c>
      <x:c r="C757" s="6">
        <x:v>12.584460185</x:v>
      </x:c>
      <x:c r="D757" s="14" t="s">
        <x:v>77</x:v>
      </x:c>
      <x:c r="E757" s="15">
        <x:v>43194.5239701389</x:v>
      </x:c>
      <x:c r="F757" t="s">
        <x:v>82</x:v>
      </x:c>
      <x:c r="G757" s="6">
        <x:v>166.036627302957</x:v>
      </x:c>
      <x:c r="H757" t="s">
        <x:v>83</x:v>
      </x:c>
      <x:c r="I757" s="6">
        <x:v>32.9989718504194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20.931</x:v>
      </x:c>
      <x:c r="R757" s="8">
        <x:v>104364.622027591</x:v>
      </x:c>
      <x:c r="S757" s="12">
        <x:v>237954.707291684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840371</x:v>
      </x:c>
      <x:c r="B758" s="1">
        <x:v>43213.4784434375</x:v>
      </x:c>
      <x:c r="C758" s="6">
        <x:v>12.600644375</x:v>
      </x:c>
      <x:c r="D758" s="14" t="s">
        <x:v>77</x:v>
      </x:c>
      <x:c r="E758" s="15">
        <x:v>43194.5239701389</x:v>
      </x:c>
      <x:c r="F758" t="s">
        <x:v>82</x:v>
      </x:c>
      <x:c r="G758" s="6">
        <x:v>166.054894332558</x:v>
      </x:c>
      <x:c r="H758" t="s">
        <x:v>83</x:v>
      </x:c>
      <x:c r="I758" s="6">
        <x:v>33.0010137559434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20.929</x:v>
      </x:c>
      <x:c r="R758" s="8">
        <x:v>104354.90066141</x:v>
      </x:c>
      <x:c r="S758" s="12">
        <x:v>237947.666536032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840376</x:v>
      </x:c>
      <x:c r="B759" s="1">
        <x:v>43213.4784554398</x:v>
      </x:c>
      <x:c r="C759" s="6">
        <x:v>12.61792866</x:v>
      </x:c>
      <x:c r="D759" s="14" t="s">
        <x:v>77</x:v>
      </x:c>
      <x:c r="E759" s="15">
        <x:v>43194.5239701389</x:v>
      </x:c>
      <x:c r="F759" t="s">
        <x:v>82</x:v>
      </x:c>
      <x:c r="G759" s="6">
        <x:v>166.010081777589</x:v>
      </x:c>
      <x:c r="H759" t="s">
        <x:v>83</x:v>
      </x:c>
      <x:c r="I759" s="6">
        <x:v>33.0011038400389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20.932</x:v>
      </x:c>
      <x:c r="R759" s="8">
        <x:v>104358.158961936</x:v>
      </x:c>
      <x:c r="S759" s="12">
        <x:v>237949.818017854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840387</x:v>
      </x:c>
      <x:c r="B760" s="1">
        <x:v>43213.4784664699</x:v>
      </x:c>
      <x:c r="C760" s="6">
        <x:v>12.6338294783333</x:v>
      </x:c>
      <x:c r="D760" s="14" t="s">
        <x:v>77</x:v>
      </x:c>
      <x:c r="E760" s="15">
        <x:v>43194.5239701389</x:v>
      </x:c>
      <x:c r="F760" t="s">
        <x:v>82</x:v>
      </x:c>
      <x:c r="G760" s="6">
        <x:v>166.098190134412</x:v>
      </x:c>
      <x:c r="H760" t="s">
        <x:v>83</x:v>
      </x:c>
      <x:c r="I760" s="6">
        <x:v>32.9931764488738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20.929</x:v>
      </x:c>
      <x:c r="R760" s="8">
        <x:v>104348.987644126</x:v>
      </x:c>
      <x:c r="S760" s="12">
        <x:v>237944.636721646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840397</x:v>
      </x:c>
      <x:c r="B761" s="1">
        <x:v>43213.4784781597</x:v>
      </x:c>
      <x:c r="C761" s="6">
        <x:v>12.6506470666667</x:v>
      </x:c>
      <x:c r="D761" s="14" t="s">
        <x:v>77</x:v>
      </x:c>
      <x:c r="E761" s="15">
        <x:v>43194.5239701389</x:v>
      </x:c>
      <x:c r="F761" t="s">
        <x:v>82</x:v>
      </x:c>
      <x:c r="G761" s="6">
        <x:v>166.09870159032</x:v>
      </x:c>
      <x:c r="H761" t="s">
        <x:v>83</x:v>
      </x:c>
      <x:c r="I761" s="6">
        <x:v>32.9957588545421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20.928</x:v>
      </x:c>
      <x:c r="R761" s="8">
        <x:v>104361.455146821</x:v>
      </x:c>
      <x:c r="S761" s="12">
        <x:v>237946.218528839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840408</x:v>
      </x:c>
      <x:c r="B762" s="1">
        <x:v>43213.4784901273</x:v>
      </x:c>
      <x:c r="C762" s="6">
        <x:v>12.6678813983333</x:v>
      </x:c>
      <x:c r="D762" s="14" t="s">
        <x:v>77</x:v>
      </x:c>
      <x:c r="E762" s="15">
        <x:v>43194.5239701389</x:v>
      </x:c>
      <x:c r="F762" t="s">
        <x:v>82</x:v>
      </x:c>
      <x:c r="G762" s="6">
        <x:v>165.969942753735</x:v>
      </x:c>
      <x:c r="H762" t="s">
        <x:v>83</x:v>
      </x:c>
      <x:c r="I762" s="6">
        <x:v>33.0056981321395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20.933</x:v>
      </x:c>
      <x:c r="R762" s="8">
        <x:v>104361.565513959</x:v>
      </x:c>
      <x:c r="S762" s="12">
        <x:v>237948.974964895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840420</x:v>
      </x:c>
      <x:c r="B763" s="1">
        <x:v>43213.4785018519</x:v>
      </x:c>
      <x:c r="C763" s="6">
        <x:v>12.6847489966667</x:v>
      </x:c>
      <x:c r="D763" s="14" t="s">
        <x:v>77</x:v>
      </x:c>
      <x:c r="E763" s="15">
        <x:v>43194.5239701389</x:v>
      </x:c>
      <x:c r="F763" t="s">
        <x:v>82</x:v>
      </x:c>
      <x:c r="G763" s="6">
        <x:v>166.005252678316</x:v>
      </x:c>
      <x:c r="H763" t="s">
        <x:v>83</x:v>
      </x:c>
      <x:c r="I763" s="6">
        <x:v>32.9966296662046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20.934</x:v>
      </x:c>
      <x:c r="R763" s="8">
        <x:v>104359.36127619</x:v>
      </x:c>
      <x:c r="S763" s="12">
        <x:v>237944.771679879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840429</x:v>
      </x:c>
      <x:c r="B764" s="1">
        <x:v>43213.4785130787</x:v>
      </x:c>
      <x:c r="C764" s="6">
        <x:v>12.7009331983333</x:v>
      </x:c>
      <x:c r="D764" s="14" t="s">
        <x:v>77</x:v>
      </x:c>
      <x:c r="E764" s="15">
        <x:v>43194.5239701389</x:v>
      </x:c>
      <x:c r="F764" t="s">
        <x:v>82</x:v>
      </x:c>
      <x:c r="G764" s="6">
        <x:v>166.029319107113</x:v>
      </x:c>
      <x:c r="H764" t="s">
        <x:v>83</x:v>
      </x:c>
      <x:c r="I764" s="6">
        <x:v>32.9976205900962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20.932</x:v>
      </x:c>
      <x:c r="R764" s="8">
        <x:v>104350.125926003</x:v>
      </x:c>
      <x:c r="S764" s="12">
        <x:v>237942.164869307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840437</x:v>
      </x:c>
      <x:c r="B765" s="1">
        <x:v>43213.4785245023</x:v>
      </x:c>
      <x:c r="C765" s="6">
        <x:v>12.71738411</x:v>
      </x:c>
      <x:c r="D765" s="14" t="s">
        <x:v>77</x:v>
      </x:c>
      <x:c r="E765" s="15">
        <x:v>43194.5239701389</x:v>
      </x:c>
      <x:c r="F765" t="s">
        <x:v>82</x:v>
      </x:c>
      <x:c r="G765" s="6">
        <x:v>166.061824089906</x:v>
      </x:c>
      <x:c r="H765" t="s">
        <x:v>83</x:v>
      </x:c>
      <x:c r="I765" s="6">
        <x:v>32.9917351070403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20.932</x:v>
      </x:c>
      <x:c r="R765" s="8">
        <x:v>104355.626246121</x:v>
      </x:c>
      <x:c r="S765" s="12">
        <x:v>237951.007503881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840453</x:v>
      </x:c>
      <x:c r="B766" s="1">
        <x:v>43213.4785362269</x:v>
      </x:c>
      <x:c r="C766" s="6">
        <x:v>12.73425171</x:v>
      </x:c>
      <x:c r="D766" s="14" t="s">
        <x:v>77</x:v>
      </x:c>
      <x:c r="E766" s="15">
        <x:v>43194.5239701389</x:v>
      </x:c>
      <x:c r="F766" t="s">
        <x:v>82</x:v>
      </x:c>
      <x:c r="G766" s="6">
        <x:v>166.040977992877</x:v>
      </x:c>
      <x:c r="H766" t="s">
        <x:v>83</x:v>
      </x:c>
      <x:c r="I766" s="6">
        <x:v>33.0088811094456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20.927</x:v>
      </x:c>
      <x:c r="R766" s="8">
        <x:v>104361.613089364</x:v>
      </x:c>
      <x:c r="S766" s="12">
        <x:v>237954.98818664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840460</x:v>
      </x:c>
      <x:c r="B767" s="1">
        <x:v>43213.4785480671</x:v>
      </x:c>
      <x:c r="C767" s="6">
        <x:v>12.75131934</x:v>
      </x:c>
      <x:c r="D767" s="14" t="s">
        <x:v>77</x:v>
      </x:c>
      <x:c r="E767" s="15">
        <x:v>43194.5239701389</x:v>
      </x:c>
      <x:c r="F767" t="s">
        <x:v>82</x:v>
      </x:c>
      <x:c r="G767" s="6">
        <x:v>165.964980020124</x:v>
      </x:c>
      <x:c r="H767" t="s">
        <x:v>83</x:v>
      </x:c>
      <x:c r="I767" s="6">
        <x:v>33.0119439772543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20.931</x:v>
      </x:c>
      <x:c r="R767" s="8">
        <x:v>104355.222310698</x:v>
      </x:c>
      <x:c r="S767" s="12">
        <x:v>237951.180587303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840471</x:v>
      </x:c>
      <x:c r="B768" s="1">
        <x:v>43213.4785592593</x:v>
      </x:c>
      <x:c r="C768" s="6">
        <x:v>12.76743687</x:v>
      </x:c>
      <x:c r="D768" s="14" t="s">
        <x:v>77</x:v>
      </x:c>
      <x:c r="E768" s="15">
        <x:v>43194.5239701389</x:v>
      </x:c>
      <x:c r="F768" t="s">
        <x:v>82</x:v>
      </x:c>
      <x:c r="G768" s="6">
        <x:v>166.110646415076</x:v>
      </x:c>
      <x:c r="H768" t="s">
        <x:v>83</x:v>
      </x:c>
      <x:c r="I768" s="6">
        <x:v>32.9935968403588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20.928</x:v>
      </x:c>
      <x:c r="R768" s="8">
        <x:v>104363.026289734</x:v>
      </x:c>
      <x:c r="S768" s="12">
        <x:v>237941.477573908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840475</x:v>
      </x:c>
      <x:c r="B769" s="1">
        <x:v>43213.4785707986</x:v>
      </x:c>
      <x:c r="C769" s="6">
        <x:v>12.7840211216667</x:v>
      </x:c>
      <x:c r="D769" s="14" t="s">
        <x:v>77</x:v>
      </x:c>
      <x:c r="E769" s="15">
        <x:v>43194.5239701389</x:v>
      </x:c>
      <x:c r="F769" t="s">
        <x:v>82</x:v>
      </x:c>
      <x:c r="G769" s="6">
        <x:v>166.047419138556</x:v>
      </x:c>
      <x:c r="H769" t="s">
        <x:v>83</x:v>
      </x:c>
      <x:c r="I769" s="6">
        <x:v>32.9996925228156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20.93</x:v>
      </x:c>
      <x:c r="R769" s="8">
        <x:v>104360.363756936</x:v>
      </x:c>
      <x:c r="S769" s="12">
        <x:v>237941.43815825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840492</x:v>
      </x:c>
      <x:c r="B770" s="1">
        <x:v>43213.4785828356</x:v>
      </x:c>
      <x:c r="C770" s="6">
        <x:v>12.8013887466667</x:v>
      </x:c>
      <x:c r="D770" s="14" t="s">
        <x:v>77</x:v>
      </x:c>
      <x:c r="E770" s="15">
        <x:v>43194.5239701389</x:v>
      </x:c>
      <x:c r="F770" t="s">
        <x:v>82</x:v>
      </x:c>
      <x:c r="G770" s="6">
        <x:v>165.995496062318</x:v>
      </x:c>
      <x:c r="H770" t="s">
        <x:v>83</x:v>
      </x:c>
      <x:c r="I770" s="6">
        <x:v>33.0064188059819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20.931</x:v>
      </x:c>
      <x:c r="R770" s="8">
        <x:v>104365.161450105</x:v>
      </x:c>
      <x:c r="S770" s="12">
        <x:v>237943.094239804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840500</x:v>
      </x:c>
      <x:c r="B771" s="1">
        <x:v>43213.4785940162</x:v>
      </x:c>
      <x:c r="C771" s="6">
        <x:v>12.81750629</x:v>
      </x:c>
      <x:c r="D771" s="14" t="s">
        <x:v>77</x:v>
      </x:c>
      <x:c r="E771" s="15">
        <x:v>43194.5239701389</x:v>
      </x:c>
      <x:c r="F771" t="s">
        <x:v>82</x:v>
      </x:c>
      <x:c r="G771" s="6">
        <x:v>166.003788565762</x:v>
      </x:c>
      <x:c r="H771" t="s">
        <x:v>83</x:v>
      </x:c>
      <x:c r="I771" s="6">
        <x:v>33.0049174023184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20.931</x:v>
      </x:c>
      <x:c r="R771" s="8">
        <x:v>104351.832776256</x:v>
      </x:c>
      <x:c r="S771" s="12">
        <x:v>237944.125802676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840507</x:v>
      </x:c>
      <x:c r="B772" s="1">
        <x:v>43213.4786056713</x:v>
      </x:c>
      <x:c r="C772" s="6">
        <x:v>12.83425722</x:v>
      </x:c>
      <x:c r="D772" s="14" t="s">
        <x:v>77</x:v>
      </x:c>
      <x:c r="E772" s="15">
        <x:v>43194.5239701389</x:v>
      </x:c>
      <x:c r="F772" t="s">
        <x:v>82</x:v>
      </x:c>
      <x:c r="G772" s="6">
        <x:v>166.012089614098</x:v>
      </x:c>
      <x:c r="H772" t="s">
        <x:v>83</x:v>
      </x:c>
      <x:c r="I772" s="6">
        <x:v>33.0060884971181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20.93</x:v>
      </x:c>
      <x:c r="R772" s="8">
        <x:v>104353.329555029</x:v>
      </x:c>
      <x:c r="S772" s="12">
        <x:v>237951.952690065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840519</x:v>
      </x:c>
      <x:c r="B773" s="1">
        <x:v>43213.4786171296</x:v>
      </x:c>
      <x:c r="C773" s="6">
        <x:v>12.8507748016667</x:v>
      </x:c>
      <x:c r="D773" s="14" t="s">
        <x:v>77</x:v>
      </x:c>
      <x:c r="E773" s="15">
        <x:v>43194.5239701389</x:v>
      </x:c>
      <x:c r="F773" t="s">
        <x:v>82</x:v>
      </x:c>
      <x:c r="G773" s="6">
        <x:v>166.05421974729</x:v>
      </x:c>
      <x:c r="H773" t="s">
        <x:v>83</x:v>
      </x:c>
      <x:c r="I773" s="6">
        <x:v>32.9984613742336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20.93</x:v>
      </x:c>
      <x:c r="R773" s="8">
        <x:v>104355.549906158</x:v>
      </x:c>
      <x:c r="S773" s="12">
        <x:v>237945.395494923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840529</x:v>
      </x:c>
      <x:c r="B774" s="1">
        <x:v>43213.4786288542</x:v>
      </x:c>
      <x:c r="C774" s="6">
        <x:v>12.8676423666667</x:v>
      </x:c>
      <x:c r="D774" s="14" t="s">
        <x:v>77</x:v>
      </x:c>
      <x:c r="E774" s="15">
        <x:v>43194.5239701389</x:v>
      </x:c>
      <x:c r="F774" t="s">
        <x:v>82</x:v>
      </x:c>
      <x:c r="G774" s="6">
        <x:v>165.971584930257</x:v>
      </x:c>
      <x:c r="H774" t="s">
        <x:v>83</x:v>
      </x:c>
      <x:c r="I774" s="6">
        <x:v>33.0000528590713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20.935</x:v>
      </x:c>
      <x:c r="R774" s="8">
        <x:v>104350.938898956</x:v>
      </x:c>
      <x:c r="S774" s="12">
        <x:v>237946.487227208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840535</x:v>
      </x:c>
      <x:c r="B775" s="1">
        <x:v>43213.4786403588</x:v>
      </x:c>
      <x:c r="C775" s="6">
        <x:v>12.8842433216667</x:v>
      </x:c>
      <x:c r="D775" s="14" t="s">
        <x:v>77</x:v>
      </x:c>
      <x:c r="E775" s="15">
        <x:v>43194.5239701389</x:v>
      </x:c>
      <x:c r="F775" t="s">
        <x:v>82</x:v>
      </x:c>
      <x:c r="G775" s="6">
        <x:v>166.140325881315</x:v>
      </x:c>
      <x:c r="H775" t="s">
        <x:v>83</x:v>
      </x:c>
      <x:c r="I775" s="6">
        <x:v>32.9855493553791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20.929</x:v>
      </x:c>
      <x:c r="R775" s="8">
        <x:v>104356.647830515</x:v>
      </x:c>
      <x:c r="S775" s="12">
        <x:v>237949.677624541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840552</x:v>
      </x:c>
      <x:c r="B776" s="1">
        <x:v>43213.4786520833</x:v>
      </x:c>
      <x:c r="C776" s="6">
        <x:v>12.9011109216667</x:v>
      </x:c>
      <x:c r="D776" s="14" t="s">
        <x:v>77</x:v>
      </x:c>
      <x:c r="E776" s="15">
        <x:v>43194.5239701389</x:v>
      </x:c>
      <x:c r="F776" t="s">
        <x:v>82</x:v>
      </x:c>
      <x:c r="G776" s="6">
        <x:v>165.94375722889</x:v>
      </x:c>
      <x:c r="H776" t="s">
        <x:v>83</x:v>
      </x:c>
      <x:c r="I776" s="6">
        <x:v>33.0211325974815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20.929</x:v>
      </x:c>
      <x:c r="R776" s="8">
        <x:v>104354.899378791</x:v>
      </x:c>
      <x:c r="S776" s="12">
        <x:v>237938.170190121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840564</x:v>
      </x:c>
      <x:c r="B777" s="1">
        <x:v>43213.4786633449</x:v>
      </x:c>
      <x:c r="C777" s="6">
        <x:v>12.9173451433333</x:v>
      </x:c>
      <x:c r="D777" s="14" t="s">
        <x:v>77</x:v>
      </x:c>
      <x:c r="E777" s="15">
        <x:v>43194.5239701389</x:v>
      </x:c>
      <x:c r="F777" t="s">
        <x:v>82</x:v>
      </x:c>
      <x:c r="G777" s="6">
        <x:v>165.906603122524</x:v>
      </x:c>
      <x:c r="H777" t="s">
        <x:v>83</x:v>
      </x:c>
      <x:c r="I777" s="6">
        <x:v>33.0225138955111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20.931</x:v>
      </x:c>
      <x:c r="R777" s="8">
        <x:v>104344.423804791</x:v>
      </x:c>
      <x:c r="S777" s="12">
        <x:v>237931.672968436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840566</x:v>
      </x:c>
      <x:c r="B778" s="1">
        <x:v>43213.4786754282</x:v>
      </x:c>
      <x:c r="C778" s="6">
        <x:v>12.9347127566667</x:v>
      </x:c>
      <x:c r="D778" s="14" t="s">
        <x:v>77</x:v>
      </x:c>
      <x:c r="E778" s="15">
        <x:v>43194.5239701389</x:v>
      </x:c>
      <x:c r="F778" t="s">
        <x:v>82</x:v>
      </x:c>
      <x:c r="G778" s="6">
        <x:v>166.041964897811</x:v>
      </x:c>
      <x:c r="H778" t="s">
        <x:v>83</x:v>
      </x:c>
      <x:c r="I778" s="6">
        <x:v>33.0060284409647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20.928</x:v>
      </x:c>
      <x:c r="R778" s="8">
        <x:v>104355.216062143</x:v>
      </x:c>
      <x:c r="S778" s="12">
        <x:v>237929.422315273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840582</x:v>
      </x:c>
      <x:c r="B779" s="1">
        <x:v>43213.4786866551</x:v>
      </x:c>
      <x:c r="C779" s="6">
        <x:v>12.9508969583333</x:v>
      </x:c>
      <x:c r="D779" s="14" t="s">
        <x:v>77</x:v>
      </x:c>
      <x:c r="E779" s="15">
        <x:v>43194.5239701389</x:v>
      </x:c>
      <x:c r="F779" t="s">
        <x:v>82</x:v>
      </x:c>
      <x:c r="G779" s="6">
        <x:v>165.94176816874</x:v>
      </x:c>
      <x:c r="H779" t="s">
        <x:v>83</x:v>
      </x:c>
      <x:c r="I779" s="6">
        <x:v>33.0241654482497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20.928</x:v>
      </x:c>
      <x:c r="R779" s="8">
        <x:v>104352.171235946</x:v>
      </x:c>
      <x:c r="S779" s="12">
        <x:v>237942.942938513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840588</x:v>
      </x:c>
      <x:c r="B780" s="1">
        <x:v>43213.4786981134</x:v>
      </x:c>
      <x:c r="C780" s="6">
        <x:v>12.967381245</x:v>
      </x:c>
      <x:c r="D780" s="14" t="s">
        <x:v>77</x:v>
      </x:c>
      <x:c r="E780" s="15">
        <x:v>43194.5239701389</x:v>
      </x:c>
      <x:c r="F780" t="s">
        <x:v>82</x:v>
      </x:c>
      <x:c r="G780" s="6">
        <x:v>165.92053503999</x:v>
      </x:c>
      <x:c r="H780" t="s">
        <x:v>83</x:v>
      </x:c>
      <x:c r="I780" s="6">
        <x:v>33.0226640366354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20.93</x:v>
      </x:c>
      <x:c r="R780" s="8">
        <x:v>104347.32943716</x:v>
      </x:c>
      <x:c r="S780" s="12">
        <x:v>237947.745145746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840595</x:v>
      </x:c>
      <x:c r="B781" s="1">
        <x:v>43213.4787099884</x:v>
      </x:c>
      <x:c r="C781" s="6">
        <x:v>12.9844821816667</x:v>
      </x:c>
      <x:c r="D781" s="14" t="s">
        <x:v>77</x:v>
      </x:c>
      <x:c r="E781" s="15">
        <x:v>43194.5239701389</x:v>
      </x:c>
      <x:c r="F781" t="s">
        <x:v>82</x:v>
      </x:c>
      <x:c r="G781" s="6">
        <x:v>165.966626341947</x:v>
      </x:c>
      <x:c r="H781" t="s">
        <x:v>83</x:v>
      </x:c>
      <x:c r="I781" s="6">
        <x:v>33.0062986936641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20.933</x:v>
      </x:c>
      <x:c r="R781" s="8">
        <x:v>104350.570792831</x:v>
      </x:c>
      <x:c r="S781" s="12">
        <x:v>237932.889408233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840612</x:v>
      </x:c>
      <x:c r="B782" s="1">
        <x:v>43213.4787216088</x:v>
      </x:c>
      <x:c r="C782" s="6">
        <x:v>13.001199795</x:v>
      </x:c>
      <x:c r="D782" s="14" t="s">
        <x:v>77</x:v>
      </x:c>
      <x:c r="E782" s="15">
        <x:v>43194.5239701389</x:v>
      </x:c>
      <x:c r="F782" t="s">
        <x:v>82</x:v>
      </x:c>
      <x:c r="G782" s="6">
        <x:v>166.060842159536</x:v>
      </x:c>
      <x:c r="H782" t="s">
        <x:v>83</x:v>
      </x:c>
      <x:c r="I782" s="6">
        <x:v>32.9945877633531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20.931</x:v>
      </x:c>
      <x:c r="R782" s="8">
        <x:v>104353.333414645</x:v>
      </x:c>
      <x:c r="S782" s="12">
        <x:v>237936.650688696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840619</x:v>
      </x:c>
      <x:c r="B783" s="1">
        <x:v>43213.4787327894</x:v>
      </x:c>
      <x:c r="C783" s="6">
        <x:v>13.0173173483333</x:v>
      </x:c>
      <x:c r="D783" s="14" t="s">
        <x:v>77</x:v>
      </x:c>
      <x:c r="E783" s="15">
        <x:v>43194.5239701389</x:v>
      </x:c>
      <x:c r="F783" t="s">
        <x:v>82</x:v>
      </x:c>
      <x:c r="G783" s="6">
        <x:v>166.083052193744</x:v>
      </x:c>
      <x:c r="H783" t="s">
        <x:v>83</x:v>
      </x:c>
      <x:c r="I783" s="6">
        <x:v>32.9878915318491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20.932</x:v>
      </x:c>
      <x:c r="R783" s="8">
        <x:v>104353.116956199</x:v>
      </x:c>
      <x:c r="S783" s="12">
        <x:v>237944.556518663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840631</x:v>
      </x:c>
      <x:c r="B784" s="1">
        <x:v>43213.4787447569</x:v>
      </x:c>
      <x:c r="C784" s="6">
        <x:v>13.0345682583333</x:v>
      </x:c>
      <x:c r="D784" s="14" t="s">
        <x:v>77</x:v>
      </x:c>
      <x:c r="E784" s="15">
        <x:v>43194.5239701389</x:v>
      </x:c>
      <x:c r="F784" t="s">
        <x:v>82</x:v>
      </x:c>
      <x:c r="G784" s="6">
        <x:v>166.036481532485</x:v>
      </x:c>
      <x:c r="H784" t="s">
        <x:v>83</x:v>
      </x:c>
      <x:c r="I784" s="6">
        <x:v>33.0043468691033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20.929</x:v>
      </x:c>
      <x:c r="R784" s="8">
        <x:v>104349.548555899</x:v>
      </x:c>
      <x:c r="S784" s="12">
        <x:v>237940.276003701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840636</x:v>
      </x:c>
      <x:c r="B785" s="1">
        <x:v>43213.4787562847</x:v>
      </x:c>
      <x:c r="C785" s="6">
        <x:v>13.05113584</x:v>
      </x:c>
      <x:c r="D785" s="14" t="s">
        <x:v>77</x:v>
      </x:c>
      <x:c r="E785" s="15">
        <x:v>43194.5239701389</x:v>
      </x:c>
      <x:c r="F785" t="s">
        <x:v>82</x:v>
      </x:c>
      <x:c r="G785" s="6">
        <x:v>165.989169060263</x:v>
      </x:c>
      <x:c r="H785" t="s">
        <x:v>83</x:v>
      </x:c>
      <x:c r="I785" s="6">
        <x:v>32.9995423827199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20.934</x:v>
      </x:c>
      <x:c r="R785" s="8">
        <x:v>104351.06607606</x:v>
      </x:c>
      <x:c r="S785" s="12">
        <x:v>237934.227919771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840645</x:v>
      </x:c>
      <x:c r="B786" s="1">
        <x:v>43213.4787674769</x:v>
      </x:c>
      <x:c r="C786" s="6">
        <x:v>13.0672700416667</x:v>
      </x:c>
      <x:c r="D786" s="14" t="s">
        <x:v>77</x:v>
      </x:c>
      <x:c r="E786" s="15">
        <x:v>43194.5239701389</x:v>
      </x:c>
      <x:c r="F786" t="s">
        <x:v>82</x:v>
      </x:c>
      <x:c r="G786" s="6">
        <x:v>166.03463705718</x:v>
      </x:c>
      <x:c r="H786" t="s">
        <x:v>83</x:v>
      </x:c>
      <x:c r="I786" s="6">
        <x:v>32.9993321865982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20.931</x:v>
      </x:c>
      <x:c r="R786" s="8">
        <x:v>104345.879193231</x:v>
      </x:c>
      <x:c r="S786" s="12">
        <x:v>237940.268964533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840660</x:v>
      </x:c>
      <x:c r="B787" s="1">
        <x:v>43213.4787791319</x:v>
      </x:c>
      <x:c r="C787" s="6">
        <x:v>13.084037665</x:v>
      </x:c>
      <x:c r="D787" s="14" t="s">
        <x:v>77</x:v>
      </x:c>
      <x:c r="E787" s="15">
        <x:v>43194.5239701389</x:v>
      </x:c>
      <x:c r="F787" t="s">
        <x:v>82</x:v>
      </x:c>
      <x:c r="G787" s="6">
        <x:v>165.987375998364</x:v>
      </x:c>
      <x:c r="H787" t="s">
        <x:v>83</x:v>
      </x:c>
      <x:c r="I787" s="6">
        <x:v>33.0105626835825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20.93</x:v>
      </x:c>
      <x:c r="R787" s="8">
        <x:v>104347.288493548</x:v>
      </x:c>
      <x:c r="S787" s="12">
        <x:v>237935.335431833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840666</x:v>
      </x:c>
      <x:c r="B788" s="1">
        <x:v>43213.4787908218</x:v>
      </x:c>
      <x:c r="C788" s="6">
        <x:v>13.1009052633333</x:v>
      </x:c>
      <x:c r="D788" s="14" t="s">
        <x:v>77</x:v>
      </x:c>
      <x:c r="E788" s="15">
        <x:v>43194.5239701389</x:v>
      </x:c>
      <x:c r="F788" t="s">
        <x:v>82</x:v>
      </x:c>
      <x:c r="G788" s="6">
        <x:v>166.024031900977</x:v>
      </x:c>
      <x:c r="H788" t="s">
        <x:v>83</x:v>
      </x:c>
      <x:c r="I788" s="6">
        <x:v>33.0039264762695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20.93</x:v>
      </x:c>
      <x:c r="R788" s="8">
        <x:v>104345.298460091</x:v>
      </x:c>
      <x:c r="S788" s="12">
        <x:v>237941.547721251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840677</x:v>
      </x:c>
      <x:c r="B789" s="1">
        <x:v>43213.4788021643</x:v>
      </x:c>
      <x:c r="C789" s="6">
        <x:v>13.1172228383333</x:v>
      </x:c>
      <x:c r="D789" s="14" t="s">
        <x:v>77</x:v>
      </x:c>
      <x:c r="E789" s="15">
        <x:v>43194.5239701389</x:v>
      </x:c>
      <x:c r="F789" t="s">
        <x:v>82</x:v>
      </x:c>
      <x:c r="G789" s="6">
        <x:v>165.98274190349</x:v>
      </x:c>
      <x:c r="H789" t="s">
        <x:v>83</x:v>
      </x:c>
      <x:c r="I789" s="6">
        <x:v>33.0167484814197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20.928</x:v>
      </x:c>
      <x:c r="R789" s="8">
        <x:v>104342.452713753</x:v>
      </x:c>
      <x:c r="S789" s="12">
        <x:v>237937.15725652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840685</x:v>
      </x:c>
      <x:c r="B790" s="1">
        <x:v>43213.4788142014</x:v>
      </x:c>
      <x:c r="C790" s="6">
        <x:v>13.13457377</x:v>
      </x:c>
      <x:c r="D790" s="14" t="s">
        <x:v>77</x:v>
      </x:c>
      <x:c r="E790" s="15">
        <x:v>43194.5239701389</x:v>
      </x:c>
      <x:c r="F790" t="s">
        <x:v>82</x:v>
      </x:c>
      <x:c r="G790" s="6">
        <x:v>166.01607036646</x:v>
      </x:c>
      <x:c r="H790" t="s">
        <x:v>83</x:v>
      </x:c>
      <x:c r="I790" s="6">
        <x:v>33.0053678233476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20.93</x:v>
      </x:c>
      <x:c r="R790" s="8">
        <x:v>104348.396096138</x:v>
      </x:c>
      <x:c r="S790" s="12">
        <x:v>237937.324578185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840700</x:v>
      </x:c>
      <x:c r="B791" s="1">
        <x:v>43213.4788256134</x:v>
      </x:c>
      <x:c r="C791" s="6">
        <x:v>13.15099133</x:v>
      </x:c>
      <x:c r="D791" s="14" t="s">
        <x:v>77</x:v>
      </x:c>
      <x:c r="E791" s="15">
        <x:v>43194.5239701389</x:v>
      </x:c>
      <x:c r="F791" t="s">
        <x:v>82</x:v>
      </x:c>
      <x:c r="G791" s="6">
        <x:v>165.958346174873</x:v>
      </x:c>
      <x:c r="H791" t="s">
        <x:v>83</x:v>
      </x:c>
      <x:c r="I791" s="6">
        <x:v>33.0131451026509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20.931</x:v>
      </x:c>
      <x:c r="R791" s="8">
        <x:v>104349.096523719</x:v>
      </x:c>
      <x:c r="S791" s="12">
        <x:v>237936.554646028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840709</x:v>
      </x:c>
      <x:c r="B792" s="1">
        <x:v>43213.4788371528</x:v>
      </x:c>
      <x:c r="C792" s="6">
        <x:v>13.16762558</x:v>
      </x:c>
      <x:c r="D792" s="14" t="s">
        <x:v>77</x:v>
      </x:c>
      <x:c r="E792" s="15">
        <x:v>43194.5239701389</x:v>
      </x:c>
      <x:c r="F792" t="s">
        <x:v>82</x:v>
      </x:c>
      <x:c r="G792" s="6">
        <x:v>165.970930102561</x:v>
      </x:c>
      <x:c r="H792" t="s">
        <x:v>83</x:v>
      </x:c>
      <x:c r="I792" s="6">
        <x:v>33.0028454663679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20.934</x:v>
      </x:c>
      <x:c r="R792" s="8">
        <x:v>104338.520372023</x:v>
      </x:c>
      <x:c r="S792" s="12">
        <x:v>237942.358679218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840719</x:v>
      </x:c>
      <x:c r="B793" s="1">
        <x:v>43213.4788489931</x:v>
      </x:c>
      <x:c r="C793" s="6">
        <x:v>13.1846432233333</x:v>
      </x:c>
      <x:c r="D793" s="14" t="s">
        <x:v>77</x:v>
      </x:c>
      <x:c r="E793" s="15">
        <x:v>43194.5239701389</x:v>
      </x:c>
      <x:c r="F793" t="s">
        <x:v>82</x:v>
      </x:c>
      <x:c r="G793" s="6">
        <x:v>165.995819769556</x:v>
      </x:c>
      <x:c r="H793" t="s">
        <x:v>83</x:v>
      </x:c>
      <x:c r="I793" s="6">
        <x:v>33.0036862518168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20.932</x:v>
      </x:c>
      <x:c r="R793" s="8">
        <x:v>104345.622450437</x:v>
      </x:c>
      <x:c r="S793" s="12">
        <x:v>237931.429955654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840729</x:v>
      </x:c>
      <x:c r="B794" s="1">
        <x:v>43213.4788600694</x:v>
      </x:c>
      <x:c r="C794" s="6">
        <x:v>13.2006274383333</x:v>
      </x:c>
      <x:c r="D794" s="14" t="s">
        <x:v>77</x:v>
      </x:c>
      <x:c r="E794" s="15">
        <x:v>43194.5239701389</x:v>
      </x:c>
      <x:c r="F794" t="s">
        <x:v>82</x:v>
      </x:c>
      <x:c r="G794" s="6">
        <x:v>165.955033251896</x:v>
      </x:c>
      <x:c r="H794" t="s">
        <x:v>83</x:v>
      </x:c>
      <x:c r="I794" s="6">
        <x:v>33.0164181715386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20.93</x:v>
      </x:c>
      <x:c r="R794" s="8">
        <x:v>104345.195254215</x:v>
      </x:c>
      <x:c r="S794" s="12">
        <x:v>237941.285932712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840741</x:v>
      </x:c>
      <x:c r="B795" s="1">
        <x:v>43213.4788716782</x:v>
      </x:c>
      <x:c r="C795" s="6">
        <x:v>13.2173116883333</x:v>
      </x:c>
      <x:c r="D795" s="14" t="s">
        <x:v>77</x:v>
      </x:c>
      <x:c r="E795" s="15">
        <x:v>43194.5239701389</x:v>
      </x:c>
      <x:c r="F795" t="s">
        <x:v>82</x:v>
      </x:c>
      <x:c r="G795" s="6">
        <x:v>165.876920008494</x:v>
      </x:c>
      <x:c r="H795" t="s">
        <x:v>83</x:v>
      </x:c>
      <x:c r="I795" s="6">
        <x:v>33.0225439237356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20.933</x:v>
      </x:c>
      <x:c r="R795" s="8">
        <x:v>104345.638948608</x:v>
      </x:c>
      <x:c r="S795" s="12">
        <x:v>237928.702992036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840754</x:v>
      </x:c>
      <x:c r="B796" s="1">
        <x:v>43213.4788834838</x:v>
      </x:c>
      <x:c r="C796" s="6">
        <x:v>13.234345955</x:v>
      </x:c>
      <x:c r="D796" s="14" t="s">
        <x:v>77</x:v>
      </x:c>
      <x:c r="E796" s="15">
        <x:v>43194.5239701389</x:v>
      </x:c>
      <x:c r="F796" t="s">
        <x:v>82</x:v>
      </x:c>
      <x:c r="G796" s="6">
        <x:v>165.94392309943</x:v>
      </x:c>
      <x:c r="H796" t="s">
        <x:v>83</x:v>
      </x:c>
      <x:c r="I796" s="6">
        <x:v>33.0211025692697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20.929</x:v>
      </x:c>
      <x:c r="R796" s="8">
        <x:v>104345.69827835</x:v>
      </x:c>
      <x:c r="S796" s="12">
        <x:v>237931.212895885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840758</x:v>
      </x:c>
      <x:c r="B797" s="1">
        <x:v>43213.4788949884</x:v>
      </x:c>
      <x:c r="C797" s="6">
        <x:v>13.250863525</x:v>
      </x:c>
      <x:c r="D797" s="14" t="s">
        <x:v>77</x:v>
      </x:c>
      <x:c r="E797" s="15">
        <x:v>43194.5239701389</x:v>
      </x:c>
      <x:c r="F797" t="s">
        <x:v>82</x:v>
      </x:c>
      <x:c r="G797" s="6">
        <x:v>165.933969351913</x:v>
      </x:c>
      <x:c r="H797" t="s">
        <x:v>83</x:v>
      </x:c>
      <x:c r="I797" s="6">
        <x:v>33.0202317512471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20.93</x:v>
      </x:c>
      <x:c r="R797" s="8">
        <x:v>104340.838491762</x:v>
      </x:c>
      <x:c r="S797" s="12">
        <x:v>237926.879718257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840766</x:v>
      </x:c>
      <x:c r="B798" s="1">
        <x:v>43213.4789070949</x:v>
      </x:c>
      <x:c r="C798" s="6">
        <x:v>13.2683311483333</x:v>
      </x:c>
      <x:c r="D798" s="14" t="s">
        <x:v>77</x:v>
      </x:c>
      <x:c r="E798" s="15">
        <x:v>43194.5239701389</x:v>
      </x:c>
      <x:c r="F798" t="s">
        <x:v>82</x:v>
      </x:c>
      <x:c r="G798" s="6">
        <x:v>165.98024915943</x:v>
      </x:c>
      <x:c r="H798" t="s">
        <x:v>83</x:v>
      </x:c>
      <x:c r="I798" s="6">
        <x:v>33.0145263973873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20.929</x:v>
      </x:c>
      <x:c r="R798" s="8">
        <x:v>104352.036529944</x:v>
      </x:c>
      <x:c r="S798" s="12">
        <x:v>237932.039278969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840776</x:v>
      </x:c>
      <x:c r="B799" s="1">
        <x:v>43213.4789183218</x:v>
      </x:c>
      <x:c r="C799" s="6">
        <x:v>13.2844820316667</x:v>
      </x:c>
      <x:c r="D799" s="14" t="s">
        <x:v>77</x:v>
      </x:c>
      <x:c r="E799" s="15">
        <x:v>43194.5239701389</x:v>
      </x:c>
      <x:c r="F799" t="s">
        <x:v>82</x:v>
      </x:c>
      <x:c r="G799" s="6">
        <x:v>165.939597842509</x:v>
      </x:c>
      <x:c r="H799" t="s">
        <x:v>83</x:v>
      </x:c>
      <x:c r="I799" s="6">
        <x:v>33.0111932741015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20.933</x:v>
      </x:c>
      <x:c r="R799" s="8">
        <x:v>104349.743066465</x:v>
      </x:c>
      <x:c r="S799" s="12">
        <x:v>237933.914775044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840789</x:v>
      </x:c>
      <x:c r="B800" s="1">
        <x:v>43213.4789295486</x:v>
      </x:c>
      <x:c r="C800" s="6">
        <x:v>13.3006662783333</x:v>
      </x:c>
      <x:c r="D800" s="14" t="s">
        <x:v>77</x:v>
      </x:c>
      <x:c r="E800" s="15">
        <x:v>43194.5239701389</x:v>
      </x:c>
      <x:c r="F800" t="s">
        <x:v>82</x:v>
      </x:c>
      <x:c r="G800" s="6">
        <x:v>165.947076448096</x:v>
      </x:c>
      <x:c r="H800" t="s">
        <x:v>83</x:v>
      </x:c>
      <x:c r="I800" s="6">
        <x:v>33.0232045447392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20.928</x:v>
      </x:c>
      <x:c r="R800" s="8">
        <x:v>104339.618511969</x:v>
      </x:c>
      <x:c r="S800" s="12">
        <x:v>237934.216034745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840795</x:v>
      </x:c>
      <x:c r="B801" s="1">
        <x:v>43213.4789413542</x:v>
      </x:c>
      <x:c r="C801" s="6">
        <x:v>13.31763384</x:v>
      </x:c>
      <x:c r="D801" s="14" t="s">
        <x:v>77</x:v>
      </x:c>
      <x:c r="E801" s="15">
        <x:v>43194.5239701389</x:v>
      </x:c>
      <x:c r="F801" t="s">
        <x:v>82</x:v>
      </x:c>
      <x:c r="G801" s="6">
        <x:v>166.012421343082</x:v>
      </x:c>
      <x:c r="H801" t="s">
        <x:v>83</x:v>
      </x:c>
      <x:c r="I801" s="6">
        <x:v>33.0060284409647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20.93</x:v>
      </x:c>
      <x:c r="R801" s="8">
        <x:v>104338.213685296</x:v>
      </x:c>
      <x:c r="S801" s="12">
        <x:v>237934.171602032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840813</x:v>
      </x:c>
      <x:c r="B802" s="1">
        <x:v>43213.478953206</x:v>
      </x:c>
      <x:c r="C802" s="6">
        <x:v>13.3347015166667</x:v>
      </x:c>
      <x:c r="D802" s="14" t="s">
        <x:v>77</x:v>
      </x:c>
      <x:c r="E802" s="15">
        <x:v>43194.5239701389</x:v>
      </x:c>
      <x:c r="F802" t="s">
        <x:v>82</x:v>
      </x:c>
      <x:c r="G802" s="6">
        <x:v>166.095740195413</x:v>
      </x:c>
      <x:c r="H802" t="s">
        <x:v>83</x:v>
      </x:c>
      <x:c r="I802" s="6">
        <x:v>33.0016443446648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20.926</x:v>
      </x:c>
      <x:c r="R802" s="8">
        <x:v>104346.719176967</x:v>
      </x:c>
      <x:c r="S802" s="12">
        <x:v>237935.183230494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840824</x:v>
      </x:c>
      <x:c r="B803" s="1">
        <x:v>43213.4789644676</x:v>
      </x:c>
      <x:c r="C803" s="6">
        <x:v>13.3509190233333</x:v>
      </x:c>
      <x:c r="D803" s="14" t="s">
        <x:v>77</x:v>
      </x:c>
      <x:c r="E803" s="15">
        <x:v>43194.5239701389</x:v>
      </x:c>
      <x:c r="F803" t="s">
        <x:v>82</x:v>
      </x:c>
      <x:c r="G803" s="6">
        <x:v>165.930819637881</x:v>
      </x:c>
      <x:c r="H803" t="s">
        <x:v>83</x:v>
      </x:c>
      <x:c r="I803" s="6">
        <x:v>33.0288198285316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20.927</x:v>
      </x:c>
      <x:c r="R803" s="8">
        <x:v>104340.375303227</x:v>
      </x:c>
      <x:c r="S803" s="12">
        <x:v>237930.839953908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840831</x:v>
      </x:c>
      <x:c r="B804" s="1">
        <x:v>43213.4789760069</x:v>
      </x:c>
      <x:c r="C804" s="6">
        <x:v>13.367553285</x:v>
      </x:c>
      <x:c r="D804" s="14" t="s">
        <x:v>77</x:v>
      </x:c>
      <x:c r="E804" s="15">
        <x:v>43194.5239701389</x:v>
      </x:c>
      <x:c r="F804" t="s">
        <x:v>82</x:v>
      </x:c>
      <x:c r="G804" s="6">
        <x:v>165.884048978998</x:v>
      </x:c>
      <x:c r="H804" t="s">
        <x:v>83</x:v>
      </x:c>
      <x:c r="I804" s="6">
        <x:v>33.0265977364948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20.931</x:v>
      </x:c>
      <x:c r="R804" s="8">
        <x:v>104338.453773763</x:v>
      </x:c>
      <x:c r="S804" s="12">
        <x:v>237923.106476085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840843</x:v>
      </x:c>
      <x:c r="B805" s="1">
        <x:v>43213.4789877662</x:v>
      </x:c>
      <x:c r="C805" s="6">
        <x:v>13.3844875533333</x:v>
      </x:c>
      <x:c r="D805" s="14" t="s">
        <x:v>77</x:v>
      </x:c>
      <x:c r="E805" s="15">
        <x:v>43194.5239701389</x:v>
      </x:c>
      <x:c r="F805" t="s">
        <x:v>82</x:v>
      </x:c>
      <x:c r="G805" s="6">
        <x:v>165.99866131186</x:v>
      </x:c>
      <x:c r="H805" t="s">
        <x:v>83</x:v>
      </x:c>
      <x:c r="I805" s="6">
        <x:v>33.0111932741015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20.929</x:v>
      </x:c>
      <x:c r="R805" s="8">
        <x:v>104339.772752732</x:v>
      </x:c>
      <x:c r="S805" s="12">
        <x:v>237924.311979462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840851</x:v>
      </x:c>
      <x:c r="B806" s="1">
        <x:v>43213.4789993866</x:v>
      </x:c>
      <x:c r="C806" s="6">
        <x:v>13.4012384833333</x:v>
      </x:c>
      <x:c r="D806" s="14" t="s">
        <x:v>77</x:v>
      </x:c>
      <x:c r="E806" s="15">
        <x:v>43194.5239701389</x:v>
      </x:c>
      <x:c r="F806" t="s">
        <x:v>82</x:v>
      </x:c>
      <x:c r="G806" s="6">
        <x:v>166.033652141538</x:v>
      </x:c>
      <x:c r="H806" t="s">
        <x:v>83</x:v>
      </x:c>
      <x:c r="I806" s="6">
        <x:v>33.0021848493784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20.93</x:v>
      </x:c>
      <x:c r="R806" s="8">
        <x:v>104332.268940336</x:v>
      </x:c>
      <x:c r="S806" s="12">
        <x:v>237911.418624104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840857</x:v>
      </x:c>
      <x:c r="B807" s="1">
        <x:v>43213.4790107292</x:v>
      </x:c>
      <x:c r="C807" s="6">
        <x:v>13.4175393866667</x:v>
      </x:c>
      <x:c r="D807" s="14" t="s">
        <x:v>77</x:v>
      </x:c>
      <x:c r="E807" s="15">
        <x:v>43194.5239701389</x:v>
      </x:c>
      <x:c r="F807" t="s">
        <x:v>82</x:v>
      </x:c>
      <x:c r="G807" s="6">
        <x:v>165.963653248872</x:v>
      </x:c>
      <x:c r="H807" t="s">
        <x:v>83</x:v>
      </x:c>
      <x:c r="I807" s="6">
        <x:v>33.0121842023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20.931</x:v>
      </x:c>
      <x:c r="R807" s="8">
        <x:v>104340.756377647</x:v>
      </x:c>
      <x:c r="S807" s="12">
        <x:v>237914.314293329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840868</x:v>
      </x:c>
      <x:c r="B808" s="1">
        <x:v>43213.4790220718</x:v>
      </x:c>
      <x:c r="C808" s="6">
        <x:v>13.4338736316667</x:v>
      </x:c>
      <x:c r="D808" s="14" t="s">
        <x:v>77</x:v>
      </x:c>
      <x:c r="E808" s="15">
        <x:v>43194.5239701389</x:v>
      </x:c>
      <x:c r="F808" t="s">
        <x:v>82</x:v>
      </x:c>
      <x:c r="G808" s="6">
        <x:v>165.899465857142</x:v>
      </x:c>
      <x:c r="H808" t="s">
        <x:v>83</x:v>
      </x:c>
      <x:c r="I808" s="6">
        <x:v>33.0131150745101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20.935</x:v>
      </x:c>
      <x:c r="R808" s="8">
        <x:v>104337.642517233</x:v>
      </x:c>
      <x:c r="S808" s="12">
        <x:v>237925.887472178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840876</x:v>
      </x:c>
      <x:c r="B809" s="1">
        <x:v>43213.4790340625</x:v>
      </x:c>
      <x:c r="C809" s="6">
        <x:v>13.451174575</x:v>
      </x:c>
      <x:c r="D809" s="14" t="s">
        <x:v>77</x:v>
      </x:c>
      <x:c r="E809" s="15">
        <x:v>43194.5239701389</x:v>
      </x:c>
      <x:c r="F809" t="s">
        <x:v>82</x:v>
      </x:c>
      <x:c r="G809" s="6">
        <x:v>165.961651737183</x:v>
      </x:c>
      <x:c r="H809" t="s">
        <x:v>83</x:v>
      </x:c>
      <x:c r="I809" s="6">
        <x:v>33.0071995361523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20.933</x:v>
      </x:c>
      <x:c r="R809" s="8">
        <x:v>104341.432122819</x:v>
      </x:c>
      <x:c r="S809" s="12">
        <x:v>237924.614504095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840892</x:v>
      </x:c>
      <x:c r="B810" s="1">
        <x:v>43213.4790462153</x:v>
      </x:c>
      <x:c r="C810" s="6">
        <x:v>13.46865888</x:v>
      </x:c>
      <x:c r="D810" s="14" t="s">
        <x:v>77</x:v>
      </x:c>
      <x:c r="E810" s="15">
        <x:v>43194.5239701389</x:v>
      </x:c>
      <x:c r="F810" t="s">
        <x:v>82</x:v>
      </x:c>
      <x:c r="G810" s="6">
        <x:v>165.927830839997</x:v>
      </x:c>
      <x:c r="H810" t="s">
        <x:v>83</x:v>
      </x:c>
      <x:c r="I810" s="6">
        <x:v>33.0186702850147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20.931</x:v>
      </x:c>
      <x:c r="R810" s="8">
        <x:v>104340.381239041</x:v>
      </x:c>
      <x:c r="S810" s="12">
        <x:v>237916.685350346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840903</x:v>
      </x:c>
      <x:c r="B811" s="1">
        <x:v>43213.4790571412</x:v>
      </x:c>
      <x:c r="C811" s="6">
        <x:v>13.484393065</x:v>
      </x:c>
      <x:c r="D811" s="14" t="s">
        <x:v>77</x:v>
      </x:c>
      <x:c r="E811" s="15">
        <x:v>43194.5239701389</x:v>
      </x:c>
      <x:c r="F811" t="s">
        <x:v>82</x:v>
      </x:c>
      <x:c r="G811" s="6">
        <x:v>165.945235651313</x:v>
      </x:c>
      <x:c r="H811" t="s">
        <x:v>83</x:v>
      </x:c>
      <x:c r="I811" s="6">
        <x:v>33.0101723180833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20.933</x:v>
      </x:c>
      <x:c r="R811" s="8">
        <x:v>104336.271359417</x:v>
      </x:c>
      <x:c r="S811" s="12">
        <x:v>237920.551350734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840914</x:v>
      </x:c>
      <x:c r="B812" s="1">
        <x:v>43213.4790684028</x:v>
      </x:c>
      <x:c r="C812" s="6">
        <x:v>13.500627335</x:v>
      </x:c>
      <x:c r="D812" s="14" t="s">
        <x:v>77</x:v>
      </x:c>
      <x:c r="E812" s="15">
        <x:v>43194.5239701389</x:v>
      </x:c>
      <x:c r="F812" t="s">
        <x:v>82</x:v>
      </x:c>
      <x:c r="G812" s="6">
        <x:v>166.017737188503</x:v>
      </x:c>
      <x:c r="H812" t="s">
        <x:v>83</x:v>
      </x:c>
      <x:c r="I812" s="6">
        <x:v>33.0077400417617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20.929</x:v>
      </x:c>
      <x:c r="R812" s="8">
        <x:v>104333.833519438</x:v>
      </x:c>
      <x:c r="S812" s="12">
        <x:v>237917.959258609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840920</x:v>
      </x:c>
      <x:c r="B813" s="1">
        <x:v>43213.4790800926</x:v>
      </x:c>
      <x:c r="C813" s="6">
        <x:v>13.517461535</x:v>
      </x:c>
      <x:c r="D813" s="14" t="s">
        <x:v>77</x:v>
      </x:c>
      <x:c r="E813" s="15">
        <x:v>43194.5239701389</x:v>
      </x:c>
      <x:c r="F813" t="s">
        <x:v>82</x:v>
      </x:c>
      <x:c r="G813" s="6">
        <x:v>165.942411423339</x:v>
      </x:c>
      <x:c r="H813" t="s">
        <x:v>83</x:v>
      </x:c>
      <x:c r="I813" s="6">
        <x:v>33.0080102945994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20.934</x:v>
      </x:c>
      <x:c r="R813" s="8">
        <x:v>104334.921660503</x:v>
      </x:c>
      <x:c r="S813" s="12">
        <x:v>237917.829229038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840926</x:v>
      </x:c>
      <x:c r="B814" s="1">
        <x:v>43213.4790914352</x:v>
      </x:c>
      <x:c r="C814" s="6">
        <x:v>13.533795745</x:v>
      </x:c>
      <x:c r="D814" s="14" t="s">
        <x:v>77</x:v>
      </x:c>
      <x:c r="E814" s="15">
        <x:v>43194.5239701389</x:v>
      </x:c>
      <x:c r="F814" t="s">
        <x:v>82</x:v>
      </x:c>
      <x:c r="G814" s="6">
        <x:v>165.925676886497</x:v>
      </x:c>
      <x:c r="H814" t="s">
        <x:v>83</x:v>
      </x:c>
      <x:c r="I814" s="6">
        <x:v>33.0297507053638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20.927</x:v>
      </x:c>
      <x:c r="R814" s="8">
        <x:v>104330.502365936</x:v>
      </x:c>
      <x:c r="S814" s="12">
        <x:v>237907.741106085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840935</x:v>
      </x:c>
      <x:c r="B815" s="1">
        <x:v>43213.4791034375</x:v>
      </x:c>
      <x:c r="C815" s="6">
        <x:v>13.5510634166667</x:v>
      </x:c>
      <x:c r="D815" s="14" t="s">
        <x:v>77</x:v>
      </x:c>
      <x:c r="E815" s="15">
        <x:v>43194.5239701389</x:v>
      </x:c>
      <x:c r="F815" t="s">
        <x:v>82</x:v>
      </x:c>
      <x:c r="G815" s="6">
        <x:v>165.997671863853</x:v>
      </x:c>
      <x:c r="H815" t="s">
        <x:v>83</x:v>
      </x:c>
      <x:c r="I815" s="6">
        <x:v>33.0140459469794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20.928</x:v>
      </x:c>
      <x:c r="R815" s="8">
        <x:v>104344.154635711</x:v>
      </x:c>
      <x:c r="S815" s="12">
        <x:v>237928.275422474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840946</x:v>
      </x:c>
      <x:c r="B816" s="1">
        <x:v>43213.4791146643</x:v>
      </x:c>
      <x:c r="C816" s="6">
        <x:v>13.567214265</x:v>
      </x:c>
      <x:c r="D816" s="14" t="s">
        <x:v>77</x:v>
      </x:c>
      <x:c r="E816" s="15">
        <x:v>43194.5239701389</x:v>
      </x:c>
      <x:c r="F816" t="s">
        <x:v>82</x:v>
      </x:c>
      <x:c r="G816" s="6">
        <x:v>165.95768699116</x:v>
      </x:c>
      <x:c r="H816" t="s">
        <x:v>83</x:v>
      </x:c>
      <x:c r="I816" s="6">
        <x:v>33.0159377208588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20.93</x:v>
      </x:c>
      <x:c r="R816" s="8">
        <x:v>104329.530156953</x:v>
      </x:c>
      <x:c r="S816" s="12">
        <x:v>237911.66849038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840962</x:v>
      </x:c>
      <x:c r="B817" s="1">
        <x:v>43213.4791263079</x:v>
      </x:c>
      <x:c r="C817" s="6">
        <x:v>13.58396522</x:v>
      </x:c>
      <x:c r="D817" s="14" t="s">
        <x:v>77</x:v>
      </x:c>
      <x:c r="E817" s="15">
        <x:v>43194.5239701389</x:v>
      </x:c>
      <x:c r="F817" t="s">
        <x:v>82</x:v>
      </x:c>
      <x:c r="G817" s="6">
        <x:v>165.954195335351</x:v>
      </x:c>
      <x:c r="H817" t="s">
        <x:v>83</x:v>
      </x:c>
      <x:c r="I817" s="6">
        <x:v>33.0112233022246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20.932</x:v>
      </x:c>
      <x:c r="R817" s="8">
        <x:v>104337.647447991</x:v>
      </x:c>
      <x:c r="S817" s="12">
        <x:v>237924.833038081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840973</x:v>
      </x:c>
      <x:c r="B818" s="1">
        <x:v>43213.479138044</x:v>
      </x:c>
      <x:c r="C818" s="6">
        <x:v>13.6008994766667</x:v>
      </x:c>
      <x:c r="D818" s="14" t="s">
        <x:v>77</x:v>
      </x:c>
      <x:c r="E818" s="15">
        <x:v>43194.5239701389</x:v>
      </x:c>
      <x:c r="F818" t="s">
        <x:v>82</x:v>
      </x:c>
      <x:c r="G818" s="6">
        <x:v>165.893335047353</x:v>
      </x:c>
      <x:c r="H818" t="s">
        <x:v>83</x:v>
      </x:c>
      <x:c r="I818" s="6">
        <x:v>33.027588669248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20.93</x:v>
      </x:c>
      <x:c r="R818" s="8">
        <x:v>104334.380143052</x:v>
      </x:c>
      <x:c r="S818" s="12">
        <x:v>237912.301289898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840976</x:v>
      </x:c>
      <x:c r="B819" s="1">
        <x:v>43213.4791496181</x:v>
      </x:c>
      <x:c r="C819" s="6">
        <x:v>13.6175504083333</x:v>
      </x:c>
      <x:c r="D819" s="14" t="s">
        <x:v>77</x:v>
      </x:c>
      <x:c r="E819" s="15">
        <x:v>43194.5239701389</x:v>
      </x:c>
      <x:c r="F819" t="s">
        <x:v>82</x:v>
      </x:c>
      <x:c r="G819" s="6">
        <x:v>165.90477887861</x:v>
      </x:c>
      <x:c r="H819" t="s">
        <x:v>83</x:v>
      </x:c>
      <x:c r="I819" s="6">
        <x:v>33.0228442059934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20.931</x:v>
      </x:c>
      <x:c r="R819" s="8">
        <x:v>104330.567452023</x:v>
      </x:c>
      <x:c r="S819" s="12">
        <x:v>237913.067896314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840987</x:v>
      </x:c>
      <x:c r="B820" s="1">
        <x:v>43213.4791613079</x:v>
      </x:c>
      <x:c r="C820" s="6">
        <x:v>13.634367985</x:v>
      </x:c>
      <x:c r="D820" s="14" t="s">
        <x:v>77</x:v>
      </x:c>
      <x:c r="E820" s="15">
        <x:v>43194.5239701389</x:v>
      </x:c>
      <x:c r="F820" t="s">
        <x:v>82</x:v>
      </x:c>
      <x:c r="G820" s="6">
        <x:v>165.960170479581</x:v>
      </x:c>
      <x:c r="H820" t="s">
        <x:v>83</x:v>
      </x:c>
      <x:c r="I820" s="6">
        <x:v>33.0128147931237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20.931</x:v>
      </x:c>
      <x:c r="R820" s="8">
        <x:v>104331.882468054</x:v>
      </x:c>
      <x:c r="S820" s="12">
        <x:v>237908.697464504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841001</x:v>
      </x:c>
      <x:c r="B821" s="1">
        <x:v>43213.4791729977</x:v>
      </x:c>
      <x:c r="C821" s="6">
        <x:v>13.651185585</x:v>
      </x:c>
      <x:c r="D821" s="14" t="s">
        <x:v>77</x:v>
      </x:c>
      <x:c r="E821" s="15">
        <x:v>43194.5239701389</x:v>
      </x:c>
      <x:c r="F821" t="s">
        <x:v>82</x:v>
      </x:c>
      <x:c r="G821" s="6">
        <x:v>165.989538146842</x:v>
      </x:c>
      <x:c r="H821" t="s">
        <x:v>83</x:v>
      </x:c>
      <x:c r="I821" s="6">
        <x:v>33.0128448212608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20.929</x:v>
      </x:c>
      <x:c r="R821" s="8">
        <x:v>104328.891606046</x:v>
      </x:c>
      <x:c r="S821" s="12">
        <x:v>237908.931260093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841007</x:v>
      </x:c>
      <x:c r="B822" s="1">
        <x:v>43213.4791846412</x:v>
      </x:c>
      <x:c r="C822" s="6">
        <x:v>13.66800315</x:v>
      </x:c>
      <x:c r="D822" s="14" t="s">
        <x:v>77</x:v>
      </x:c>
      <x:c r="E822" s="15">
        <x:v>43194.5239701389</x:v>
      </x:c>
      <x:c r="F822" t="s">
        <x:v>82</x:v>
      </x:c>
      <x:c r="G822" s="6">
        <x:v>165.968301992067</x:v>
      </x:c>
      <x:c r="H822" t="s">
        <x:v>83</x:v>
      </x:c>
      <x:c r="I822" s="6">
        <x:v>33.0140159188309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20.93</x:v>
      </x:c>
      <x:c r="R822" s="8">
        <x:v>104335.67494472</x:v>
      </x:c>
      <x:c r="S822" s="12">
        <x:v>237914.300770105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841018</x:v>
      </x:c>
      <x:c r="B823" s="1">
        <x:v>43213.4791961458</x:v>
      </x:c>
      <x:c r="C823" s="6">
        <x:v>13.6845207316667</x:v>
      </x:c>
      <x:c r="D823" s="14" t="s">
        <x:v>77</x:v>
      </x:c>
      <x:c r="E823" s="15">
        <x:v>43194.5239701389</x:v>
      </x:c>
      <x:c r="F823" t="s">
        <x:v>82</x:v>
      </x:c>
      <x:c r="G823" s="6">
        <x:v>165.960678993709</x:v>
      </x:c>
      <x:c r="H823" t="s">
        <x:v>83</x:v>
      </x:c>
      <x:c r="I823" s="6">
        <x:v>33.0207422307503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20.928</x:v>
      </x:c>
      <x:c r="R823" s="8">
        <x:v>104331.522416751</x:v>
      </x:c>
      <x:c r="S823" s="12">
        <x:v>237915.052140963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841032</x:v>
      </x:c>
      <x:c r="B824" s="1">
        <x:v>43213.4792076042</x:v>
      </x:c>
      <x:c r="C824" s="6">
        <x:v>13.7010216433333</x:v>
      </x:c>
      <x:c r="D824" s="14" t="s">
        <x:v>77</x:v>
      </x:c>
      <x:c r="E824" s="15">
        <x:v>43194.5239701389</x:v>
      </x:c>
      <x:c r="F824" t="s">
        <x:v>82</x:v>
      </x:c>
      <x:c r="G824" s="6">
        <x:v>165.879738800415</x:v>
      </x:c>
      <x:c r="H824" t="s">
        <x:v>83</x:v>
      </x:c>
      <x:c r="I824" s="6">
        <x:v>33.0220334439578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20.933</x:v>
      </x:c>
      <x:c r="R824" s="8">
        <x:v>104326.235465931</x:v>
      </x:c>
      <x:c r="S824" s="12">
        <x:v>237907.950179211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841037</x:v>
      </x:c>
      <x:c r="B825" s="1">
        <x:v>43213.479219213</x:v>
      </x:c>
      <x:c r="C825" s="6">
        <x:v>13.71775588</x:v>
      </x:c>
      <x:c r="D825" s="14" t="s">
        <x:v>77</x:v>
      </x:c>
      <x:c r="E825" s="15">
        <x:v>43194.5239701389</x:v>
      </x:c>
      <x:c r="F825" t="s">
        <x:v>82</x:v>
      </x:c>
      <x:c r="G825" s="6">
        <x:v>165.933308134594</x:v>
      </x:c>
      <x:c r="H825" t="s">
        <x:v>83</x:v>
      </x:c>
      <x:c r="I825" s="6">
        <x:v>33.0256968887902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20.928</x:v>
      </x:c>
      <x:c r="R825" s="8">
        <x:v>104333.643922765</x:v>
      </x:c>
      <x:c r="S825" s="12">
        <x:v>237913.468619844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841054</x:v>
      </x:c>
      <x:c r="B826" s="1">
        <x:v>43213.4792306713</x:v>
      </x:c>
      <x:c r="C826" s="6">
        <x:v>13.73429019</x:v>
      </x:c>
      <x:c r="D826" s="14" t="s">
        <x:v>77</x:v>
      </x:c>
      <x:c r="E826" s="15">
        <x:v>43194.5239701389</x:v>
      </x:c>
      <x:c r="F826" t="s">
        <x:v>82</x:v>
      </x:c>
      <x:c r="G826" s="6">
        <x:v>166.043955624765</x:v>
      </x:c>
      <x:c r="H826" t="s">
        <x:v>83</x:v>
      </x:c>
      <x:c r="I826" s="6">
        <x:v>33.0056681040664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20.928</x:v>
      </x:c>
      <x:c r="R826" s="8">
        <x:v>104338.297246214</x:v>
      </x:c>
      <x:c r="S826" s="12">
        <x:v>237907.348678359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841062</x:v>
      </x:c>
      <x:c r="B827" s="1">
        <x:v>43213.4792422801</x:v>
      </x:c>
      <x:c r="C827" s="6">
        <x:v>13.7509743933333</x:v>
      </x:c>
      <x:c r="D827" s="14" t="s">
        <x:v>77</x:v>
      </x:c>
      <x:c r="E827" s="15">
        <x:v>43194.5239701389</x:v>
      </x:c>
      <x:c r="F827" t="s">
        <x:v>82</x:v>
      </x:c>
      <x:c r="G827" s="6">
        <x:v>166.003643886882</x:v>
      </x:c>
      <x:c r="H827" t="s">
        <x:v>83</x:v>
      </x:c>
      <x:c r="I827" s="6">
        <x:v>33.0129649338137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20.928</x:v>
      </x:c>
      <x:c r="R827" s="8">
        <x:v>104329.048355656</x:v>
      </x:c>
      <x:c r="S827" s="12">
        <x:v>237890.289071065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841073</x:v>
      </x:c>
      <x:c r="B828" s="1">
        <x:v>43213.4792540162</x:v>
      </x:c>
      <x:c r="C828" s="6">
        <x:v>13.767858675</x:v>
      </x:c>
      <x:c r="D828" s="14" t="s">
        <x:v>77</x:v>
      </x:c>
      <x:c r="E828" s="15">
        <x:v>43194.5239701389</x:v>
      </x:c>
      <x:c r="F828" t="s">
        <x:v>82</x:v>
      </x:c>
      <x:c r="G828" s="6">
        <x:v>165.990693240034</x:v>
      </x:c>
      <x:c r="H828" t="s">
        <x:v>83</x:v>
      </x:c>
      <x:c r="I828" s="6">
        <x:v>33.0099621212939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20.93</x:v>
      </x:c>
      <x:c r="R828" s="8">
        <x:v>104330.214743755</x:v>
      </x:c>
      <x:c r="S828" s="12">
        <x:v>237902.205127121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841078</x:v>
      </x:c>
      <x:c r="B829" s="1">
        <x:v>43213.479265162</x:v>
      </x:c>
      <x:c r="C829" s="6">
        <x:v>13.7839262416667</x:v>
      </x:c>
      <x:c r="D829" s="14" t="s">
        <x:v>77</x:v>
      </x:c>
      <x:c r="E829" s="15">
        <x:v>43194.5239701389</x:v>
      </x:c>
      <x:c r="F829" t="s">
        <x:v>82</x:v>
      </x:c>
      <x:c r="G829" s="6">
        <x:v>165.950049534696</x:v>
      </x:c>
      <x:c r="H829" t="s">
        <x:v>83</x:v>
      </x:c>
      <x:c r="I829" s="6">
        <x:v>33.0119740053847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20.932</x:v>
      </x:c>
      <x:c r="R829" s="8">
        <x:v>104334.470938152</x:v>
      </x:c>
      <x:c r="S829" s="12">
        <x:v>237903.734982814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841090</x:v>
      </x:c>
      <x:c r="B830" s="1">
        <x:v>43213.4792771181</x:v>
      </x:c>
      <x:c r="C830" s="6">
        <x:v>13.801143845</x:v>
      </x:c>
      <x:c r="D830" s="14" t="s">
        <x:v>77</x:v>
      </x:c>
      <x:c r="E830" s="15">
        <x:v>43194.5239701389</x:v>
      </x:c>
      <x:c r="F830" t="s">
        <x:v>82</x:v>
      </x:c>
      <x:c r="G830" s="6">
        <x:v>165.919526237979</x:v>
      </x:c>
      <x:c r="H830" t="s">
        <x:v>83</x:v>
      </x:c>
      <x:c r="I830" s="6">
        <x:v>33.0094816715409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20.935</x:v>
      </x:c>
      <x:c r="R830" s="8">
        <x:v>104332.003303549</x:v>
      </x:c>
      <x:c r="S830" s="12">
        <x:v>237901.219504744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841101</x:v>
      </x:c>
      <x:c r="B831" s="1">
        <x:v>43213.4792888079</x:v>
      </x:c>
      <x:c r="C831" s="6">
        <x:v>13.8179781383333</x:v>
      </x:c>
      <x:c r="D831" s="14" t="s">
        <x:v>77</x:v>
      </x:c>
      <x:c r="E831" s="15">
        <x:v>43194.5239701389</x:v>
      </x:c>
      <x:c r="F831" t="s">
        <x:v>82</x:v>
      </x:c>
      <x:c r="G831" s="6">
        <x:v>166.000479143026</x:v>
      </x:c>
      <x:c r="H831" t="s">
        <x:v>83</x:v>
      </x:c>
      <x:c r="I831" s="6">
        <x:v>33.0081904631697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20.93</x:v>
      </x:c>
      <x:c r="R831" s="8">
        <x:v>104334.100496992</x:v>
      </x:c>
      <x:c r="S831" s="12">
        <x:v>237901.174319264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841110</x:v>
      </x:c>
      <x:c r="B832" s="1">
        <x:v>43213.4793003472</x:v>
      </x:c>
      <x:c r="C832" s="6">
        <x:v>13.8346123433333</x:v>
      </x:c>
      <x:c r="D832" s="14" t="s">
        <x:v>77</x:v>
      </x:c>
      <x:c r="E832" s="15">
        <x:v>43194.5239701389</x:v>
      </x:c>
      <x:c r="F832" t="s">
        <x:v>82</x:v>
      </x:c>
      <x:c r="G832" s="6">
        <x:v>165.91439065863</x:v>
      </x:c>
      <x:c r="H832" t="s">
        <x:v>83</x:v>
      </x:c>
      <x:c r="I832" s="6">
        <x:v>33.0130850463706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20.934</x:v>
      </x:c>
      <x:c r="R832" s="8">
        <x:v>104326.691156499</x:v>
      </x:c>
      <x:c r="S832" s="12">
        <x:v>237901.038249795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841117</x:v>
      </x:c>
      <x:c r="B833" s="1">
        <x:v>43213.4793115741</x:v>
      </x:c>
      <x:c r="C833" s="6">
        <x:v>13.8507798966667</x:v>
      </x:c>
      <x:c r="D833" s="14" t="s">
        <x:v>77</x:v>
      </x:c>
      <x:c r="E833" s="15">
        <x:v>43194.5239701389</x:v>
      </x:c>
      <x:c r="F833" t="s">
        <x:v>82</x:v>
      </x:c>
      <x:c r="G833" s="6">
        <x:v>165.991044546282</x:v>
      </x:c>
      <x:c r="H833" t="s">
        <x:v>83</x:v>
      </x:c>
      <x:c r="I833" s="6">
        <x:v>33.0205920897115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20.926</x:v>
      </x:c>
      <x:c r="R833" s="8">
        <x:v>104329.560673356</x:v>
      </x:c>
      <x:c r="S833" s="12">
        <x:v>237893.631195729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841132</x:v>
      </x:c>
      <x:c r="B834" s="1">
        <x:v>43213.4793231134</x:v>
      </x:c>
      <x:c r="C834" s="6">
        <x:v>13.8673641933333</x:v>
      </x:c>
      <x:c r="D834" s="14" t="s">
        <x:v>77</x:v>
      </x:c>
      <x:c r="E834" s="15">
        <x:v>43194.5239701389</x:v>
      </x:c>
      <x:c r="F834" t="s">
        <x:v>82</x:v>
      </x:c>
      <x:c r="G834" s="6">
        <x:v>165.908587602958</x:v>
      </x:c>
      <x:c r="H834" t="s">
        <x:v>83</x:v>
      </x:c>
      <x:c r="I834" s="6">
        <x:v>33.014136031426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20.934</x:v>
      </x:c>
      <x:c r="R834" s="8">
        <x:v>104321.637834173</x:v>
      </x:c>
      <x:c r="S834" s="12">
        <x:v>237893.688110615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841141</x:v>
      </x:c>
      <x:c r="B835" s="1">
        <x:v>43213.4793348032</x:v>
      </x:c>
      <x:c r="C835" s="6">
        <x:v>13.88419843</x:v>
      </x:c>
      <x:c r="D835" s="14" t="s">
        <x:v>77</x:v>
      </x:c>
      <x:c r="E835" s="15">
        <x:v>43194.5239701389</x:v>
      </x:c>
      <x:c r="F835" t="s">
        <x:v>82</x:v>
      </x:c>
      <x:c r="G835" s="6">
        <x:v>165.909256938647</x:v>
      </x:c>
      <x:c r="H835" t="s">
        <x:v>83</x:v>
      </x:c>
      <x:c r="I835" s="6">
        <x:v>33.0247059565963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20.93</x:v>
      </x:c>
      <x:c r="R835" s="8">
        <x:v>104328.562202612</x:v>
      </x:c>
      <x:c r="S835" s="12">
        <x:v>237904.897590737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841153</x:v>
      </x:c>
      <x:c r="B836" s="1">
        <x:v>43213.4793466782</x:v>
      </x:c>
      <x:c r="C836" s="6">
        <x:v>13.9013326933333</x:v>
      </x:c>
      <x:c r="D836" s="14" t="s">
        <x:v>77</x:v>
      </x:c>
      <x:c r="E836" s="15">
        <x:v>43194.5239701389</x:v>
      </x:c>
      <x:c r="F836" t="s">
        <x:v>82</x:v>
      </x:c>
      <x:c r="G836" s="6">
        <x:v>165.897979190538</x:v>
      </x:c>
      <x:c r="H836" t="s">
        <x:v>83</x:v>
      </x:c>
      <x:c r="I836" s="6">
        <x:v>33.0214028513988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20.932</x:v>
      </x:c>
      <x:c r="R836" s="8">
        <x:v>104336.087091821</x:v>
      </x:c>
      <x:c r="S836" s="12">
        <x:v>237911.195854378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841158</x:v>
      </x:c>
      <x:c r="B837" s="1">
        <x:v>43213.4793582176</x:v>
      </x:c>
      <x:c r="C837" s="6">
        <x:v>13.9179336033333</x:v>
      </x:c>
      <x:c r="D837" s="14" t="s">
        <x:v>77</x:v>
      </x:c>
      <x:c r="E837" s="15">
        <x:v>43194.5239701389</x:v>
      </x:c>
      <x:c r="F837" t="s">
        <x:v>82</x:v>
      </x:c>
      <x:c r="G837" s="6">
        <x:v>165.887366333564</x:v>
      </x:c>
      <x:c r="H837" t="s">
        <x:v>83</x:v>
      </x:c>
      <x:c r="I837" s="6">
        <x:v>33.0233246576631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20.932</x:v>
      </x:c>
      <x:c r="R837" s="8">
        <x:v>104324.936954595</x:v>
      </x:c>
      <x:c r="S837" s="12">
        <x:v>237911.906822978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841169</x:v>
      </x:c>
      <x:c r="B838" s="1">
        <x:v>43213.4793694444</x:v>
      </x:c>
      <x:c r="C838" s="6">
        <x:v>13.93411785</x:v>
      </x:c>
      <x:c r="D838" s="14" t="s">
        <x:v>77</x:v>
      </x:c>
      <x:c r="E838" s="15">
        <x:v>43194.5239701389</x:v>
      </x:c>
      <x:c r="F838" t="s">
        <x:v>82</x:v>
      </x:c>
      <x:c r="G838" s="6">
        <x:v>165.871777003805</x:v>
      </x:c>
      <x:c r="H838" t="s">
        <x:v>83</x:v>
      </x:c>
      <x:c r="I838" s="6">
        <x:v>33.0288198285316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20.931</x:v>
      </x:c>
      <x:c r="R838" s="8">
        <x:v>104330.484553752</x:v>
      </x:c>
      <x:c r="S838" s="12">
        <x:v>237910.236557624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841183</x:v>
      </x:c>
      <x:c r="B839" s="1">
        <x:v>43213.4793812153</x:v>
      </x:c>
      <x:c r="C839" s="6">
        <x:v>13.9510354483333</x:v>
      </x:c>
      <x:c r="D839" s="14" t="s">
        <x:v>77</x:v>
      </x:c>
      <x:c r="E839" s="15">
        <x:v>43194.5239701389</x:v>
      </x:c>
      <x:c r="F839" t="s">
        <x:v>82</x:v>
      </x:c>
      <x:c r="G839" s="6">
        <x:v>165.915226848998</x:v>
      </x:c>
      <x:c r="H839" t="s">
        <x:v>83</x:v>
      </x:c>
      <x:c r="I839" s="6">
        <x:v>33.020952428215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20.931</x:v>
      </x:c>
      <x:c r="R839" s="8">
        <x:v>104320.521623613</x:v>
      </x:c>
      <x:c r="S839" s="12">
        <x:v>237895.400776641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841188</x:v>
      </x:c>
      <x:c r="B840" s="1">
        <x:v>43213.4793926736</x:v>
      </x:c>
      <x:c r="C840" s="6">
        <x:v>13.9675530416667</x:v>
      </x:c>
      <x:c r="D840" s="14" t="s">
        <x:v>77</x:v>
      </x:c>
      <x:c r="E840" s="15">
        <x:v>43194.5239701389</x:v>
      </x:c>
      <x:c r="F840" t="s">
        <x:v>82</x:v>
      </x:c>
      <x:c r="G840" s="6">
        <x:v>165.890349564635</x:v>
      </x:c>
      <x:c r="H840" t="s">
        <x:v>83</x:v>
      </x:c>
      <x:c r="I840" s="6">
        <x:v>33.0174391294599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20.934</x:v>
      </x:c>
      <x:c r="R840" s="8">
        <x:v>104328.747050682</x:v>
      </x:c>
      <x:c r="S840" s="12">
        <x:v>237905.535424177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841201</x:v>
      </x:c>
      <x:c r="B841" s="1">
        <x:v>43213.4794043981</x:v>
      </x:c>
      <x:c r="C841" s="6">
        <x:v>13.9844539933333</x:v>
      </x:c>
      <x:c r="D841" s="14" t="s">
        <x:v>77</x:v>
      </x:c>
      <x:c r="E841" s="15">
        <x:v>43194.5239701389</x:v>
      </x:c>
      <x:c r="F841" t="s">
        <x:v>82</x:v>
      </x:c>
      <x:c r="G841" s="6">
        <x:v>165.924847276055</x:v>
      </x:c>
      <x:c r="H841" t="s">
        <x:v>83</x:v>
      </x:c>
      <x:c r="I841" s="6">
        <x:v>33.0218833028616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20.93</x:v>
      </x:c>
      <x:c r="R841" s="8">
        <x:v>104326.49136389</x:v>
      </x:c>
      <x:c r="S841" s="12">
        <x:v>237895.831067526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841212</x:v>
      </x:c>
      <x:c r="B842" s="1">
        <x:v>43213.479415625</x:v>
      </x:c>
      <x:c r="C842" s="6">
        <x:v>14.0006214766667</x:v>
      </x:c>
      <x:c r="D842" s="14" t="s">
        <x:v>77</x:v>
      </x:c>
      <x:c r="E842" s="15">
        <x:v>43194.5239701389</x:v>
      </x:c>
      <x:c r="F842" t="s">
        <x:v>82</x:v>
      </x:c>
      <x:c r="G842" s="6">
        <x:v>165.901296236862</x:v>
      </x:c>
      <x:c r="H842" t="s">
        <x:v>83</x:v>
      </x:c>
      <x:c r="I842" s="6">
        <x:v>33.0234747988238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20.931</x:v>
      </x:c>
      <x:c r="R842" s="8">
        <x:v>104327.498413837</x:v>
      </x:c>
      <x:c r="S842" s="12">
        <x:v>237906.839467232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841221</x:v>
      </x:c>
      <x:c r="B843" s="1">
        <x:v>43213.4794276273</x:v>
      </x:c>
      <x:c r="C843" s="6">
        <x:v>14.0178558216667</x:v>
      </x:c>
      <x:c r="D843" s="14" t="s">
        <x:v>77</x:v>
      </x:c>
      <x:c r="E843" s="15">
        <x:v>43194.5239701389</x:v>
      </x:c>
      <x:c r="F843" t="s">
        <x:v>82</x:v>
      </x:c>
      <x:c r="G843" s="6">
        <x:v>165.885208309129</x:v>
      </x:c>
      <x:c r="H843" t="s">
        <x:v>83</x:v>
      </x:c>
      <x:c r="I843" s="6">
        <x:v>33.0290600547864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20.93</x:v>
      </x:c>
      <x:c r="R843" s="8">
        <x:v>104317.376671523</x:v>
      </x:c>
      <x:c r="S843" s="12">
        <x:v>237911.418411981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841229</x:v>
      </x:c>
      <x:c r="B844" s="1">
        <x:v>43213.4794388889</x:v>
      </x:c>
      <x:c r="C844" s="6">
        <x:v>14.0340900316667</x:v>
      </x:c>
      <x:c r="D844" s="14" t="s">
        <x:v>77</x:v>
      </x:c>
      <x:c r="E844" s="15">
        <x:v>43194.5239701389</x:v>
      </x:c>
      <x:c r="F844" t="s">
        <x:v>82</x:v>
      </x:c>
      <x:c r="G844" s="6">
        <x:v>165.969126187345</x:v>
      </x:c>
      <x:c r="H844" t="s">
        <x:v>83</x:v>
      </x:c>
      <x:c r="I844" s="6">
        <x:v>33.0111932741015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20.931</x:v>
      </x:c>
      <x:c r="R844" s="8">
        <x:v>104320.621153117</x:v>
      </x:c>
      <x:c r="S844" s="12">
        <x:v>237901.985736497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841237</x:v>
      </x:c>
      <x:c r="B845" s="1">
        <x:v>43213.4794503819</x:v>
      </x:c>
      <x:c r="C845" s="6">
        <x:v>14.0506409666667</x:v>
      </x:c>
      <x:c r="D845" s="14" t="s">
        <x:v>77</x:v>
      </x:c>
      <x:c r="E845" s="15">
        <x:v>43194.5239701389</x:v>
      </x:c>
      <x:c r="F845" t="s">
        <x:v>82</x:v>
      </x:c>
      <x:c r="G845" s="6">
        <x:v>165.953370808958</x:v>
      </x:c>
      <x:c r="H845" t="s">
        <x:v>83</x:v>
      </x:c>
      <x:c r="I845" s="6">
        <x:v>33.0140459469794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20.931</x:v>
      </x:c>
      <x:c r="R845" s="8">
        <x:v>104327.848419327</x:v>
      </x:c>
      <x:c r="S845" s="12">
        <x:v>237904.126550594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841253</x:v>
      </x:c>
      <x:c r="B846" s="1">
        <x:v>43213.4794624653</x:v>
      </x:c>
      <x:c r="C846" s="6">
        <x:v>14.0680252266667</x:v>
      </x:c>
      <x:c r="D846" s="14" t="s">
        <x:v>77</x:v>
      </x:c>
      <x:c r="E846" s="15">
        <x:v>43194.5239701389</x:v>
      </x:c>
      <x:c r="F846" t="s">
        <x:v>82</x:v>
      </x:c>
      <x:c r="G846" s="6">
        <x:v>165.933801185988</x:v>
      </x:c>
      <x:c r="H846" t="s">
        <x:v>83</x:v>
      </x:c>
      <x:c r="I846" s="6">
        <x:v>33.0175892703573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20.931</x:v>
      </x:c>
      <x:c r="R846" s="8">
        <x:v>104319.310565943</x:v>
      </x:c>
      <x:c r="S846" s="12">
        <x:v>237898.500996155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841262</x:v>
      </x:c>
      <x:c r="B847" s="1">
        <x:v>43213.4794734144</x:v>
      </x:c>
      <x:c r="C847" s="6">
        <x:v>14.08384274</x:v>
      </x:c>
      <x:c r="D847" s="14" t="s">
        <x:v>77</x:v>
      </x:c>
      <x:c r="E847" s="15">
        <x:v>43194.5239701389</x:v>
      </x:c>
      <x:c r="F847" t="s">
        <x:v>82</x:v>
      </x:c>
      <x:c r="G847" s="6">
        <x:v>165.956861054117</x:v>
      </x:c>
      <x:c r="H847" t="s">
        <x:v>83</x:v>
      </x:c>
      <x:c r="I847" s="6">
        <x:v>33.0187603695854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20.929</x:v>
      </x:c>
      <x:c r="R847" s="8">
        <x:v>104325.242014275</x:v>
      </x:c>
      <x:c r="S847" s="12">
        <x:v>237893.367534254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841266</x:v>
      </x:c>
      <x:c r="B848" s="1">
        <x:v>43213.4794850347</x:v>
      </x:c>
      <x:c r="C848" s="6">
        <x:v>14.1005269783333</x:v>
      </x:c>
      <x:c r="D848" s="14" t="s">
        <x:v>77</x:v>
      </x:c>
      <x:c r="E848" s="15">
        <x:v>43194.5239701389</x:v>
      </x:c>
      <x:c r="F848" t="s">
        <x:v>82</x:v>
      </x:c>
      <x:c r="G848" s="6">
        <x:v>165.897978161508</x:v>
      </x:c>
      <x:c r="H848" t="s">
        <x:v>83</x:v>
      </x:c>
      <x:c r="I848" s="6">
        <x:v>33.0187303413945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20.933</x:v>
      </x:c>
      <x:c r="R848" s="8">
        <x:v>104310.735725816</x:v>
      </x:c>
      <x:c r="S848" s="12">
        <x:v>237900.186937887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841280</x:v>
      </x:c>
      <x:c r="B849" s="1">
        <x:v>43213.4794970255</x:v>
      </x:c>
      <x:c r="C849" s="6">
        <x:v>14.1178446383333</x:v>
      </x:c>
      <x:c r="D849" s="14" t="s">
        <x:v>77</x:v>
      </x:c>
      <x:c r="E849" s="15">
        <x:v>43194.5239701389</x:v>
      </x:c>
      <x:c r="F849" t="s">
        <x:v>82</x:v>
      </x:c>
      <x:c r="G849" s="6">
        <x:v>165.996996018152</x:v>
      </x:c>
      <x:c r="H849" t="s">
        <x:v>83</x:v>
      </x:c>
      <x:c r="I849" s="6">
        <x:v>33.0088210532417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20.93</x:v>
      </x:c>
      <x:c r="R849" s="8">
        <x:v>104325.497406392</x:v>
      </x:c>
      <x:c r="S849" s="12">
        <x:v>237888.073304842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841289</x:v>
      </x:c>
      <x:c r="B850" s="1">
        <x:v>43213.479508831</x:v>
      </x:c>
      <x:c r="C850" s="6">
        <x:v>14.134828905</x:v>
      </x:c>
      <x:c r="D850" s="14" t="s">
        <x:v>77</x:v>
      </x:c>
      <x:c r="E850" s="15">
        <x:v>43194.5239701389</x:v>
      </x:c>
      <x:c r="F850" t="s">
        <x:v>82</x:v>
      </x:c>
      <x:c r="G850" s="6">
        <x:v>165.907929846672</x:v>
      </x:c>
      <x:c r="H850" t="s">
        <x:v>83</x:v>
      </x:c>
      <x:c r="I850" s="6">
        <x:v>33.0222736697256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20.931</x:v>
      </x:c>
      <x:c r="R850" s="8">
        <x:v>104329.880502216</x:v>
      </x:c>
      <x:c r="S850" s="12">
        <x:v>237900.801978445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841303</x:v>
      </x:c>
      <x:c r="B851" s="1">
        <x:v>43213.4795200231</x:v>
      </x:c>
      <x:c r="C851" s="6">
        <x:v>14.1509464833333</x:v>
      </x:c>
      <x:c r="D851" s="14" t="s">
        <x:v>77</x:v>
      </x:c>
      <x:c r="E851" s="15">
        <x:v>43194.5239701389</x:v>
      </x:c>
      <x:c r="F851" t="s">
        <x:v>82</x:v>
      </x:c>
      <x:c r="G851" s="6">
        <x:v>165.780262515595</x:v>
      </x:c>
      <x:c r="H851" t="s">
        <x:v>83</x:v>
      </x:c>
      <x:c r="I851" s="6">
        <x:v>33.0373778994704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20.934</x:v>
      </x:c>
      <x:c r="R851" s="8">
        <x:v>104322.871930771</x:v>
      </x:c>
      <x:c r="S851" s="12">
        <x:v>237894.633285597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841312</x:v>
      </x:c>
      <x:c r="B852" s="1">
        <x:v>43213.4795316319</x:v>
      </x:c>
      <x:c r="C852" s="6">
        <x:v>14.1676807433333</x:v>
      </x:c>
      <x:c r="D852" s="14" t="s">
        <x:v>77</x:v>
      </x:c>
      <x:c r="E852" s="15">
        <x:v>43194.5239701389</x:v>
      </x:c>
      <x:c r="F852" t="s">
        <x:v>82</x:v>
      </x:c>
      <x:c r="G852" s="6">
        <x:v>165.811886624585</x:v>
      </x:c>
      <x:c r="H852" t="s">
        <x:v>83</x:v>
      </x:c>
      <x:c r="I852" s="6">
        <x:v>33.0476776418982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20.928</x:v>
      </x:c>
      <x:c r="R852" s="8">
        <x:v>104318.899113924</x:v>
      </x:c>
      <x:c r="S852" s="12">
        <x:v>237891.09289353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841316</x:v>
      </x:c>
      <x:c r="B853" s="1">
        <x:v>43213.4795430556</x:v>
      </x:c>
      <x:c r="C853" s="6">
        <x:v>14.18411494</x:v>
      </x:c>
      <x:c r="D853" s="14" t="s">
        <x:v>77</x:v>
      </x:c>
      <x:c r="E853" s="15">
        <x:v>43194.5239701389</x:v>
      </x:c>
      <x:c r="F853" t="s">
        <x:v>82</x:v>
      </x:c>
      <x:c r="G853" s="6">
        <x:v>165.725221792555</x:v>
      </x:c>
      <x:c r="H853" t="s">
        <x:v>83</x:v>
      </x:c>
      <x:c r="I853" s="6">
        <x:v>33.047347328968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20.934</x:v>
      </x:c>
      <x:c r="R853" s="8">
        <x:v>104309.522300492</x:v>
      </x:c>
      <x:c r="S853" s="12">
        <x:v>237897.81274247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841334</x:v>
      </x:c>
      <x:c r="B854" s="1">
        <x:v>43213.4795544792</x:v>
      </x:c>
      <x:c r="C854" s="6">
        <x:v>14.2005491816667</x:v>
      </x:c>
      <x:c r="D854" s="14" t="s">
        <x:v>77</x:v>
      </x:c>
      <x:c r="E854" s="15">
        <x:v>43194.5239701389</x:v>
      </x:c>
      <x:c r="F854" t="s">
        <x:v>82</x:v>
      </x:c>
      <x:c r="G854" s="6">
        <x:v>165.931151117876</x:v>
      </x:c>
      <x:c r="H854" t="s">
        <x:v>83</x:v>
      </x:c>
      <x:c r="I854" s="6">
        <x:v>33.0234147423589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20.929</x:v>
      </x:c>
      <x:c r="R854" s="8">
        <x:v>104319.580807993</x:v>
      </x:c>
      <x:c r="S854" s="12">
        <x:v>237887.290649395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841339</x:v>
      </x:c>
      <x:c r="B855" s="1">
        <x:v>43213.4795663194</x:v>
      </x:c>
      <x:c r="C855" s="6">
        <x:v>14.2176168</x:v>
      </x:c>
      <x:c r="D855" s="14" t="s">
        <x:v>77</x:v>
      </x:c>
      <x:c r="E855" s="15">
        <x:v>43194.5239701389</x:v>
      </x:c>
      <x:c r="F855" t="s">
        <x:v>82</x:v>
      </x:c>
      <x:c r="G855" s="6">
        <x:v>165.855362359361</x:v>
      </x:c>
      <x:c r="H855" t="s">
        <x:v>83</x:v>
      </x:c>
      <x:c r="I855" s="6">
        <x:v>33.0291201113528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20.932</x:v>
      </x:c>
      <x:c r="R855" s="8">
        <x:v>104323.311733583</x:v>
      </x:c>
      <x:c r="S855" s="12">
        <x:v>237894.139809885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841345</x:v>
      </x:c>
      <x:c r="B856" s="1">
        <x:v>43213.479577581</x:v>
      </x:c>
      <x:c r="C856" s="6">
        <x:v>14.2338343883333</x:v>
      </x:c>
      <x:c r="D856" s="14" t="s">
        <x:v>77</x:v>
      </x:c>
      <x:c r="E856" s="15">
        <x:v>43194.5239701389</x:v>
      </x:c>
      <x:c r="F856" t="s">
        <x:v>82</x:v>
      </x:c>
      <x:c r="G856" s="6">
        <x:v>165.913730503468</x:v>
      </x:c>
      <x:c r="H856" t="s">
        <x:v>83</x:v>
      </x:c>
      <x:c r="I856" s="6">
        <x:v>33.0158776645285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20.933</x:v>
      </x:c>
      <x:c r="R856" s="8">
        <x:v>104313.91070653</x:v>
      </x:c>
      <x:c r="S856" s="12">
        <x:v>237894.883945635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841356</x:v>
      </x:c>
      <x:c r="B857" s="1">
        <x:v>43213.4795893519</x:v>
      </x:c>
      <x:c r="C857" s="6">
        <x:v>14.2507686216667</x:v>
      </x:c>
      <x:c r="D857" s="14" t="s">
        <x:v>77</x:v>
      </x:c>
      <x:c r="E857" s="15">
        <x:v>43194.5239701389</x:v>
      </x:c>
      <x:c r="F857" t="s">
        <x:v>82</x:v>
      </x:c>
      <x:c r="G857" s="6">
        <x:v>165.857349260118</x:v>
      </x:c>
      <x:c r="H857" t="s">
        <x:v>83</x:v>
      </x:c>
      <x:c r="I857" s="6">
        <x:v>33.0314322899749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20.931</x:v>
      </x:c>
      <x:c r="R857" s="8">
        <x:v>104317.384747971</x:v>
      </x:c>
      <x:c r="S857" s="12">
        <x:v>237895.627905484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841367</x:v>
      </x:c>
      <x:c r="B858" s="1">
        <x:v>43213.4796008912</x:v>
      </x:c>
      <x:c r="C858" s="6">
        <x:v>14.267352895</x:v>
      </x:c>
      <x:c r="D858" s="14" t="s">
        <x:v>77</x:v>
      </x:c>
      <x:c r="E858" s="15">
        <x:v>43194.5239701389</x:v>
      </x:c>
      <x:c r="F858" t="s">
        <x:v>82</x:v>
      </x:c>
      <x:c r="G858" s="6">
        <x:v>165.850390443557</x:v>
      </x:c>
      <x:c r="H858" t="s">
        <x:v>83</x:v>
      </x:c>
      <x:c r="I858" s="6">
        <x:v>33.0273484430986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20.933</x:v>
      </x:c>
      <x:c r="R858" s="8">
        <x:v>104308.265078154</x:v>
      </x:c>
      <x:c r="S858" s="12">
        <x:v>237895.868847409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841383</x:v>
      </x:c>
      <x:c r="B859" s="1">
        <x:v>43213.4796125</x:v>
      </x:c>
      <x:c r="C859" s="6">
        <x:v>14.284087155</x:v>
      </x:c>
      <x:c r="D859" s="14" t="s">
        <x:v>77</x:v>
      </x:c>
      <x:c r="E859" s="15">
        <x:v>43194.5239701389</x:v>
      </x:c>
      <x:c r="F859" t="s">
        <x:v>82</x:v>
      </x:c>
      <x:c r="G859" s="6">
        <x:v>165.907930108377</x:v>
      </x:c>
      <x:c r="H859" t="s">
        <x:v>83</x:v>
      </x:c>
      <x:c r="I859" s="6">
        <x:v>33.0249461825561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20.93</x:v>
      </x:c>
      <x:c r="R859" s="8">
        <x:v>104310.938551327</x:v>
      </x:c>
      <x:c r="S859" s="12">
        <x:v>237885.918262948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841394</x:v>
      </x:c>
      <x:c r="B860" s="1">
        <x:v>43213.4796243866</x:v>
      </x:c>
      <x:c r="C860" s="6">
        <x:v>14.301204715</x:v>
      </x:c>
      <x:c r="D860" s="14" t="s">
        <x:v>77</x:v>
      </x:c>
      <x:c r="E860" s="15">
        <x:v>43194.5239701389</x:v>
      </x:c>
      <x:c r="F860" t="s">
        <x:v>82</x:v>
      </x:c>
      <x:c r="G860" s="6">
        <x:v>165.903783837344</x:v>
      </x:c>
      <x:c r="H860" t="s">
        <x:v>83</x:v>
      </x:c>
      <x:c r="I860" s="6">
        <x:v>33.0230243753613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20.931</x:v>
      </x:c>
      <x:c r="R860" s="8">
        <x:v>104311.511847825</x:v>
      </x:c>
      <x:c r="S860" s="12">
        <x:v>237884.745564311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841395</x:v>
      </x:c>
      <x:c r="B861" s="1">
        <x:v>43213.4796354977</x:v>
      </x:c>
      <x:c r="C861" s="6">
        <x:v>14.3172055783333</x:v>
      </x:c>
      <x:c r="D861" s="14" t="s">
        <x:v>77</x:v>
      </x:c>
      <x:c r="E861" s="15">
        <x:v>43194.5239701389</x:v>
      </x:c>
      <x:c r="F861" t="s">
        <x:v>82</x:v>
      </x:c>
      <x:c r="G861" s="6">
        <x:v>165.914065868923</x:v>
      </x:c>
      <x:c r="H861" t="s">
        <x:v>83</x:v>
      </x:c>
      <x:c r="I861" s="6">
        <x:v>33.02918016792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20.928</x:v>
      </x:c>
      <x:c r="R861" s="8">
        <x:v>104307.184087743</x:v>
      </x:c>
      <x:c r="S861" s="12">
        <x:v>237888.715526225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841413</x:v>
      </x:c>
      <x:c r="B862" s="1">
        <x:v>43213.4796476505</x:v>
      </x:c>
      <x:c r="C862" s="6">
        <x:v>14.3347398933333</x:v>
      </x:c>
      <x:c r="D862" s="14" t="s">
        <x:v>77</x:v>
      </x:c>
      <x:c r="E862" s="15">
        <x:v>43194.5239701389</x:v>
      </x:c>
      <x:c r="F862" t="s">
        <x:v>82</x:v>
      </x:c>
      <x:c r="G862" s="6">
        <x:v>165.866801905249</x:v>
      </x:c>
      <x:c r="H862" t="s">
        <x:v>83</x:v>
      </x:c>
      <x:c r="I862" s="6">
        <x:v>33.0297206770751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20.931</x:v>
      </x:c>
      <x:c r="R862" s="8">
        <x:v>104312.374737072</x:v>
      </x:c>
      <x:c r="S862" s="12">
        <x:v>237894.336270496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841420</x:v>
      </x:c>
      <x:c r="B863" s="1">
        <x:v>43213.4796587153</x:v>
      </x:c>
      <x:c r="C863" s="6">
        <x:v>14.35067411</x:v>
      </x:c>
      <x:c r="D863" s="14" t="s">
        <x:v>77</x:v>
      </x:c>
      <x:c r="E863" s="15">
        <x:v>43194.5239701389</x:v>
      </x:c>
      <x:c r="F863" t="s">
        <x:v>82</x:v>
      </x:c>
      <x:c r="G863" s="6">
        <x:v>165.894992029778</x:v>
      </x:c>
      <x:c r="H863" t="s">
        <x:v>83</x:v>
      </x:c>
      <x:c r="I863" s="6">
        <x:v>33.0299609033941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20.929</x:v>
      </x:c>
      <x:c r="R863" s="8">
        <x:v>104312.996134795</x:v>
      </x:c>
      <x:c r="S863" s="12">
        <x:v>237883.465931245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841425</x:v>
      </x:c>
      <x:c r="B864" s="1">
        <x:v>43213.4796701736</x:v>
      </x:c>
      <x:c r="C864" s="6">
        <x:v>14.367158375</x:v>
      </x:c>
      <x:c r="D864" s="14" t="s">
        <x:v>77</x:v>
      </x:c>
      <x:c r="E864" s="15">
        <x:v>43194.5239701389</x:v>
      </x:c>
      <x:c r="F864" t="s">
        <x:v>82</x:v>
      </x:c>
      <x:c r="G864" s="6">
        <x:v>165.964992019957</x:v>
      </x:c>
      <x:c r="H864" t="s">
        <x:v>83</x:v>
      </x:c>
      <x:c r="I864" s="6">
        <x:v>33.019961497424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20.928</x:v>
      </x:c>
      <x:c r="R864" s="8">
        <x:v>104311.932845205</x:v>
      </x:c>
      <x:c r="S864" s="12">
        <x:v>237887.949583674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841440</x:v>
      </x:c>
      <x:c r="B865" s="1">
        <x:v>43213.4796823264</x:v>
      </x:c>
      <x:c r="C865" s="6">
        <x:v>14.3846593383333</x:v>
      </x:c>
      <x:c r="D865" s="14" t="s">
        <x:v>77</x:v>
      </x:c>
      <x:c r="E865" s="15">
        <x:v>43194.5239701389</x:v>
      </x:c>
      <x:c r="F865" t="s">
        <x:v>82</x:v>
      </x:c>
      <x:c r="G865" s="6">
        <x:v>165.889356238922</x:v>
      </x:c>
      <x:c r="H865" t="s">
        <x:v>83</x:v>
      </x:c>
      <x:c r="I865" s="6">
        <x:v>33.022964318905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20.932</x:v>
      </x:c>
      <x:c r="R865" s="8">
        <x:v>104306.167898576</x:v>
      </x:c>
      <x:c r="S865" s="12">
        <x:v>237890.770263773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841447</x:v>
      </x:c>
      <x:c r="B866" s="1">
        <x:v>43213.4796938657</x:v>
      </x:c>
      <x:c r="C866" s="6">
        <x:v>14.4012936116667</x:v>
      </x:c>
      <x:c r="D866" s="14" t="s">
        <x:v>77</x:v>
      </x:c>
      <x:c r="E866" s="15">
        <x:v>43194.5239701389</x:v>
      </x:c>
      <x:c r="F866" t="s">
        <x:v>82</x:v>
      </x:c>
      <x:c r="G866" s="6">
        <x:v>165.971132739742</x:v>
      </x:c>
      <x:c r="H866" t="s">
        <x:v>83</x:v>
      </x:c>
      <x:c r="I866" s="6">
        <x:v>33.0215229642577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20.927</x:v>
      </x:c>
      <x:c r="R866" s="8">
        <x:v>104308.77156373</x:v>
      </x:c>
      <x:c r="S866" s="12">
        <x:v>237889.412008062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841462</x:v>
      </x:c>
      <x:c r="B867" s="1">
        <x:v>43213.4797057523</x:v>
      </x:c>
      <x:c r="C867" s="6">
        <x:v>14.4183945366667</x:v>
      </x:c>
      <x:c r="D867" s="14" t="s">
        <x:v>77</x:v>
      </x:c>
      <x:c r="E867" s="15">
        <x:v>43194.5239701389</x:v>
      </x:c>
      <x:c r="F867" t="s">
        <x:v>82</x:v>
      </x:c>
      <x:c r="G867" s="6">
        <x:v>165.911246661815</x:v>
      </x:c>
      <x:c r="H867" t="s">
        <x:v>83</x:v>
      </x:c>
      <x:c r="I867" s="6">
        <x:v>33.0216731053379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20.931</x:v>
      </x:c>
      <x:c r="R867" s="8">
        <x:v>104303.97173397</x:v>
      </x:c>
      <x:c r="S867" s="12">
        <x:v>237897.542105166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841469</x:v>
      </x:c>
      <x:c r="B868" s="1">
        <x:v>43213.4797167477</x:v>
      </x:c>
      <x:c r="C868" s="6">
        <x:v>14.43424539</x:v>
      </x:c>
      <x:c r="D868" s="14" t="s">
        <x:v>77</x:v>
      </x:c>
      <x:c r="E868" s="15">
        <x:v>43194.5239701389</x:v>
      </x:c>
      <x:c r="F868" t="s">
        <x:v>82</x:v>
      </x:c>
      <x:c r="G868" s="6">
        <x:v>166.020239773865</x:v>
      </x:c>
      <x:c r="H868" t="s">
        <x:v>83</x:v>
      </x:c>
      <x:c r="I868" s="6">
        <x:v>33.0126346243046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20.927</x:v>
      </x:c>
      <x:c r="R868" s="8">
        <x:v>104301.060998302</x:v>
      </x:c>
      <x:c r="S868" s="12">
        <x:v>237880.740626716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841478</x:v>
      </x:c>
      <x:c r="B869" s="1">
        <x:v>43213.4797281597</x:v>
      </x:c>
      <x:c r="C869" s="6">
        <x:v>14.4506796783333</x:v>
      </x:c>
      <x:c r="D869" s="14" t="s">
        <x:v>77</x:v>
      </x:c>
      <x:c r="E869" s="15">
        <x:v>43194.5239701389</x:v>
      </x:c>
      <x:c r="F869" t="s">
        <x:v>82</x:v>
      </x:c>
      <x:c r="G869" s="6">
        <x:v>166.041457943969</x:v>
      </x:c>
      <x:c r="H869" t="s">
        <x:v>83</x:v>
      </x:c>
      <x:c r="I869" s="6">
        <x:v>33.0034460273814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20.929</x:v>
      </x:c>
      <x:c r="R869" s="8">
        <x:v>104303.061289376</x:v>
      </x:c>
      <x:c r="S869" s="12">
        <x:v>237890.622100077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841490</x:v>
      </x:c>
      <x:c r="B870" s="1">
        <x:v>43213.4797401273</x:v>
      </x:c>
      <x:c r="C870" s="6">
        <x:v>14.4679139183333</x:v>
      </x:c>
      <x:c r="D870" s="14" t="s">
        <x:v>77</x:v>
      </x:c>
      <x:c r="E870" s="15">
        <x:v>43194.5239701389</x:v>
      </x:c>
      <x:c r="F870" t="s">
        <x:v>82</x:v>
      </x:c>
      <x:c r="G870" s="6">
        <x:v>165.899967922498</x:v>
      </x:c>
      <x:c r="H870" t="s">
        <x:v>83</x:v>
      </x:c>
      <x:c r="I870" s="6">
        <x:v>33.0183700031303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20.933</x:v>
      </x:c>
      <x:c r="R870" s="8">
        <x:v>104308.09288055</x:v>
      </x:c>
      <x:c r="S870" s="12">
        <x:v>237893.385690168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841504</x:v>
      </x:c>
      <x:c r="B871" s="1">
        <x:v>43213.4797517361</x:v>
      </x:c>
      <x:c r="C871" s="6">
        <x:v>14.4846315316667</x:v>
      </x:c>
      <x:c r="D871" s="14" t="s">
        <x:v>77</x:v>
      </x:c>
      <x:c r="E871" s="15">
        <x:v>43194.5239701389</x:v>
      </x:c>
      <x:c r="F871" t="s">
        <x:v>82</x:v>
      </x:c>
      <x:c r="G871" s="6">
        <x:v>165.802616421713</x:v>
      </x:c>
      <x:c r="H871" t="s">
        <x:v>83</x:v>
      </x:c>
      <x:c r="I871" s="6">
        <x:v>33.0440141730337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20.93</x:v>
      </x:c>
      <x:c r="R871" s="8">
        <x:v>104305.824272512</x:v>
      </x:c>
      <x:c r="S871" s="12">
        <x:v>237888.144723701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841513</x:v>
      </x:c>
      <x:c r="B872" s="1">
        <x:v>43213.4797633102</x:v>
      </x:c>
      <x:c r="C872" s="6">
        <x:v>14.50126577</x:v>
      </x:c>
      <x:c r="D872" s="14" t="s">
        <x:v>77</x:v>
      </x:c>
      <x:c r="E872" s="15">
        <x:v>43194.5239701389</x:v>
      </x:c>
      <x:c r="F872" t="s">
        <x:v>82</x:v>
      </x:c>
      <x:c r="G872" s="6">
        <x:v>165.790012405748</x:v>
      </x:c>
      <x:c r="H872" t="s">
        <x:v>83</x:v>
      </x:c>
      <x:c r="I872" s="6">
        <x:v>33.0462963334953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20.93</x:v>
      </x:c>
      <x:c r="R872" s="8">
        <x:v>104313.444457008</x:v>
      </x:c>
      <x:c r="S872" s="12">
        <x:v>237890.979965901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841521</x:v>
      </x:c>
      <x:c r="B873" s="1">
        <x:v>43213.479774537</x:v>
      </x:c>
      <x:c r="C873" s="6">
        <x:v>14.5174166533333</x:v>
      </x:c>
      <x:c r="D873" s="14" t="s">
        <x:v>77</x:v>
      </x:c>
      <x:c r="E873" s="15">
        <x:v>43194.5239701389</x:v>
      </x:c>
      <x:c r="F873" t="s">
        <x:v>82</x:v>
      </x:c>
      <x:c r="G873" s="6">
        <x:v>165.866297548445</x:v>
      </x:c>
      <x:c r="H873" t="s">
        <x:v>83</x:v>
      </x:c>
      <x:c r="I873" s="6">
        <x:v>33.0351558017574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20.929</x:v>
      </x:c>
      <x:c r="R873" s="8">
        <x:v>104301.989274827</x:v>
      </x:c>
      <x:c r="S873" s="12">
        <x:v>237888.963374736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841534</x:v>
      </x:c>
      <x:c r="B874" s="1">
        <x:v>43213.4797859954</x:v>
      </x:c>
      <x:c r="C874" s="6">
        <x:v>14.5339342583333</x:v>
      </x:c>
      <x:c r="D874" s="14" t="s">
        <x:v>77</x:v>
      </x:c>
      <x:c r="E874" s="15">
        <x:v>43194.5239701389</x:v>
      </x:c>
      <x:c r="F874" t="s">
        <x:v>82</x:v>
      </x:c>
      <x:c r="G874" s="6">
        <x:v>165.873598753885</x:v>
      </x:c>
      <x:c r="H874" t="s">
        <x:v>83</x:v>
      </x:c>
      <x:c r="I874" s="6">
        <x:v>33.0311620352481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20.93</x:v>
      </x:c>
      <x:c r="R874" s="8">
        <x:v>104308.776419199</x:v>
      </x:c>
      <x:c r="S874" s="12">
        <x:v>237888.856656128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841535</x:v>
      </x:c>
      <x:c r="B875" s="1">
        <x:v>43213.4797975347</x:v>
      </x:c>
      <x:c r="C875" s="6">
        <x:v>14.5505684516667</x:v>
      </x:c>
      <x:c r="D875" s="14" t="s">
        <x:v>77</x:v>
      </x:c>
      <x:c r="E875" s="15">
        <x:v>43194.5239701389</x:v>
      </x:c>
      <x:c r="F875" t="s">
        <x:v>82</x:v>
      </x:c>
      <x:c r="G875" s="6">
        <x:v>165.841755829089</x:v>
      </x:c>
      <x:c r="H875" t="s">
        <x:v>83</x:v>
      </x:c>
      <x:c r="I875" s="6">
        <x:v>33.0369274741392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20.93</x:v>
      </x:c>
      <x:c r="R875" s="8">
        <x:v>104302.383265324</x:v>
      </x:c>
      <x:c r="S875" s="12">
        <x:v>237886.142280458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841547</x:v>
      </x:c>
      <x:c r="B876" s="1">
        <x:v>43213.4798095718</x:v>
      </x:c>
      <x:c r="C876" s="6">
        <x:v>14.5678860883333</x:v>
      </x:c>
      <x:c r="D876" s="14" t="s">
        <x:v>77</x:v>
      </x:c>
      <x:c r="E876" s="15">
        <x:v>43194.5239701389</x:v>
      </x:c>
      <x:c r="F876" t="s">
        <x:v>82</x:v>
      </x:c>
      <x:c r="G876" s="6">
        <x:v>165.796994045484</x:v>
      </x:c>
      <x:c r="H876" t="s">
        <x:v>83</x:v>
      </x:c>
      <x:c r="I876" s="6">
        <x:v>33.0396900837904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20.932</x:v>
      </x:c>
      <x:c r="R876" s="8">
        <x:v>104313.918284293</x:v>
      </x:c>
      <x:c r="S876" s="12">
        <x:v>237877.19820031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841558</x:v>
      </x:c>
      <x:c r="B877" s="1">
        <x:v>43213.4798208681</x:v>
      </x:c>
      <x:c r="C877" s="6">
        <x:v>14.5841369816667</x:v>
      </x:c>
      <x:c r="D877" s="14" t="s">
        <x:v>77</x:v>
      </x:c>
      <x:c r="E877" s="15">
        <x:v>43194.5239701389</x:v>
      </x:c>
      <x:c r="F877" t="s">
        <x:v>82</x:v>
      </x:c>
      <x:c r="G877" s="6">
        <x:v>165.910416221297</x:v>
      </x:c>
      <x:c r="H877" t="s">
        <x:v>83</x:v>
      </x:c>
      <x:c r="I877" s="6">
        <x:v>33.0191507360855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20.932</x:v>
      </x:c>
      <x:c r="R877" s="8">
        <x:v>104302.631490659</x:v>
      </x:c>
      <x:c r="S877" s="12">
        <x:v>237885.158360047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841565</x:v>
      </x:c>
      <x:c r="B878" s="1">
        <x:v>43213.4798324884</x:v>
      </x:c>
      <x:c r="C878" s="6">
        <x:v>14.6008545833333</x:v>
      </x:c>
      <x:c r="D878" s="14" t="s">
        <x:v>77</x:v>
      </x:c>
      <x:c r="E878" s="15">
        <x:v>43194.5239701389</x:v>
      </x:c>
      <x:c r="F878" t="s">
        <x:v>82</x:v>
      </x:c>
      <x:c r="G878" s="6">
        <x:v>165.931482856376</x:v>
      </x:c>
      <x:c r="H878" t="s">
        <x:v>83</x:v>
      </x:c>
      <x:c r="I878" s="6">
        <x:v>33.0233546858949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20.929</x:v>
      </x:c>
      <x:c r="R878" s="8">
        <x:v>104306.853969163</x:v>
      </x:c>
      <x:c r="S878" s="12">
        <x:v>237891.090277424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841581</x:v>
      </x:c>
      <x:c r="B879" s="1">
        <x:v>43213.4798440162</x:v>
      </x:c>
      <x:c r="C879" s="6">
        <x:v>14.61747221</x:v>
      </x:c>
      <x:c r="D879" s="14" t="s">
        <x:v>77</x:v>
      </x:c>
      <x:c r="E879" s="15">
        <x:v>43194.5239701389</x:v>
      </x:c>
      <x:c r="F879" t="s">
        <x:v>82</x:v>
      </x:c>
      <x:c r="G879" s="6">
        <x:v>165.907762417866</x:v>
      </x:c>
      <x:c r="H879" t="s">
        <x:v>83</x:v>
      </x:c>
      <x:c r="I879" s="6">
        <x:v>33.0303212429048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20.928</x:v>
      </x:c>
      <x:c r="R879" s="8">
        <x:v>104299.045408126</x:v>
      </x:c>
      <x:c r="S879" s="12">
        <x:v>237894.924915243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841589</x:v>
      </x:c>
      <x:c r="B880" s="1">
        <x:v>43213.4798554398</x:v>
      </x:c>
      <x:c r="C880" s="6">
        <x:v>14.633923065</x:v>
      </x:c>
      <x:c r="D880" s="14" t="s">
        <x:v>77</x:v>
      </x:c>
      <x:c r="E880" s="15">
        <x:v>43194.5239701389</x:v>
      </x:c>
      <x:c r="F880" t="s">
        <x:v>82</x:v>
      </x:c>
      <x:c r="G880" s="6">
        <x:v>165.858015514476</x:v>
      </x:c>
      <x:c r="H880" t="s">
        <x:v>83</x:v>
      </x:c>
      <x:c r="I880" s="6">
        <x:v>33.0286396588522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20.932</x:v>
      </x:c>
      <x:c r="R880" s="8">
        <x:v>104303.365859847</x:v>
      </x:c>
      <x:c r="S880" s="12">
        <x:v>237888.298553708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841604</x:v>
      </x:c>
      <x:c r="B881" s="1">
        <x:v>43213.4798674769</x:v>
      </x:c>
      <x:c r="C881" s="6">
        <x:v>14.6512740416667</x:v>
      </x:c>
      <x:c r="D881" s="14" t="s">
        <x:v>77</x:v>
      </x:c>
      <x:c r="E881" s="15">
        <x:v>43194.5239701389</x:v>
      </x:c>
      <x:c r="F881" t="s">
        <x:v>82</x:v>
      </x:c>
      <x:c r="G881" s="6">
        <x:v>165.847555184175</x:v>
      </x:c>
      <x:c r="H881" t="s">
        <x:v>83</x:v>
      </x:c>
      <x:c r="I881" s="6">
        <x:v>33.0385490056146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20.929</x:v>
      </x:c>
      <x:c r="R881" s="8">
        <x:v>104305.488372147</x:v>
      </x:c>
      <x:c r="S881" s="12">
        <x:v>237895.70329041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841610</x:v>
      </x:c>
      <x:c r="B882" s="1">
        <x:v>43213.4798785532</x:v>
      </x:c>
      <x:c r="C882" s="6">
        <x:v>14.6672082116667</x:v>
      </x:c>
      <x:c r="D882" s="14" t="s">
        <x:v>77</x:v>
      </x:c>
      <x:c r="E882" s="15">
        <x:v>43194.5239701389</x:v>
      </x:c>
      <x:c r="F882" t="s">
        <x:v>82</x:v>
      </x:c>
      <x:c r="G882" s="6">
        <x:v>165.967306832745</x:v>
      </x:c>
      <x:c r="H882" t="s">
        <x:v>83</x:v>
      </x:c>
      <x:c r="I882" s="6">
        <x:v>33.0141960877249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20.93</x:v>
      </x:c>
      <x:c r="R882" s="8">
        <x:v>104291.203091469</x:v>
      </x:c>
      <x:c r="S882" s="12">
        <x:v>237891.936574686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841619</x:v>
      </x:c>
      <x:c r="B883" s="1">
        <x:v>43213.4798901968</x:v>
      </x:c>
      <x:c r="C883" s="6">
        <x:v>14.6840091766667</x:v>
      </x:c>
      <x:c r="D883" s="14" t="s">
        <x:v>77</x:v>
      </x:c>
      <x:c r="E883" s="15">
        <x:v>43194.5239701389</x:v>
      </x:c>
      <x:c r="F883" t="s">
        <x:v>82</x:v>
      </x:c>
      <x:c r="G883" s="6">
        <x:v>165.874763656623</x:v>
      </x:c>
      <x:c r="H883" t="s">
        <x:v>83</x:v>
      </x:c>
      <x:c r="I883" s="6">
        <x:v>33.0256068040339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20.932</x:v>
      </x:c>
      <x:c r="R883" s="8">
        <x:v>104301.651765057</x:v>
      </x:c>
      <x:c r="S883" s="12">
        <x:v>237880.807254288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841634</x:v>
      </x:c>
      <x:c r="B884" s="1">
        <x:v>43213.4799022338</x:v>
      </x:c>
      <x:c r="C884" s="6">
        <x:v>14.7013268016667</x:v>
      </x:c>
      <x:c r="D884" s="14" t="s">
        <x:v>77</x:v>
      </x:c>
      <x:c r="E884" s="15">
        <x:v>43194.5239701389</x:v>
      </x:c>
      <x:c r="F884" t="s">
        <x:v>82</x:v>
      </x:c>
      <x:c r="G884" s="6">
        <x:v>165.909754500279</x:v>
      </x:c>
      <x:c r="H884" t="s">
        <x:v>83</x:v>
      </x:c>
      <x:c r="I884" s="6">
        <x:v>33.024615871866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20.93</x:v>
      </x:c>
      <x:c r="R884" s="8">
        <x:v>104298.302854332</x:v>
      </x:c>
      <x:c r="S884" s="12">
        <x:v>237881.078666688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841637</x:v>
      </x:c>
      <x:c r="B885" s="1">
        <x:v>43213.4799135069</x:v>
      </x:c>
      <x:c r="C885" s="6">
        <x:v>14.7175276616667</x:v>
      </x:c>
      <x:c r="D885" s="14" t="s">
        <x:v>77</x:v>
      </x:c>
      <x:c r="E885" s="15">
        <x:v>43194.5239701389</x:v>
      </x:c>
      <x:c r="F885" t="s">
        <x:v>82</x:v>
      </x:c>
      <x:c r="G885" s="6">
        <x:v>165.822364105832</x:v>
      </x:c>
      <x:c r="H885" t="s">
        <x:v>83</x:v>
      </x:c>
      <x:c r="I885" s="6">
        <x:v>33.0350957450828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20.932</x:v>
      </x:c>
      <x:c r="R885" s="8">
        <x:v>104301.604450189</x:v>
      </x:c>
      <x:c r="S885" s="12">
        <x:v>237880.827772178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841650</x:v>
      </x:c>
      <x:c r="B886" s="1">
        <x:v>43213.4799254282</x:v>
      </x:c>
      <x:c r="C886" s="6">
        <x:v>14.73471196</x:v>
      </x:c>
      <x:c r="D886" s="14" t="s">
        <x:v>77</x:v>
      </x:c>
      <x:c r="E886" s="15">
        <x:v>43194.5239701389</x:v>
      </x:c>
      <x:c r="F886" t="s">
        <x:v>82</x:v>
      </x:c>
      <x:c r="G886" s="6">
        <x:v>165.892338183598</x:v>
      </x:c>
      <x:c r="H886" t="s">
        <x:v>83</x:v>
      </x:c>
      <x:c r="I886" s="6">
        <x:v>33.0304413560839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20.929</x:v>
      </x:c>
      <x:c r="R886" s="8">
        <x:v>104297.834427973</x:v>
      </x:c>
      <x:c r="S886" s="12">
        <x:v>237873.627875605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841660</x:v>
      </x:c>
      <x:c r="B887" s="1">
        <x:v>43213.4799366898</x:v>
      </x:c>
      <x:c r="C887" s="6">
        <x:v>14.7509628416667</x:v>
      </x:c>
      <x:c r="D887" s="14" t="s">
        <x:v>77</x:v>
      </x:c>
      <x:c r="E887" s="15">
        <x:v>43194.5239701389</x:v>
      </x:c>
      <x:c r="F887" t="s">
        <x:v>82</x:v>
      </x:c>
      <x:c r="G887" s="6">
        <x:v>165.833478073296</x:v>
      </x:c>
      <x:c r="H887" t="s">
        <x:v>83</x:v>
      </x:c>
      <x:c r="I887" s="6">
        <x:v>33.0304113277889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20.933</x:v>
      </x:c>
      <x:c r="R887" s="8">
        <x:v>104301.315441208</x:v>
      </x:c>
      <x:c r="S887" s="12">
        <x:v>237879.089907583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841667</x:v>
      </x:c>
      <x:c r="B888" s="1">
        <x:v>43213.4799484954</x:v>
      </x:c>
      <x:c r="C888" s="6">
        <x:v>14.7679471666667</x:v>
      </x:c>
      <x:c r="D888" s="14" t="s">
        <x:v>77</x:v>
      </x:c>
      <x:c r="E888" s="15">
        <x:v>43194.5239701389</x:v>
      </x:c>
      <x:c r="F888" t="s">
        <x:v>82</x:v>
      </x:c>
      <x:c r="G888" s="6">
        <x:v>165.915890214486</x:v>
      </x:c>
      <x:c r="H888" t="s">
        <x:v>83</x:v>
      </x:c>
      <x:c r="I888" s="6">
        <x:v>33.0208323153761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20.931</x:v>
      </x:c>
      <x:c r="R888" s="8">
        <x:v>104300.480897751</x:v>
      </x:c>
      <x:c r="S888" s="12">
        <x:v>237873.861649431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841676</x:v>
      </x:c>
      <x:c r="B889" s="1">
        <x:v>43213.4799599537</x:v>
      </x:c>
      <x:c r="C889" s="6">
        <x:v>14.78443135</x:v>
      </x:c>
      <x:c r="D889" s="14" t="s">
        <x:v>77</x:v>
      </x:c>
      <x:c r="E889" s="15">
        <x:v>43194.5239701389</x:v>
      </x:c>
      <x:c r="F889" t="s">
        <x:v>82</x:v>
      </x:c>
      <x:c r="G889" s="6">
        <x:v>165.717570068477</x:v>
      </x:c>
      <x:c r="H889" t="s">
        <x:v>83</x:v>
      </x:c>
      <x:c r="I889" s="6">
        <x:v>33.0540737077968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20.932</x:v>
      </x:c>
      <x:c r="R889" s="8">
        <x:v>104295.929583485</x:v>
      </x:c>
      <x:c r="S889" s="12">
        <x:v>237878.015111636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841685</x:v>
      </x:c>
      <x:c r="B890" s="1">
        <x:v>43213.4799711806</x:v>
      </x:c>
      <x:c r="C890" s="6">
        <x:v>14.800615585</x:v>
      </x:c>
      <x:c r="D890" s="14" t="s">
        <x:v>77</x:v>
      </x:c>
      <x:c r="E890" s="15">
        <x:v>43194.5239701389</x:v>
      </x:c>
      <x:c r="F890" t="s">
        <x:v>82</x:v>
      </x:c>
      <x:c r="G890" s="6">
        <x:v>165.799149656142</x:v>
      </x:c>
      <x:c r="H890" t="s">
        <x:v>83</x:v>
      </x:c>
      <x:c r="I890" s="6">
        <x:v>33.039299714897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20.932</x:v>
      </x:c>
      <x:c r="R890" s="8">
        <x:v>104294.969706335</x:v>
      </x:c>
      <x:c r="S890" s="12">
        <x:v>237876.818395234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841699</x:v>
      </x:c>
      <x:c r="B891" s="1">
        <x:v>43213.4799831366</x:v>
      </x:c>
      <x:c r="C891" s="6">
        <x:v>14.8178331783333</x:v>
      </x:c>
      <x:c r="D891" s="14" t="s">
        <x:v>77</x:v>
      </x:c>
      <x:c r="E891" s="15">
        <x:v>43194.5239701389</x:v>
      </x:c>
      <x:c r="F891" t="s">
        <x:v>82</x:v>
      </x:c>
      <x:c r="G891" s="6">
        <x:v>165.850877436413</x:v>
      </x:c>
      <x:c r="H891" t="s">
        <x:v>83</x:v>
      </x:c>
      <x:c r="I891" s="6">
        <x:v>33.0352759151097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20.93</x:v>
      </x:c>
      <x:c r="R891" s="8">
        <x:v>104307.041690476</x:v>
      </x:c>
      <x:c r="S891" s="12">
        <x:v>237875.303880025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841707</x:v>
      </x:c>
      <x:c r="B892" s="1">
        <x:v>43213.4799946412</x:v>
      </x:c>
      <x:c r="C892" s="6">
        <x:v>14.834367465</x:v>
      </x:c>
      <x:c r="D892" s="14" t="s">
        <x:v>77</x:v>
      </x:c>
      <x:c r="E892" s="15">
        <x:v>43194.5239701389</x:v>
      </x:c>
      <x:c r="F892" t="s">
        <x:v>82</x:v>
      </x:c>
      <x:c r="G892" s="6">
        <x:v>165.876252359175</x:v>
      </x:c>
      <x:c r="H892" t="s">
        <x:v>83</x:v>
      </x:c>
      <x:c r="I892" s="6">
        <x:v>33.0306815824547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20.93</x:v>
      </x:c>
      <x:c r="R892" s="8">
        <x:v>104299.165730959</x:v>
      </x:c>
      <x:c r="S892" s="12">
        <x:v>237878.145729091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841722</x:v>
      </x:c>
      <x:c r="B893" s="1">
        <x:v>43213.4800059838</x:v>
      </x:c>
      <x:c r="C893" s="6">
        <x:v>14.850685015</x:v>
      </x:c>
      <x:c r="D893" s="14" t="s">
        <x:v>77</x:v>
      </x:c>
      <x:c r="E893" s="15">
        <x:v>43194.5239701389</x:v>
      </x:c>
      <x:c r="F893" t="s">
        <x:v>82</x:v>
      </x:c>
      <x:c r="G893" s="6">
        <x:v>165.751561068605</x:v>
      </x:c>
      <x:c r="H893" t="s">
        <x:v>83</x:v>
      </x:c>
      <x:c r="I893" s="6">
        <x:v>33.0479178695055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20.932</x:v>
      </x:c>
      <x:c r="R893" s="8">
        <x:v>104299.376608111</x:v>
      </x:c>
      <x:c r="S893" s="12">
        <x:v>237869.215835585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841734</x:v>
      </x:c>
      <x:c r="B894" s="1">
        <x:v>43213.4800178241</x:v>
      </x:c>
      <x:c r="C894" s="6">
        <x:v>14.8677692816667</x:v>
      </x:c>
      <x:c r="D894" s="14" t="s">
        <x:v>77</x:v>
      </x:c>
      <x:c r="E894" s="15">
        <x:v>43194.5239701389</x:v>
      </x:c>
      <x:c r="F894" t="s">
        <x:v>82</x:v>
      </x:c>
      <x:c r="G894" s="6">
        <x:v>165.915559397325</x:v>
      </x:c>
      <x:c r="H894" t="s">
        <x:v>83</x:v>
      </x:c>
      <x:c r="I894" s="6">
        <x:v>33.0235648835237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20.93</x:v>
      </x:c>
      <x:c r="R894" s="8">
        <x:v>104295.302112811</x:v>
      </x:c>
      <x:c r="S894" s="12">
        <x:v>237874.637490856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841735</x:v>
      </x:c>
      <x:c r="B895" s="1">
        <x:v>43213.4800289699</x:v>
      </x:c>
      <x:c r="C895" s="6">
        <x:v>14.8838201783333</x:v>
      </x:c>
      <x:c r="D895" s="14" t="s">
        <x:v>77</x:v>
      </x:c>
      <x:c r="E895" s="15">
        <x:v>43194.5239701389</x:v>
      </x:c>
      <x:c r="F895" t="s">
        <x:v>82</x:v>
      </x:c>
      <x:c r="G895" s="6">
        <x:v>165.859999094973</x:v>
      </x:c>
      <x:c r="H895" t="s">
        <x:v>83</x:v>
      </x:c>
      <x:c r="I895" s="6">
        <x:v>33.0336243568941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20.93</x:v>
      </x:c>
      <x:c r="R895" s="8">
        <x:v>104292.598619761</x:v>
      </x:c>
      <x:c r="S895" s="12">
        <x:v>237866.385084824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841750</x:v>
      </x:c>
      <x:c r="B896" s="1">
        <x:v>43213.4800408912</x:v>
      </x:c>
      <x:c r="C896" s="6">
        <x:v>14.9009711016667</x:v>
      </x:c>
      <x:c r="D896" s="14" t="s">
        <x:v>77</x:v>
      </x:c>
      <x:c r="E896" s="15">
        <x:v>43194.5239701389</x:v>
      </x:c>
      <x:c r="F896" t="s">
        <x:v>82</x:v>
      </x:c>
      <x:c r="G896" s="6">
        <x:v>165.856179962133</x:v>
      </x:c>
      <x:c r="H896" t="s">
        <x:v>83</x:v>
      </x:c>
      <x:c r="I896" s="6">
        <x:v>33.0369875308465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20.929</x:v>
      </x:c>
      <x:c r="R896" s="8">
        <x:v>104293.720849768</x:v>
      </x:c>
      <x:c r="S896" s="12">
        <x:v>237876.465668418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841760</x:v>
      </x:c>
      <x:c r="B897" s="1">
        <x:v>43213.4800524653</x:v>
      </x:c>
      <x:c r="C897" s="6">
        <x:v>14.9176554083333</x:v>
      </x:c>
      <x:c r="D897" s="14" t="s">
        <x:v>77</x:v>
      </x:c>
      <x:c r="E897" s="15">
        <x:v>43194.5239701389</x:v>
      </x:c>
      <x:c r="F897" t="s">
        <x:v>82</x:v>
      </x:c>
      <x:c r="G897" s="6">
        <x:v>165.796662413331</x:v>
      </x:c>
      <x:c r="H897" t="s">
        <x:v>83</x:v>
      </x:c>
      <x:c r="I897" s="6">
        <x:v>33.0397501405469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20.932</x:v>
      </x:c>
      <x:c r="R897" s="8">
        <x:v>104290.176043259</x:v>
      </x:c>
      <x:c r="S897" s="12">
        <x:v>237865.614218084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841767</x:v>
      </x:c>
      <x:c r="B898" s="1">
        <x:v>43213.4800642708</x:v>
      </x:c>
      <x:c r="C898" s="6">
        <x:v>14.9346729933333</x:v>
      </x:c>
      <x:c r="D898" s="14" t="s">
        <x:v>77</x:v>
      </x:c>
      <x:c r="E898" s="15">
        <x:v>43194.5239701389</x:v>
      </x:c>
      <x:c r="F898" t="s">
        <x:v>82</x:v>
      </x:c>
      <x:c r="G898" s="6">
        <x:v>165.787550271989</x:v>
      </x:c>
      <x:c r="H898" t="s">
        <x:v>83</x:v>
      </x:c>
      <x:c r="I898" s="6">
        <x:v>33.0387291758275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20.933</x:v>
      </x:c>
      <x:c r="R898" s="8">
        <x:v>104289.249964448</x:v>
      </x:c>
      <x:c r="S898" s="12">
        <x:v>237879.104490544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841776</x:v>
      </x:c>
      <x:c r="B899" s="1">
        <x:v>43213.4800754282</x:v>
      </x:c>
      <x:c r="C899" s="6">
        <x:v>14.95069055</x:v>
      </x:c>
      <x:c r="D899" s="14" t="s">
        <x:v>77</x:v>
      </x:c>
      <x:c r="E899" s="15">
        <x:v>43194.5239701389</x:v>
      </x:c>
      <x:c r="F899" t="s">
        <x:v>82</x:v>
      </x:c>
      <x:c r="G899" s="6">
        <x:v>165.849550653983</x:v>
      </x:c>
      <x:c r="H899" t="s">
        <x:v>83</x:v>
      </x:c>
      <x:c r="I899" s="6">
        <x:v>33.035516141827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20.93</x:v>
      </x:c>
      <x:c r="R899" s="8">
        <x:v>104299.714351934</x:v>
      </x:c>
      <x:c r="S899" s="12">
        <x:v>237868.073217608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841788</x:v>
      </x:c>
      <x:c r="B900" s="1">
        <x:v>43213.4800870023</x:v>
      </x:c>
      <x:c r="C900" s="6">
        <x:v>14.9673747866667</x:v>
      </x:c>
      <x:c r="D900" s="14" t="s">
        <x:v>77</x:v>
      </x:c>
      <x:c r="E900" s="15">
        <x:v>43194.5239701389</x:v>
      </x:c>
      <x:c r="F900" t="s">
        <x:v>82</x:v>
      </x:c>
      <x:c r="G900" s="6">
        <x:v>165.853194456894</x:v>
      </x:c>
      <x:c r="H900" t="s">
        <x:v>83</x:v>
      </x:c>
      <x:c r="I900" s="6">
        <x:v>33.0375280412609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20.929</x:v>
      </x:c>
      <x:c r="R900" s="8">
        <x:v>104291.173706769</x:v>
      </x:c>
      <x:c r="S900" s="12">
        <x:v>237859.367649611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841796</x:v>
      </x:c>
      <x:c r="B901" s="1">
        <x:v>43213.4800989236</x:v>
      </x:c>
      <x:c r="C901" s="6">
        <x:v>14.9845423933333</x:v>
      </x:c>
      <x:c r="D901" s="14" t="s">
        <x:v>77</x:v>
      </x:c>
      <x:c r="E901" s="15">
        <x:v>43194.5239701389</x:v>
      </x:c>
      <x:c r="F901" t="s">
        <x:v>82</x:v>
      </x:c>
      <x:c r="G901" s="6">
        <x:v>165.805435754384</x:v>
      </x:c>
      <x:c r="H901" t="s">
        <x:v>83</x:v>
      </x:c>
      <x:c r="I901" s="6">
        <x:v>33.0435036899862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20.93</x:v>
      </x:c>
      <x:c r="R901" s="8">
        <x:v>104294.208924013</x:v>
      </x:c>
      <x:c r="S901" s="12">
        <x:v>237876.804016801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841804</x:v>
      </x:c>
      <x:c r="B902" s="1">
        <x:v>43213.4801102199</x:v>
      </x:c>
      <x:c r="C902" s="6">
        <x:v>15.000826615</x:v>
      </x:c>
      <x:c r="D902" s="14" t="s">
        <x:v>77</x:v>
      </x:c>
      <x:c r="E902" s="15">
        <x:v>43194.5239701389</x:v>
      </x:c>
      <x:c r="F902" t="s">
        <x:v>82</x:v>
      </x:c>
      <x:c r="G902" s="6">
        <x:v>165.746276307524</x:v>
      </x:c>
      <x:c r="H902" t="s">
        <x:v>83</x:v>
      </x:c>
      <x:c r="I902" s="6">
        <x:v>33.0435337183976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20.934</x:v>
      </x:c>
      <x:c r="R902" s="8">
        <x:v>104296.752711637</x:v>
      </x:c>
      <x:c r="S902" s="12">
        <x:v>237874.007845167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841806</x:v>
      </x:c>
      <x:c r="B903" s="1">
        <x:v>43213.4801219097</x:v>
      </x:c>
      <x:c r="C903" s="6">
        <x:v>15.0176608966667</x:v>
      </x:c>
      <x:c r="D903" s="14" t="s">
        <x:v>77</x:v>
      </x:c>
      <x:c r="E903" s="15">
        <x:v>43194.5239701389</x:v>
      </x:c>
      <x:c r="F903" t="s">
        <x:v>82</x:v>
      </x:c>
      <x:c r="G903" s="6">
        <x:v>165.832644896703</x:v>
      </x:c>
      <x:c r="H903" t="s">
        <x:v>83</x:v>
      </x:c>
      <x:c r="I903" s="6">
        <x:v>33.0332339887073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20.932</x:v>
      </x:c>
      <x:c r="R903" s="8">
        <x:v>104300.406052159</x:v>
      </x:c>
      <x:c r="S903" s="12">
        <x:v>237877.707613575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841817</x:v>
      </x:c>
      <x:c r="B904" s="1">
        <x:v>43213.4801336458</x:v>
      </x:c>
      <x:c r="C904" s="6">
        <x:v>15.034545165</x:v>
      </x:c>
      <x:c r="D904" s="14" t="s">
        <x:v>77</x:v>
      </x:c>
      <x:c r="E904" s="15">
        <x:v>43194.5239701389</x:v>
      </x:c>
      <x:c r="F904" t="s">
        <x:v>82</x:v>
      </x:c>
      <x:c r="G904" s="6">
        <x:v>165.927999900499</x:v>
      </x:c>
      <x:c r="H904" t="s">
        <x:v>83</x:v>
      </x:c>
      <x:c r="I904" s="6">
        <x:v>33.0266577930161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20.928</x:v>
      </x:c>
      <x:c r="R904" s="8">
        <x:v>104291.551520566</x:v>
      </x:c>
      <x:c r="S904" s="12">
        <x:v>237864.077057188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841825</x:v>
      </x:c>
      <x:c r="B905" s="1">
        <x:v>43213.4801449074</x:v>
      </x:c>
      <x:c r="C905" s="6">
        <x:v>15.050779365</x:v>
      </x:c>
      <x:c r="D905" s="14" t="s">
        <x:v>77</x:v>
      </x:c>
      <x:c r="E905" s="15">
        <x:v>43194.5239701389</x:v>
      </x:c>
      <x:c r="F905" t="s">
        <x:v>82</x:v>
      </x:c>
      <x:c r="G905" s="6">
        <x:v>165.797830028019</x:v>
      </x:c>
      <x:c r="H905" t="s">
        <x:v>83</x:v>
      </x:c>
      <x:c r="I905" s="6">
        <x:v>33.0368674174329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20.933</x:v>
      </x:c>
      <x:c r="R905" s="8">
        <x:v>104289.863221522</x:v>
      </x:c>
      <x:c r="S905" s="12">
        <x:v>237869.31028558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841829</x:v>
      </x:c>
      <x:c r="B906" s="1">
        <x:v>43213.4801569792</x:v>
      </x:c>
      <x:c r="C906" s="6">
        <x:v>15.0681803066667</x:v>
      </x:c>
      <x:c r="D906" s="14" t="s">
        <x:v>77</x:v>
      </x:c>
      <x:c r="E906" s="15">
        <x:v>43194.5239701389</x:v>
      </x:c>
      <x:c r="F906" t="s">
        <x:v>82</x:v>
      </x:c>
      <x:c r="G906" s="6">
        <x:v>165.808123438001</x:v>
      </x:c>
      <x:c r="H906" t="s">
        <x:v>83</x:v>
      </x:c>
      <x:c r="I906" s="6">
        <x:v>33.026988103908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20.936</x:v>
      </x:c>
      <x:c r="R906" s="8">
        <x:v>104296.261307394</x:v>
      </x:c>
      <x:c r="S906" s="12">
        <x:v>237873.685884011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841837</x:v>
      </x:c>
      <x:c r="B907" s="1">
        <x:v>43213.4801678588</x:v>
      </x:c>
      <x:c r="C907" s="6">
        <x:v>15.083814505</x:v>
      </x:c>
      <x:c r="D907" s="14" t="s">
        <x:v>77</x:v>
      </x:c>
      <x:c r="E907" s="15">
        <x:v>43194.5239701389</x:v>
      </x:c>
      <x:c r="F907" t="s">
        <x:v>82</x:v>
      </x:c>
      <x:c r="G907" s="6">
        <x:v>165.879572988987</x:v>
      </x:c>
      <x:c r="H907" t="s">
        <x:v>83</x:v>
      </x:c>
      <x:c r="I907" s="6">
        <x:v>33.0220634721782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20.933</x:v>
      </x:c>
      <x:c r="R907" s="8">
        <x:v>104294.041817783</x:v>
      </x:c>
      <x:c r="S907" s="12">
        <x:v>237871.73497279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841842</x:v>
      </x:c>
      <x:c r="B908" s="1">
        <x:v>43213.4801797106</x:v>
      </x:c>
      <x:c r="C908" s="6">
        <x:v>15.1008988166667</x:v>
      </x:c>
      <x:c r="D908" s="14" t="s">
        <x:v>77</x:v>
      </x:c>
      <x:c r="E908" s="15">
        <x:v>43194.5239701389</x:v>
      </x:c>
      <x:c r="F908" t="s">
        <x:v>82</x:v>
      </x:c>
      <x:c r="G908" s="6">
        <x:v>165.900300762317</x:v>
      </x:c>
      <x:c r="H908" t="s">
        <x:v>83</x:v>
      </x:c>
      <x:c r="I908" s="6">
        <x:v>33.0209824564258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20.932</x:v>
      </x:c>
      <x:c r="R908" s="8">
        <x:v>104292.693022677</x:v>
      </x:c>
      <x:c r="S908" s="12">
        <x:v>237867.179602773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841851</x:v>
      </x:c>
      <x:c r="B909" s="1">
        <x:v>43213.4801915856</x:v>
      </x:c>
      <x:c r="C909" s="6">
        <x:v>15.1179664016667</x:v>
      </x:c>
      <x:c r="D909" s="14" t="s">
        <x:v>77</x:v>
      </x:c>
      <x:c r="E909" s="15">
        <x:v>43194.5239701389</x:v>
      </x:c>
      <x:c r="F909" t="s">
        <x:v>82</x:v>
      </x:c>
      <x:c r="G909" s="6">
        <x:v>165.776257775331</x:v>
      </x:c>
      <x:c r="H909" t="s">
        <x:v>83</x:v>
      </x:c>
      <x:c r="I909" s="6">
        <x:v>33.0461161628764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20.931</x:v>
      </x:c>
      <x:c r="R909" s="8">
        <x:v>104286.316358285</x:v>
      </x:c>
      <x:c r="S909" s="12">
        <x:v>237854.582462206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841854</x:v>
      </x:c>
      <x:c r="B910" s="1">
        <x:v>43213.4802027778</x:v>
      </x:c>
      <x:c r="C910" s="6">
        <x:v>15.1340839433333</x:v>
      </x:c>
      <x:c r="D910" s="14" t="s">
        <x:v>77</x:v>
      </x:c>
      <x:c r="E910" s="15">
        <x:v>43194.5239701389</x:v>
      </x:c>
      <x:c r="F910" t="s">
        <x:v>82</x:v>
      </x:c>
      <x:c r="G910" s="6">
        <x:v>165.738117979764</x:v>
      </x:c>
      <x:c r="H910" t="s">
        <x:v>83</x:v>
      </x:c>
      <x:c r="I910" s="6">
        <x:v>33.053022710214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20.931</x:v>
      </x:c>
      <x:c r="R910" s="8">
        <x:v>104290.272093786</x:v>
      </x:c>
      <x:c r="S910" s="12">
        <x:v>237868.4368914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841861</x:v>
      </x:c>
      <x:c r="B911" s="1">
        <x:v>43213.4802145833</x:v>
      </x:c>
      <x:c r="C911" s="6">
        <x:v>15.151101575</x:v>
      </x:c>
      <x:c r="D911" s="14" t="s">
        <x:v>77</x:v>
      </x:c>
      <x:c r="E911" s="15">
        <x:v>43194.5239701389</x:v>
      </x:c>
      <x:c r="F911" t="s">
        <x:v>82</x:v>
      </x:c>
      <x:c r="G911" s="6">
        <x:v>165.823346922873</x:v>
      </x:c>
      <x:c r="H911" t="s">
        <x:v>83</x:v>
      </x:c>
      <x:c r="I911" s="6">
        <x:v>33.0402606230241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20.93</x:v>
      </x:c>
      <x:c r="R911" s="8">
        <x:v>104293.016051821</x:v>
      </x:c>
      <x:c r="S911" s="12">
        <x:v>237860.810813208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841867</x:v>
      </x:c>
      <x:c r="B912" s="1">
        <x:v>43213.4802260069</x:v>
      </x:c>
      <x:c r="C912" s="6">
        <x:v>15.1675691816667</x:v>
      </x:c>
      <x:c r="D912" s="14" t="s">
        <x:v>77</x:v>
      </x:c>
      <x:c r="E912" s="15">
        <x:v>43194.5239701389</x:v>
      </x:c>
      <x:c r="F912" t="s">
        <x:v>82</x:v>
      </x:c>
      <x:c r="G912" s="6">
        <x:v>165.766509986209</x:v>
      </x:c>
      <x:c r="H912" t="s">
        <x:v>83</x:v>
      </x:c>
      <x:c r="I912" s="6">
        <x:v>33.0371977293312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20.935</x:v>
      </x:c>
      <x:c r="R912" s="8">
        <x:v>104284.879011852</x:v>
      </x:c>
      <x:c r="S912" s="12">
        <x:v>237865.640022391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841875</x:v>
      </x:c>
      <x:c r="B913" s="1">
        <x:v>43213.4802373843</x:v>
      </x:c>
      <x:c r="C913" s="6">
        <x:v>15.1839534016667</x:v>
      </x:c>
      <x:c r="D913" s="14" t="s">
        <x:v>77</x:v>
      </x:c>
      <x:c r="E913" s="15">
        <x:v>43194.5239701389</x:v>
      </x:c>
      <x:c r="F913" t="s">
        <x:v>82</x:v>
      </x:c>
      <x:c r="G913" s="6">
        <x:v>165.880554089861</x:v>
      </x:c>
      <x:c r="H913" t="s">
        <x:v>83</x:v>
      </x:c>
      <x:c r="I913" s="6">
        <x:v>33.0379184099479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20.927</x:v>
      </x:c>
      <x:c r="R913" s="8">
        <x:v>104289.947232947</x:v>
      </x:c>
      <x:c r="S913" s="12">
        <x:v>237844.053725445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841880</x:v>
      </x:c>
      <x:c r="B914" s="1">
        <x:v>43213.4802495023</x:v>
      </x:c>
      <x:c r="C914" s="6">
        <x:v>15.2013543316667</x:v>
      </x:c>
      <x:c r="D914" s="14" t="s">
        <x:v>77</x:v>
      </x:c>
      <x:c r="E914" s="15">
        <x:v>43194.5239701389</x:v>
      </x:c>
      <x:c r="F914" t="s">
        <x:v>82</x:v>
      </x:c>
      <x:c r="G914" s="6">
        <x:v>165.758710203802</x:v>
      </x:c>
      <x:c r="H914" t="s">
        <x:v>83</x:v>
      </x:c>
      <x:c r="I914" s="6">
        <x:v>33.0412815882105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20.934</x:v>
      </x:c>
      <x:c r="R914" s="8">
        <x:v>104288.181674291</x:v>
      </x:c>
      <x:c r="S914" s="12">
        <x:v>237857.176986551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841882</x:v>
      </x:c>
      <x:c r="B915" s="1">
        <x:v>43213.4802613426</x:v>
      </x:c>
      <x:c r="C915" s="6">
        <x:v>15.21842195</x:v>
      </x:c>
      <x:c r="D915" s="14" t="s">
        <x:v>77</x:v>
      </x:c>
      <x:c r="E915" s="15">
        <x:v>43194.5239701389</x:v>
      </x:c>
      <x:c r="F915" t="s">
        <x:v>82</x:v>
      </x:c>
      <x:c r="G915" s="6">
        <x:v>165.8842156551</x:v>
      </x:c>
      <x:c r="H915" t="s">
        <x:v>83</x:v>
      </x:c>
      <x:c r="I915" s="6">
        <x:v>33.0238951941101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20.932</x:v>
      </x:c>
      <x:c r="R915" s="8">
        <x:v>104282.252040894</x:v>
      </x:c>
      <x:c r="S915" s="12">
        <x:v>237854.713454776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841888</x:v>
      </x:c>
      <x:c r="B916" s="1">
        <x:v>43213.4802725347</x:v>
      </x:c>
      <x:c r="C916" s="6">
        <x:v>15.2345728566667</x:v>
      </x:c>
      <x:c r="D916" s="14" t="s">
        <x:v>77</x:v>
      </x:c>
      <x:c r="E916" s="15">
        <x:v>43194.5239701389</x:v>
      </x:c>
      <x:c r="F916" t="s">
        <x:v>82</x:v>
      </x:c>
      <x:c r="G916" s="6">
        <x:v>165.798636195633</x:v>
      </x:c>
      <x:c r="H916" t="s">
        <x:v>83</x:v>
      </x:c>
      <x:c r="I916" s="6">
        <x:v>33.0447348551174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20.93</x:v>
      </x:c>
      <x:c r="R916" s="8">
        <x:v>104287.179824768</x:v>
      </x:c>
      <x:c r="S916" s="12">
        <x:v>237853.063061375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841893</x:v>
      </x:c>
      <x:c r="B917" s="1">
        <x:v>43213.4802839931</x:v>
      </x:c>
      <x:c r="C917" s="6">
        <x:v>15.2510404283333</x:v>
      </x:c>
      <x:c r="D917" s="14" t="s">
        <x:v>77</x:v>
      </x:c>
      <x:c r="E917" s="15">
        <x:v>43194.5239701389</x:v>
      </x:c>
      <x:c r="F917" t="s">
        <x:v>82</x:v>
      </x:c>
      <x:c r="G917" s="6">
        <x:v>165.771799158916</x:v>
      </x:c>
      <x:c r="H917" t="s">
        <x:v>83</x:v>
      </x:c>
      <x:c r="I917" s="6">
        <x:v>33.0415818721481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20.933</x:v>
      </x:c>
      <x:c r="R917" s="8">
        <x:v>104284.91964223</x:v>
      </x:c>
      <x:c r="S917" s="12">
        <x:v>237851.493306009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841896</x:v>
      </x:c>
      <x:c r="B918" s="1">
        <x:v>43213.4802956829</x:v>
      </x:c>
      <x:c r="C918" s="6">
        <x:v>15.267908015</x:v>
      </x:c>
      <x:c r="D918" s="14" t="s">
        <x:v>77</x:v>
      </x:c>
      <x:c r="E918" s="15">
        <x:v>43194.5239701389</x:v>
      </x:c>
      <x:c r="F918" t="s">
        <x:v>82</x:v>
      </x:c>
      <x:c r="G918" s="6">
        <x:v>165.779408493854</x:v>
      </x:c>
      <x:c r="H918" t="s">
        <x:v>83</x:v>
      </x:c>
      <x:c r="I918" s="6">
        <x:v>33.0455456226459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20.931</x:v>
      </x:c>
      <x:c r="R918" s="8">
        <x:v>104281.36686599</x:v>
      </x:c>
      <x:c r="S918" s="12">
        <x:v>237852.892093665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841901</x:v>
      </x:c>
      <x:c r="B919" s="1">
        <x:v>43213.4803070949</x:v>
      </x:c>
      <x:c r="C919" s="6">
        <x:v>15.2843255866667</x:v>
      </x:c>
      <x:c r="D919" s="14" t="s">
        <x:v>77</x:v>
      </x:c>
      <x:c r="E919" s="15">
        <x:v>43194.5239701389</x:v>
      </x:c>
      <x:c r="F919" t="s">
        <x:v>82</x:v>
      </x:c>
      <x:c r="G919" s="6">
        <x:v>165.733345155931</x:v>
      </x:c>
      <x:c r="H919" t="s">
        <x:v>83</x:v>
      </x:c>
      <x:c r="I919" s="6">
        <x:v>33.0458759353992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20.934</x:v>
      </x:c>
      <x:c r="R919" s="8">
        <x:v>104289.58274541</x:v>
      </x:c>
      <x:c r="S919" s="12">
        <x:v>237864.849651516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841903</x:v>
      </x:c>
      <x:c r="B920" s="1">
        <x:v>43213.4803184028</x:v>
      </x:c>
      <x:c r="C920" s="6">
        <x:v>15.3006098083333</x:v>
      </x:c>
      <x:c r="D920" s="14" t="s">
        <x:v>77</x:v>
      </x:c>
      <x:c r="E920" s="15">
        <x:v>43194.5239701389</x:v>
      </x:c>
      <x:c r="F920" t="s">
        <x:v>82</x:v>
      </x:c>
      <x:c r="G920" s="6">
        <x:v>165.790368908305</x:v>
      </x:c>
      <x:c r="H920" t="s">
        <x:v>83</x:v>
      </x:c>
      <x:c r="I920" s="6">
        <x:v>33.038218693584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20.933</x:v>
      </x:c>
      <x:c r="R920" s="8">
        <x:v>104289.027588422</x:v>
      </x:c>
      <x:c r="S920" s="12">
        <x:v>237852.097810446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841907</x:v>
      </x:c>
      <x:c r="B921" s="1">
        <x:v>43213.4803302083</x:v>
      </x:c>
      <x:c r="C921" s="6">
        <x:v>15.3176274633333</x:v>
      </x:c>
      <x:c r="D921" s="14" t="s">
        <x:v>77</x:v>
      </x:c>
      <x:c r="E921" s="15">
        <x:v>43194.5239701389</x:v>
      </x:c>
      <x:c r="F921" t="s">
        <x:v>82</x:v>
      </x:c>
      <x:c r="G921" s="6">
        <x:v>165.782576219819</x:v>
      </x:c>
      <x:c r="H921" t="s">
        <x:v>83</x:v>
      </x:c>
      <x:c r="I921" s="6">
        <x:v>33.0396300270345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20.933</x:v>
      </x:c>
      <x:c r="R921" s="8">
        <x:v>104294.84974909</x:v>
      </x:c>
      <x:c r="S921" s="12">
        <x:v>237861.158745938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841910</x:v>
      </x:c>
      <x:c r="B922" s="1">
        <x:v>43213.4803415856</x:v>
      </x:c>
      <x:c r="C922" s="6">
        <x:v>15.333978285</x:v>
      </x:c>
      <x:c r="D922" s="14" t="s">
        <x:v>77</x:v>
      </x:c>
      <x:c r="E922" s="15">
        <x:v>43194.5239701389</x:v>
      </x:c>
      <x:c r="F922" t="s">
        <x:v>82</x:v>
      </x:c>
      <x:c r="G922" s="6">
        <x:v>165.780403458863</x:v>
      </x:c>
      <x:c r="H922" t="s">
        <x:v>83</x:v>
      </x:c>
      <x:c r="I922" s="6">
        <x:v>33.0453654520666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20.931</x:v>
      </x:c>
      <x:c r="R922" s="8">
        <x:v>104294.823138387</x:v>
      </x:c>
      <x:c r="S922" s="12">
        <x:v>237862.407222888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841913</x:v>
      </x:c>
      <x:c r="B923" s="1">
        <x:v>43213.4803531597</x:v>
      </x:c>
      <x:c r="C923" s="6">
        <x:v>15.3506458983333</x:v>
      </x:c>
      <x:c r="D923" s="14" t="s">
        <x:v>77</x:v>
      </x:c>
      <x:c r="E923" s="15">
        <x:v>43194.5239701389</x:v>
      </x:c>
      <x:c r="F923" t="s">
        <x:v>82</x:v>
      </x:c>
      <x:c r="G923" s="6">
        <x:v>165.832308308737</x:v>
      </x:c>
      <x:c r="H923" t="s">
        <x:v>83</x:v>
      </x:c>
      <x:c r="I923" s="6">
        <x:v>33.0359665669685</x:v>
      </x:c>
      <x:c r="J923" t="s">
        <x:v>78</x:v>
      </x:c>
      <x:c r="K923" s="6">
        <x:v>1012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20.931</x:v>
      </x:c>
      <x:c r="R923" s="8">
        <x:v>104283.614327962</x:v>
      </x:c>
      <x:c r="S923" s="12">
        <x:v>237859.856256309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841914</x:v>
      </x:c>
      <x:c r="B924" s="1">
        <x:v>43213.4803650116</x:v>
      </x:c>
      <x:c r="C924" s="6">
        <x:v>15.3677468583333</x:v>
      </x:c>
      <x:c r="D924" s="14" t="s">
        <x:v>77</x:v>
      </x:c>
      <x:c r="E924" s="15">
        <x:v>43194.5239701389</x:v>
      </x:c>
      <x:c r="F924" t="s">
        <x:v>82</x:v>
      </x:c>
      <x:c r="G924" s="6">
        <x:v>165.83728330143</x:v>
      </x:c>
      <x:c r="H924" t="s">
        <x:v>83</x:v>
      </x:c>
      <x:c r="I924" s="6">
        <x:v>33.0350657167464</x:v>
      </x:c>
      <x:c r="J924" t="s">
        <x:v>78</x:v>
      </x:c>
      <x:c r="K924" s="6">
        <x:v>1012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20.931</x:v>
      </x:c>
      <x:c r="R924" s="8">
        <x:v>104282.402145764</x:v>
      </x:c>
      <x:c r="S924" s="12">
        <x:v>237857.686781751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841916</x:v>
      </x:c>
      <x:c r="B925" s="1">
        <x:v>43213.4803763542</x:v>
      </x:c>
      <x:c r="C925" s="6">
        <x:v>15.3840310683333</x:v>
      </x:c>
      <x:c r="D925" s="14" t="s">
        <x:v>77</x:v>
      </x:c>
      <x:c r="E925" s="15">
        <x:v>43194.5239701389</x:v>
      </x:c>
      <x:c r="F925" t="s">
        <x:v>82</x:v>
      </x:c>
      <x:c r="G925" s="6">
        <x:v>165.810270441204</x:v>
      </x:c>
      <x:c r="H925" t="s">
        <x:v>83</x:v>
      </x:c>
      <x:c r="I925" s="6">
        <x:v>33.0319427711838</x:v>
      </x:c>
      <x:c r="J925" t="s">
        <x:v>78</x:v>
      </x:c>
      <x:c r="K925" s="6">
        <x:v>1012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20.934</x:v>
      </x:c>
      <x:c r="R925" s="8">
        <x:v>104281.847335267</x:v>
      </x:c>
      <x:c r="S925" s="12">
        <x:v>237857.919345992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841918</x:v>
      </x:c>
      <x:c r="B926" s="1">
        <x:v>43213.480388044</x:v>
      </x:c>
      <x:c r="C926" s="6">
        <x:v>15.400881985</x:v>
      </x:c>
      <x:c r="D926" s="14" t="s">
        <x:v>77</x:v>
      </x:c>
      <x:c r="E926" s="15">
        <x:v>43194.5239701389</x:v>
      </x:c>
      <x:c r="F926" t="s">
        <x:v>82</x:v>
      </x:c>
      <x:c r="G926" s="6">
        <x:v>165.786050220016</x:v>
      </x:c>
      <x:c r="H926" t="s">
        <x:v>83</x:v>
      </x:c>
      <x:c r="I926" s="6">
        <x:v>33.0416719573345</x:v>
      </x:c>
      <x:c r="J926" t="s">
        <x:v>78</x:v>
      </x:c>
      <x:c r="K926" s="6">
        <x:v>1012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20.932</x:v>
      </x:c>
      <x:c r="R926" s="8">
        <x:v>104285.885076396</x:v>
      </x:c>
      <x:c r="S926" s="12">
        <x:v>237850.507536014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841920</x:v>
      </x:c>
      <x:c r="B927" s="1">
        <x:v>43213.4803996181</x:v>
      </x:c>
      <x:c r="C927" s="6">
        <x:v>15.417566235</x:v>
      </x:c>
      <x:c r="D927" s="14" t="s">
        <x:v>77</x:v>
      </x:c>
      <x:c r="E927" s="15">
        <x:v>43194.5239701389</x:v>
      </x:c>
      <x:c r="F927" t="s">
        <x:v>82</x:v>
      </x:c>
      <x:c r="G927" s="6">
        <x:v>165.826172505395</x:v>
      </x:c>
      <x:c r="H927" t="s">
        <x:v>83</x:v>
      </x:c>
      <x:c r="I927" s="6">
        <x:v>33.0370776159098</x:v>
      </x:c>
      <x:c r="J927" t="s">
        <x:v>78</x:v>
      </x:c>
      <x:c r="K927" s="6">
        <x:v>1012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20.931</x:v>
      </x:c>
      <x:c r="R927" s="8">
        <x:v>104281.599474498</x:v>
      </x:c>
      <x:c r="S927" s="12">
        <x:v>237856.610072469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841921</x:v>
      </x:c>
      <x:c r="B928" s="1">
        <x:v>43213.4804114236</x:v>
      </x:c>
      <x:c r="C928" s="6">
        <x:v>15.4345671616667</x:v>
      </x:c>
      <x:c r="D928" s="14" t="s">
        <x:v>77</x:v>
      </x:c>
      <x:c r="E928" s="15">
        <x:v>43194.5239701389</x:v>
      </x:c>
      <x:c r="F928" t="s">
        <x:v>82</x:v>
      </x:c>
      <x:c r="G928" s="6">
        <x:v>165.804090743836</x:v>
      </x:c>
      <x:c r="H928" t="s">
        <x:v>83</x:v>
      </x:c>
      <x:c r="I928" s="6">
        <x:v>33.0490889793332</x:v>
      </x:c>
      <x:c r="J928" t="s">
        <x:v>78</x:v>
      </x:c>
      <x:c r="K928" s="6">
        <x:v>1012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20.928</x:v>
      </x:c>
      <x:c r="R928" s="8">
        <x:v>104280.067183288</x:v>
      </x:c>
      <x:c r="S928" s="12">
        <x:v>237855.32262266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841922</x:v>
      </x:c>
      <x:c r="B929" s="1">
        <x:v>43213.4804226505</x:v>
      </x:c>
      <x:c r="C929" s="6">
        <x:v>15.450734715</x:v>
      </x:c>
      <x:c r="D929" s="14" t="s">
        <x:v>77</x:v>
      </x:c>
      <x:c r="E929" s="15">
        <x:v>43194.5239701389</x:v>
      </x:c>
      <x:c r="F929" t="s">
        <x:v>82</x:v>
      </x:c>
      <x:c r="G929" s="6">
        <x:v>165.825846301895</x:v>
      </x:c>
      <x:c r="H929" t="s">
        <x:v>83</x:v>
      </x:c>
      <x:c r="I929" s="6">
        <x:v>33.0344651500659</x:v>
      </x:c>
      <x:c r="J929" t="s">
        <x:v>78</x:v>
      </x:c>
      <x:c r="K929" s="6">
        <x:v>1012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20.932</x:v>
      </x:c>
      <x:c r="R929" s="8">
        <x:v>104281.408252795</x:v>
      </x:c>
      <x:c r="S929" s="12">
        <x:v>237849.284981025</x:v>
      </x:c>
      <x:c r="T929" s="12">
        <x:v>34.3</x:v>
      </x:c>
      <x:c r="U929" s="12">
        <x:v>54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2018-04-23T20:46:42Z</dcterms:modified>
</cp:coreProperties>
</file>