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96319f7c7bf44c1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<x:sst xmlns:x="http://schemas.openxmlformats.org/spreadsheetml/2006/main">
  <x:si>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</x:si>
  <x:si>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</x:si>
  <x:si>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</x:si>
  <x:si>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</x:si>
  <x:si>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</x:si>
  <x:si>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</x:si>
  <x:si>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</x:si>
  <x:si>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</x:si>
  <x:si>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</x:si>
  <x:si>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</x:si>
  <x:si>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</x:si>
  <x:si>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</x:si>
  <x:si>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</x:si>
  <x:si>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</x:si>
  <x:si>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</x:si>
  <x:si>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</x:si>
  <x:si>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</x:si>
  <x:si>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</x:si>
  <x:si>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</x:si>
  <x:si>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</x:si>
  <x:si>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</x:si>
  <x:si>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</x:si>
  <x:si>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</x:si>
  <x:si>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</x:si>
  <x:si>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</x:si>
  <x:si>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</x:si>
  <x:si>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</x:si>
  <x:si>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</x:si>
  <x:si>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</x:si>
  <x:si>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</x:si>
  <x:si>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</x:si>
  <x:si>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</x:si>
  <x:si>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</x:si>
  <x:si>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</x:si>
  <x:si>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</x:si>
  <x:si>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</x:si>
  <x:si>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</x:si>
  <x:si>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</x:si>
  <x:si>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</x:si>
  <x:si>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</x:si>
  <x:si>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</x:si>
  <x:si>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</x:si>
  <x:si>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</x:si>
  <x:si>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</x:si>
  <x:si>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</x:si>
  <x:si>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</x:si>
  <x:si>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</x:si>
  <x:si>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</x:si>
  <x:si>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</x:si>
  <x:si>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</x:si>
  <x:si>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</x:si>
  <x:si>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</x:si>
  <x:si>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</x:si>
  <x:si>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</x:si>
  <x:si>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</x:si>
  <x:si>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</x:si>
  <x:si>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</x:si>
  <x:si>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</x:si>
  <x:si>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</x:si>
  <x:si>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</x:si>
  <x:si>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</x:si>
  <x:si>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</x:si>
  <x:si>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</x:si>
  <x:si>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</x:si>
  <x:si>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</x:si>
  <x:si>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</x:si>
  <x:si>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</x:si>
  <x:si>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</x:si>
  <x:si>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</x:si>
  <x:si>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</x:si>
  <x:si>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</x:si>
  <x:si>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</x:si>
  <x:si>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Oxy8</x:t>
  </x:si>
  <x:si>
    <x:t>O2</x:t>
  </x:si>
  <x:si>
    <x:t>PSt7-10</x:t>
  </x:si>
  <x:si>
    <x:t>000000-000</x:t>
  </x:si>
  <x:si>
    <x:t>0000-00</x:t>
  </x:si>
  <x:si>
    <x:t>Oxy8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</x:si>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</x:sst>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6319f7c7bf44c1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148861919</x:v>
      </x:c>
      <x:c r="D2" t="s">
        <x:v>74</x:v>
      </x:c>
      <x:c r="E2" t="s">
        <x:v>75</x:v>
      </x:c>
      <x:c r="F2" t="s">
        <x:v>76</x:v>
      </x:c>
      <x:c r="G2" s="1">
        <x:v>43194.5249513079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43194.5249513079</x:v>
      </x:c>
      <x:c r="C2" s="6">
        <x:v>55.61</x:v>
      </x:c>
      <x:c r="D2" s="6">
        <x:v>20</x:v>
      </x:c>
      <x:c r="E2" t="s">
        <x:v>78</x:v>
      </x:c>
      <x:c r="F2" s="6">
        <x:v>22.04</x:v>
      </x:c>
      <x:c r="G2" s="6">
        <x:v>20</x:v>
      </x:c>
      <x:c r="H2" t="s">
        <x:v>78</x:v>
      </x:c>
      <x:c r="I2" s="6">
        <x:v>978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43203.6975968543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39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238379</x:v>
      </x:c>
      <x:c r="B2" s="1">
        <x:v>43203.4016280093</x:v>
      </x:c>
      <x:c r="C2" s="6">
        <x:v>0</x:v>
      </x:c>
      <x:c r="D2" s="14" t="s">
        <x:v>77</x:v>
      </x:c>
      <x:c r="E2" s="15">
        <x:v>43194.5249513079</x:v>
      </x:c>
      <x:c r="F2" t="s">
        <x:v>82</x:v>
      </x:c>
      <x:c r="G2" s="6">
        <x:v>200.339343974525</x:v>
      </x:c>
      <x:c r="H2" t="s">
        <x:v>83</x:v>
      </x:c>
      <x:c r="I2" s="6">
        <x:v>28.2824665818707</x:v>
      </x:c>
      <x:c r="J2" t="s">
        <x:v>78</x:v>
      </x:c>
      <x:c r="K2" s="6">
        <x:v>1006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20.512</x:v>
      </x:c>
      <x:c r="R2" s="8">
        <x:v>120551.747887816</x:v>
      </x:c>
      <x:c r="S2" s="12">
        <x:v>331108.227016608</x:v>
      </x:c>
      <x:c r="T2" s="12">
        <x:v>52.5</x:v>
      </x:c>
      <x:c r="U2" s="12">
        <x:v>38</x:v>
      </x:c>
      <x:c r="V2" s="12">
        <x:f>NA()</x:f>
      </x:c>
    </x:row>
    <x:row r="3">
      <x:c r="A3">
        <x:v>238387</x:v>
      </x:c>
      <x:c r="B3" s="1">
        <x:v>43203.4016382755</x:v>
      </x:c>
      <x:c r="C3" s="6">
        <x:v>0.0147675483333333</x:v>
      </x:c>
      <x:c r="D3" s="14" t="s">
        <x:v>77</x:v>
      </x:c>
      <x:c r="E3" s="15">
        <x:v>43194.5249513079</x:v>
      </x:c>
      <x:c r="F3" t="s">
        <x:v>82</x:v>
      </x:c>
      <x:c r="G3" s="6">
        <x:v>200.386968667393</x:v>
      </x:c>
      <x:c r="H3" t="s">
        <x:v>83</x:v>
      </x:c>
      <x:c r="I3" s="6">
        <x:v>28.2685122434314</x:v>
      </x:c>
      <x:c r="J3" t="s">
        <x:v>78</x:v>
      </x:c>
      <x:c r="K3" s="6">
        <x:v>1006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20.514</x:v>
      </x:c>
      <x:c r="R3" s="8">
        <x:v>120506.024184248</x:v>
      </x:c>
      <x:c r="S3" s="12">
        <x:v>331007.402488453</x:v>
      </x:c>
      <x:c r="T3" s="12">
        <x:v>52.5</x:v>
      </x:c>
      <x:c r="U3" s="12">
        <x:v>38</x:v>
      </x:c>
      <x:c r="V3" s="12">
        <x:f>NA()</x:f>
      </x:c>
    </x:row>
    <x:row r="4">
      <x:c r="A4">
        <x:v>238390</x:v>
      </x:c>
      <x:c r="B4" s="1">
        <x:v>43203.401649919</x:v>
      </x:c>
      <x:c r="C4" s="6">
        <x:v>0.0315351833333333</x:v>
      </x:c>
      <x:c r="D4" s="14" t="s">
        <x:v>77</x:v>
      </x:c>
      <x:c r="E4" s="15">
        <x:v>43194.5249513079</x:v>
      </x:c>
      <x:c r="F4" t="s">
        <x:v>82</x:v>
      </x:c>
      <x:c r="G4" s="6">
        <x:v>200.318676429095</x:v>
      </x:c>
      <x:c r="H4" t="s">
        <x:v>83</x:v>
      </x:c>
      <x:c r="I4" s="6">
        <x:v>28.2799102870827</x:v>
      </x:c>
      <x:c r="J4" t="s">
        <x:v>78</x:v>
      </x:c>
      <x:c r="K4" s="6">
        <x:v>1006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20.514</x:v>
      </x:c>
      <x:c r="R4" s="8">
        <x:v>120485.983536225</x:v>
      </x:c>
      <x:c r="S4" s="12">
        <x:v>330934.443047331</x:v>
      </x:c>
      <x:c r="T4" s="12">
        <x:v>52.5</x:v>
      </x:c>
      <x:c r="U4" s="12">
        <x:v>38</x:v>
      </x:c>
      <x:c r="V4" s="12">
        <x:f>NA()</x:f>
      </x:c>
    </x:row>
    <x:row r="5">
      <x:c r="A5">
        <x:v>238400</x:v>
      </x:c>
      <x:c r="B5" s="1">
        <x:v>43203.4016613773</x:v>
      </x:c>
      <x:c r="C5" s="6">
        <x:v>0.048036175</x:v>
      </x:c>
      <x:c r="D5" s="14" t="s">
        <x:v>77</x:v>
      </x:c>
      <x:c r="E5" s="15">
        <x:v>43194.5249513079</x:v>
      </x:c>
      <x:c r="F5" t="s">
        <x:v>82</x:v>
      </x:c>
      <x:c r="G5" s="6">
        <x:v>200.321766355389</x:v>
      </x:c>
      <x:c r="H5" t="s">
        <x:v>83</x:v>
      </x:c>
      <x:c r="I5" s="6">
        <x:v>28.2763916256763</x:v>
      </x:c>
      <x:c r="J5" t="s">
        <x:v>78</x:v>
      </x:c>
      <x:c r="K5" s="6">
        <x:v>1006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20.515</x:v>
      </x:c>
      <x:c r="R5" s="8">
        <x:v>120474.744053589</x:v>
      </x:c>
      <x:c r="S5" s="12">
        <x:v>330897.283505163</x:v>
      </x:c>
      <x:c r="T5" s="12">
        <x:v>52.5</x:v>
      </x:c>
      <x:c r="U5" s="12">
        <x:v>38</x:v>
      </x:c>
      <x:c r="V5" s="12">
        <x:f>NA()</x:f>
      </x:c>
    </x:row>
    <x:row r="6">
      <x:c r="A6">
        <x:v>238411</x:v>
      </x:c>
      <x:c r="B6" s="1">
        <x:v>43203.4016726042</x:v>
      </x:c>
      <x:c r="C6" s="6">
        <x:v>0.0642371033333333</x:v>
      </x:c>
      <x:c r="D6" s="14" t="s">
        <x:v>77</x:v>
      </x:c>
      <x:c r="E6" s="15">
        <x:v>43194.5249513079</x:v>
      </x:c>
      <x:c r="F6" t="s">
        <x:v>82</x:v>
      </x:c>
      <x:c r="G6" s="6">
        <x:v>200.350362712406</x:v>
      </x:c>
      <x:c r="H6" t="s">
        <x:v>83</x:v>
      </x:c>
      <x:c r="I6" s="6">
        <x:v>28.2776246604499</x:v>
      </x:c>
      <x:c r="J6" t="s">
        <x:v>78</x:v>
      </x:c>
      <x:c r="K6" s="6">
        <x:v>1006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20.513</x:v>
      </x:c>
      <x:c r="R6" s="8">
        <x:v>120455.076910802</x:v>
      </x:c>
      <x:c r="S6" s="12">
        <x:v>330866.95027778</x:v>
      </x:c>
      <x:c r="T6" s="12">
        <x:v>52.5</x:v>
      </x:c>
      <x:c r="U6" s="12">
        <x:v>38</x:v>
      </x:c>
      <x:c r="V6" s="12">
        <x:f>NA()</x:f>
      </x:c>
    </x:row>
    <x:row r="7">
      <x:c r="A7">
        <x:v>238421</x:v>
      </x:c>
      <x:c r="B7" s="1">
        <x:v>43203.401684456</x:v>
      </x:c>
      <x:c r="C7" s="6">
        <x:v>0.0812547816666667</x:v>
      </x:c>
      <x:c r="D7" s="14" t="s">
        <x:v>77</x:v>
      </x:c>
      <x:c r="E7" s="15">
        <x:v>43194.5249513079</x:v>
      </x:c>
      <x:c r="F7" t="s">
        <x:v>82</x:v>
      </x:c>
      <x:c r="G7" s="6">
        <x:v>200.313090998794</x:v>
      </x:c>
      <x:c r="H7" t="s">
        <x:v>83</x:v>
      </x:c>
      <x:c r="I7" s="6">
        <x:v>28.2808425826029</x:v>
      </x:c>
      <x:c r="J7" t="s">
        <x:v>78</x:v>
      </x:c>
      <x:c r="K7" s="6">
        <x:v>1006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20.514</x:v>
      </x:c>
      <x:c r="R7" s="8">
        <x:v>120447.785392982</x:v>
      </x:c>
      <x:c r="S7" s="12">
        <x:v>330840.030287718</x:v>
      </x:c>
      <x:c r="T7" s="12">
        <x:v>52.5</x:v>
      </x:c>
      <x:c r="U7" s="12">
        <x:v>38</x:v>
      </x:c>
      <x:c r="V7" s="12">
        <x:f>NA()</x:f>
      </x:c>
    </x:row>
    <x:row r="8">
      <x:c r="A8">
        <x:v>238431</x:v>
      </x:c>
      <x:c r="B8" s="1">
        <x:v>43203.4016989931</x:v>
      </x:c>
      <x:c r="C8" s="6">
        <x:v>0.102205986666667</x:v>
      </x:c>
      <x:c r="D8" s="14" t="s">
        <x:v>77</x:v>
      </x:c>
      <x:c r="E8" s="15">
        <x:v>43194.5249513079</x:v>
      </x:c>
      <x:c r="F8" t="s">
        <x:v>82</x:v>
      </x:c>
      <x:c r="G8" s="6">
        <x:v>200.274895799202</x:v>
      </x:c>
      <x:c r="H8" t="s">
        <x:v>83</x:v>
      </x:c>
      <x:c r="I8" s="6">
        <x:v>28.287218287946</x:v>
      </x:c>
      <x:c r="J8" t="s">
        <x:v>78</x:v>
      </x:c>
      <x:c r="K8" s="6">
        <x:v>1006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20.514</x:v>
      </x:c>
      <x:c r="R8" s="8">
        <x:v>120441.804856447</x:v>
      </x:c>
      <x:c r="S8" s="12">
        <x:v>330834.350749128</x:v>
      </x:c>
      <x:c r="T8" s="12">
        <x:v>52.5</x:v>
      </x:c>
      <x:c r="U8" s="12">
        <x:v>38</x:v>
      </x:c>
      <x:c r="V8" s="12">
        <x:f>NA()</x:f>
      </x:c>
    </x:row>
    <x:row r="9">
      <x:c r="A9">
        <x:v>238451</x:v>
      </x:c>
      <x:c r="B9" s="1">
        <x:v>43203.4020543981</x:v>
      </x:c>
      <x:c r="C9" s="6">
        <x:v>0.614002621666667</x:v>
      </x:c>
      <x:c r="D9" s="14" t="s">
        <x:v>77</x:v>
      </x:c>
      <x:c r="E9" s="15">
        <x:v>43194.5249513079</x:v>
      </x:c>
      <x:c r="F9" t="s">
        <x:v>82</x:v>
      </x:c>
      <x:c r="G9" s="6">
        <x:v>200.691917700868</x:v>
      </x:c>
      <x:c r="H9" t="s">
        <x:v>83</x:v>
      </x:c>
      <x:c r="I9" s="6">
        <x:v>28.2747375553508</x:v>
      </x:c>
      <x:c r="J9" t="s">
        <x:v>78</x:v>
      </x:c>
      <x:c r="K9" s="6">
        <x:v>1006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20.495</x:v>
      </x:c>
      <x:c r="R9" s="8">
        <x:v>120394.909744258</x:v>
      </x:c>
      <x:c r="S9" s="12">
        <x:v>330899.766437928</x:v>
      </x:c>
      <x:c r="T9" s="12">
        <x:v>52.5</x:v>
      </x:c>
      <x:c r="U9" s="12">
        <x:v>38</x:v>
      </x:c>
      <x:c r="V9" s="12">
        <x:f>NA()</x:f>
      </x:c>
    </x:row>
    <x:row r="10">
      <x:c r="A10">
        <x:v>238472</x:v>
      </x:c>
      <x:c r="B10" s="1">
        <x:v>43203.4021017361</x:v>
      </x:c>
      <x:c r="C10" s="6">
        <x:v>0.682156593333333</x:v>
      </x:c>
      <x:c r="D10" s="14" t="s">
        <x:v>77</x:v>
      </x:c>
      <x:c r="E10" s="15">
        <x:v>43194.5249513079</x:v>
      </x:c>
      <x:c r="F10" t="s">
        <x:v>82</x:v>
      </x:c>
      <x:c r="G10" s="6">
        <x:v>200.717846603258</x:v>
      </x:c>
      <x:c r="H10" t="s">
        <x:v>83</x:v>
      </x:c>
      <x:c r="I10" s="6">
        <x:v>28.2824365078036</x:v>
      </x:c>
      <x:c r="J10" t="s">
        <x:v>78</x:v>
      </x:c>
      <x:c r="K10" s="6">
        <x:v>1006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20.491</x:v>
      </x:c>
      <x:c r="R10" s="8">
        <x:v>120390.593484784</x:v>
      </x:c>
      <x:c r="S10" s="12">
        <x:v>330890.048185581</x:v>
      </x:c>
      <x:c r="T10" s="12">
        <x:v>52.5</x:v>
      </x:c>
      <x:c r="U10" s="12">
        <x:v>38</x:v>
      </x:c>
      <x:c r="V10" s="12">
        <x:f>NA()</x:f>
      </x:c>
    </x:row>
    <x:row r="11">
      <x:c r="A11">
        <x:v>238487</x:v>
      </x:c>
      <x:c r="B11" s="1">
        <x:v>43203.4021018171</x:v>
      </x:c>
      <x:c r="C11" s="6">
        <x:v>0.682273273333333</x:v>
      </x:c>
      <x:c r="D11" s="14" t="s">
        <x:v>77</x:v>
      </x:c>
      <x:c r="E11" s="15">
        <x:v>43194.5249513079</x:v>
      </x:c>
      <x:c r="F11" t="s">
        <x:v>82</x:v>
      </x:c>
      <x:c r="G11" s="6">
        <x:v>200.639956959552</x:v>
      </x:c>
      <x:c r="H11" t="s">
        <x:v>83</x:v>
      </x:c>
      <x:c r="I11" s="6">
        <x:v>28.2803914718352</x:v>
      </x:c>
      <x:c r="J11" t="s">
        <x:v>78</x:v>
      </x:c>
      <x:c r="K11" s="6">
        <x:v>1006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20.496</x:v>
      </x:c>
      <x:c r="R11" s="8">
        <x:v>120277.151588322</x:v>
      </x:c>
      <x:c r="S11" s="12">
        <x:v>330741.339198748</x:v>
      </x:c>
      <x:c r="T11" s="12">
        <x:v>52.5</x:v>
      </x:c>
      <x:c r="U11" s="12">
        <x:v>38</x:v>
      </x:c>
      <x:c r="V11" s="12">
        <x:f>NA()</x:f>
      </x:c>
    </x:row>
    <x:row r="12">
      <x:c r="A12">
        <x:v>238465</x:v>
      </x:c>
      <x:c r="B12" s="1">
        <x:v>43203.4021018171</x:v>
      </x:c>
      <x:c r="C12" s="6">
        <x:v>0.682273273333333</x:v>
      </x:c>
      <x:c r="D12" s="14" t="s">
        <x:v>77</x:v>
      </x:c>
      <x:c r="E12" s="15">
        <x:v>43194.5249513079</x:v>
      </x:c>
      <x:c r="F12" t="s">
        <x:v>82</x:v>
      </x:c>
      <x:c r="G12" s="6">
        <x:v>200.595083672011</x:v>
      </x:c>
      <x:c r="H12" t="s">
        <x:v>83</x:v>
      </x:c>
      <x:c r="I12" s="6">
        <x:v>28.2788576956768</x:v>
      </x:c>
      <x:c r="J12" t="s">
        <x:v>78</x:v>
      </x:c>
      <x:c r="K12" s="6">
        <x:v>1006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20.499</x:v>
      </x:c>
      <x:c r="R12" s="8">
        <x:v>120321.676510598</x:v>
      </x:c>
      <x:c r="S12" s="12">
        <x:v>330806.448143404</x:v>
      </x:c>
      <x:c r="T12" s="12">
        <x:v>52.5</x:v>
      </x:c>
      <x:c r="U12" s="12">
        <x:v>38</x:v>
      </x:c>
      <x:c r="V12" s="12">
        <x:f>NA()</x:f>
      </x:c>
    </x:row>
    <x:row r="13">
      <x:c r="A13">
        <x:v>238497</x:v>
      </x:c>
      <x:c r="B13" s="1">
        <x:v>43203.4021018171</x:v>
      </x:c>
      <x:c r="C13" s="6">
        <x:v>0.682289933333333</x:v>
      </x:c>
      <x:c r="D13" s="14" t="s">
        <x:v>77</x:v>
      </x:c>
      <x:c r="E13" s="15">
        <x:v>43194.5249513079</x:v>
      </x:c>
      <x:c r="F13" t="s">
        <x:v>82</x:v>
      </x:c>
      <x:c r="G13" s="6">
        <x:v>200.567861698152</x:v>
      </x:c>
      <x:c r="H13" t="s">
        <x:v>83</x:v>
      </x:c>
      <x:c r="I13" s="6">
        <x:v>28.2803914718352</x:v>
      </x:c>
      <x:c r="J13" t="s">
        <x:v>78</x:v>
      </x:c>
      <x:c r="K13" s="6">
        <x:v>1006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20.5</x:v>
      </x:c>
      <x:c r="R13" s="8">
        <x:v>120229.967717126</x:v>
      </x:c>
      <x:c r="S13" s="12">
        <x:v>330676.888929083</x:v>
      </x:c>
      <x:c r="T13" s="12">
        <x:v>52.5</x:v>
      </x:c>
      <x:c r="U13" s="12">
        <x:v>38</x:v>
      </x:c>
      <x:c r="V13" s="12">
        <x:f>NA()</x:f>
      </x:c>
    </x:row>
    <x:row r="14">
      <x:c r="A14">
        <x:v>238510</x:v>
      </x:c>
      <x:c r="B14" s="1">
        <x:v>43203.4021018518</x:v>
      </x:c>
      <x:c r="C14" s="6">
        <x:v>0.682306591666667</x:v>
      </x:c>
      <x:c r="D14" s="14" t="s">
        <x:v>77</x:v>
      </x:c>
      <x:c r="E14" s="15">
        <x:v>43194.5249513079</x:v>
      </x:c>
      <x:c r="F14" t="s">
        <x:v>82</x:v>
      </x:c>
      <x:c r="G14" s="6">
        <x:v>200.503734993586</x:v>
      </x:c>
      <x:c r="H14" t="s">
        <x:v>83</x:v>
      </x:c>
      <x:c r="I14" s="6">
        <x:v>28.2790682139312</x:v>
      </x:c>
      <x:c r="J14" t="s">
        <x:v>78</x:v>
      </x:c>
      <x:c r="K14" s="6">
        <x:v>1006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20.504</x:v>
      </x:c>
      <x:c r="R14" s="8">
        <x:v>120191.206905116</x:v>
      </x:c>
      <x:c r="S14" s="12">
        <x:v>330622.296710448</x:v>
      </x:c>
      <x:c r="T14" s="12">
        <x:v>52.5</x:v>
      </x:c>
      <x:c r="U14" s="12">
        <x:v>38</x:v>
      </x:c>
      <x:c r="V14" s="12">
        <x:f>NA()</x:f>
      </x:c>
    </x:row>
    <x:row r="15">
      <x:c r="A15">
        <x:v>238512</x:v>
      </x:c>
      <x:c r="B15" s="1">
        <x:v>43203.4021018518</x:v>
      </x:c>
      <x:c r="C15" s="6">
        <x:v>0.68232332</x:v>
      </x:c>
      <x:c r="D15" s="14" t="s">
        <x:v>77</x:v>
      </x:c>
      <x:c r="E15" s="15">
        <x:v>43194.5249513079</x:v>
      </x:c>
      <x:c r="F15" t="s">
        <x:v>82</x:v>
      </x:c>
      <x:c r="G15" s="6">
        <x:v>200.521747928979</x:v>
      </x:c>
      <x:c r="H15" t="s">
        <x:v>83</x:v>
      </x:c>
      <x:c r="I15" s="6">
        <x:v>28.2790682139312</x:v>
      </x:c>
      <x:c r="J15" t="s">
        <x:v>78</x:v>
      </x:c>
      <x:c r="K15" s="6">
        <x:v>1006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20.503</x:v>
      </x:c>
      <x:c r="R15" s="8">
        <x:v>120173.685671569</x:v>
      </x:c>
      <x:c r="S15" s="12">
        <x:v>330590.720051495</x:v>
      </x:c>
      <x:c r="T15" s="12">
        <x:v>52.5</x:v>
      </x:c>
      <x:c r="U15" s="12">
        <x:v>38</x:v>
      </x:c>
      <x:c r="V15" s="12">
        <x:f>NA()</x:f>
      </x:c>
    </x:row>
    <x:row r="16">
      <x:c r="A16">
        <x:v>238534</x:v>
      </x:c>
      <x:c r="B16" s="1">
        <x:v>43203.4021018518</x:v>
      </x:c>
      <x:c r="C16" s="6">
        <x:v>0.68232332</x:v>
      </x:c>
      <x:c r="D16" s="14" t="s">
        <x:v>77</x:v>
      </x:c>
      <x:c r="E16" s="15">
        <x:v>43194.5249513079</x:v>
      </x:c>
      <x:c r="F16" t="s">
        <x:v>82</x:v>
      </x:c>
      <x:c r="G16" s="6">
        <x:v>200.537237781</x:v>
      </x:c>
      <x:c r="H16" t="s">
        <x:v>83</x:v>
      </x:c>
      <x:c r="I16" s="6">
        <x:v>28.2794892504803</x:v>
      </x:c>
      <x:c r="J16" t="s">
        <x:v>78</x:v>
      </x:c>
      <x:c r="K16" s="6">
        <x:v>1006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20.502</x:v>
      </x:c>
      <x:c r="R16" s="8">
        <x:v>120137.338726515</x:v>
      </x:c>
      <x:c r="S16" s="12">
        <x:v>330547.007775859</x:v>
      </x:c>
      <x:c r="T16" s="12">
        <x:v>52.5</x:v>
      </x:c>
      <x:c r="U16" s="12">
        <x:v>38</x:v>
      </x:c>
      <x:c r="V16" s="12">
        <x:f>NA()</x:f>
      </x:c>
    </x:row>
    <x:row r="17">
      <x:c r="A17">
        <x:v>238537</x:v>
      </x:c>
      <x:c r="B17" s="1">
        <x:v>43203.4021018518</x:v>
      </x:c>
      <x:c r="C17" s="6">
        <x:v>0.682339955</x:v>
      </x:c>
      <x:c r="D17" s="14" t="s">
        <x:v>77</x:v>
      </x:c>
      <x:c r="E17" s="15">
        <x:v>43194.5249513079</x:v>
      </x:c>
      <x:c r="F17" t="s">
        <x:v>82</x:v>
      </x:c>
      <x:c r="G17" s="6">
        <x:v>200.519222964609</x:v>
      </x:c>
      <x:c r="H17" t="s">
        <x:v>83</x:v>
      </x:c>
      <x:c r="I17" s="6">
        <x:v>28.2794892504803</x:v>
      </x:c>
      <x:c r="J17" t="s">
        <x:v>78</x:v>
      </x:c>
      <x:c r="K17" s="6">
        <x:v>1006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20.503</x:v>
      </x:c>
      <x:c r="R17" s="8">
        <x:v>120128.007505998</x:v>
      </x:c>
      <x:c r="S17" s="12">
        <x:v>330520.754644341</x:v>
      </x:c>
      <x:c r="T17" s="12">
        <x:v>52.5</x:v>
      </x:c>
      <x:c r="U17" s="12">
        <x:v>38</x:v>
      </x:c>
      <x:c r="V17" s="12">
        <x:f>NA()</x:f>
      </x:c>
    </x:row>
    <x:row r="18">
      <x:c r="A18">
        <x:v>238539</x:v>
      </x:c>
      <x:c r="B18" s="1">
        <x:v>43203.4021019329</x:v>
      </x:c>
      <x:c r="C18" s="6">
        <x:v>0.682456611666667</x:v>
      </x:c>
      <x:c r="D18" s="14" t="s">
        <x:v>77</x:v>
      </x:c>
      <x:c r="E18" s="15">
        <x:v>43194.5249513079</x:v>
      </x:c>
      <x:c r="F18" t="s">
        <x:v>82</x:v>
      </x:c>
      <x:c r="G18" s="6">
        <x:v>200.521747928979</x:v>
      </x:c>
      <x:c r="H18" t="s">
        <x:v>83</x:v>
      </x:c>
      <x:c r="I18" s="6">
        <x:v>28.2790682139312</x:v>
      </x:c>
      <x:c r="J18" t="s">
        <x:v>78</x:v>
      </x:c>
      <x:c r="K18" s="6">
        <x:v>1006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20.503</x:v>
      </x:c>
      <x:c r="R18" s="8">
        <x:v>120093.2035277</x:v>
      </x:c>
      <x:c r="S18" s="12">
        <x:v>330484.810512263</x:v>
      </x:c>
      <x:c r="T18" s="12">
        <x:v>52.5</x:v>
      </x:c>
      <x:c r="U18" s="12">
        <x:v>38</x:v>
      </x:c>
      <x:c r="V18" s="12">
        <x:f>NA()</x:f>
      </x:c>
    </x:row>
    <x:row r="19">
      <x:c r="A19">
        <x:v>238544</x:v>
      </x:c>
      <x:c r="B19" s="1">
        <x:v>43203.4021019676</x:v>
      </x:c>
      <x:c r="C19" s="6">
        <x:v>0.68247334</x:v>
      </x:c>
      <x:c r="D19" s="14" t="s">
        <x:v>77</x:v>
      </x:c>
      <x:c r="E19" s="15">
        <x:v>43194.5249513079</x:v>
      </x:c>
      <x:c r="F19" t="s">
        <x:v>82</x:v>
      </x:c>
      <x:c r="G19" s="6">
        <x:v>200.467715439505</x:v>
      </x:c>
      <x:c r="H19" t="s">
        <x:v>83</x:v>
      </x:c>
      <x:c r="I19" s="6">
        <x:v>28.2790682139312</x:v>
      </x:c>
      <x:c r="J19" t="s">
        <x:v>78</x:v>
      </x:c>
      <x:c r="K19" s="6">
        <x:v>1006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20.506</x:v>
      </x:c>
      <x:c r="R19" s="8">
        <x:v>120086.334326562</x:v>
      </x:c>
      <x:c r="S19" s="12">
        <x:v>330462.692855555</x:v>
      </x:c>
      <x:c r="T19" s="12">
        <x:v>52.5</x:v>
      </x:c>
      <x:c r="U19" s="12">
        <x:v>38</x:v>
      </x:c>
      <x:c r="V19" s="12">
        <x:f>NA()</x:f>
      </x:c>
    </x:row>
    <x:row r="20">
      <x:c r="A20">
        <x:v>238507</x:v>
      </x:c>
      <x:c r="B20" s="1">
        <x:v>43203.4021019676</x:v>
      </x:c>
      <x:c r="C20" s="6">
        <x:v>0.682489976666667</x:v>
      </x:c>
      <x:c r="D20" s="14" t="s">
        <x:v>77</x:v>
      </x:c>
      <x:c r="E20" s="15">
        <x:v>43194.5249513079</x:v>
      </x:c>
      <x:c r="F20" t="s">
        <x:v>82</x:v>
      </x:c>
      <x:c r="G20" s="6">
        <x:v>200.467535132625</x:v>
      </x:c>
      <x:c r="H20" t="s">
        <x:v>83</x:v>
      </x:c>
      <x:c r="I20" s="6">
        <x:v>28.2790982879687</x:v>
      </x:c>
      <x:c r="J20" t="s">
        <x:v>78</x:v>
      </x:c>
      <x:c r="K20" s="6">
        <x:v>1006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20.506</x:v>
      </x:c>
      <x:c r="R20" s="8">
        <x:v>120052.103237982</x:v>
      </x:c>
      <x:c r="S20" s="12">
        <x:v>330415.526445362</x:v>
      </x:c>
      <x:c r="T20" s="12">
        <x:v>52.5</x:v>
      </x:c>
      <x:c r="U20" s="12">
        <x:v>38</x:v>
      </x:c>
      <x:c r="V20" s="12">
        <x:f>NA()</x:f>
      </x:c>
    </x:row>
    <x:row r="21">
      <x:c r="A21">
        <x:v>238573</x:v>
      </x:c>
      <x:c r="B21" s="1">
        <x:v>43203.4021019676</x:v>
      </x:c>
      <x:c r="C21" s="6">
        <x:v>0.682489976666667</x:v>
      </x:c>
      <x:c r="D21" s="14" t="s">
        <x:v>77</x:v>
      </x:c>
      <x:c r="E21" s="15">
        <x:v>43194.5249513079</x:v>
      </x:c>
      <x:c r="F21" t="s">
        <x:v>82</x:v>
      </x:c>
      <x:c r="G21" s="6">
        <x:v>200.485724163875</x:v>
      </x:c>
      <x:c r="H21" t="s">
        <x:v>83</x:v>
      </x:c>
      <x:c r="I21" s="6">
        <x:v>28.2790682139312</x:v>
      </x:c>
      <x:c r="J21" t="s">
        <x:v>78</x:v>
      </x:c>
      <x:c r="K21" s="6">
        <x:v>1006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20.505</x:v>
      </x:c>
      <x:c r="R21" s="8">
        <x:v>120062.916856523</x:v>
      </x:c>
      <x:c r="S21" s="12">
        <x:v>330442.21508848</x:v>
      </x:c>
      <x:c r="T21" s="12">
        <x:v>52.5</x:v>
      </x:c>
      <x:c r="U21" s="12">
        <x:v>38</x:v>
      </x:c>
      <x:c r="V21" s="12">
        <x:f>NA()</x:f>
      </x:c>
    </x:row>
    <x:row r="22">
      <x:c r="A22">
        <x:v>238587</x:v>
      </x:c>
      <x:c r="B22" s="1">
        <x:v>43203.4021019676</x:v>
      </x:c>
      <x:c r="C22" s="6">
        <x:v>0.682506646666667</x:v>
      </x:c>
      <x:c r="D22" s="14" t="s">
        <x:v>77</x:v>
      </x:c>
      <x:c r="E22" s="15">
        <x:v>43194.5249513079</x:v>
      </x:c>
      <x:c r="F22" t="s">
        <x:v>82</x:v>
      </x:c>
      <x:c r="G22" s="6">
        <x:v>200.511913646879</x:v>
      </x:c>
      <x:c r="H22" t="s">
        <x:v>83</x:v>
      </x:c>
      <x:c r="I22" s="6">
        <x:v>28.2686926870929</x:v>
      </x:c>
      <x:c r="J22" t="s">
        <x:v>78</x:v>
      </x:c>
      <x:c r="K22" s="6">
        <x:v>1006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20.507</x:v>
      </x:c>
      <x:c r="R22" s="8">
        <x:v>120058.70622423</x:v>
      </x:c>
      <x:c r="S22" s="12">
        <x:v>330419.176968909</x:v>
      </x:c>
      <x:c r="T22" s="12">
        <x:v>52.5</x:v>
      </x:c>
      <x:c r="U22" s="12">
        <x:v>38</x:v>
      </x:c>
      <x:c r="V22" s="12">
        <x:f>NA()</x:f>
      </x:c>
    </x:row>
    <x:row r="23">
      <x:c r="A23">
        <x:v>238522</x:v>
      </x:c>
      <x:c r="B23" s="1">
        <x:v>43203.4021020023</x:v>
      </x:c>
      <x:c r="C23" s="6">
        <x:v>0.682523305</x:v>
      </x:c>
      <x:c r="D23" s="14" t="s">
        <x:v>77</x:v>
      </x:c>
      <x:c r="E23" s="15">
        <x:v>43194.5249513079</x:v>
      </x:c>
      <x:c r="F23" t="s">
        <x:v>82</x:v>
      </x:c>
      <x:c r="G23" s="6">
        <x:v>200.493903589765</x:v>
      </x:c>
      <x:c r="H23" t="s">
        <x:v>83</x:v>
      </x:c>
      <x:c r="I23" s="6">
        <x:v>28.2686926870929</x:v>
      </x:c>
      <x:c r="J23" t="s">
        <x:v>78</x:v>
      </x:c>
      <x:c r="K23" s="6">
        <x:v>1006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20.508</x:v>
      </x:c>
      <x:c r="R23" s="8">
        <x:v>120031.119332134</x:v>
      </x:c>
      <x:c r="S23" s="12">
        <x:v>330378.828685771</x:v>
      </x:c>
      <x:c r="T23" s="12">
        <x:v>52.5</x:v>
      </x:c>
      <x:c r="U23" s="12">
        <x:v>38</x:v>
      </x:c>
      <x:c r="V23" s="12">
        <x:f>NA()</x:f>
      </x:c>
    </x:row>
    <x:row r="24">
      <x:c r="A24">
        <x:v>238606</x:v>
      </x:c>
      <x:c r="B24" s="1">
        <x:v>43203.4021021643</x:v>
      </x:c>
      <x:c r="C24" s="6">
        <x:v>0.682739983333333</x:v>
      </x:c>
      <x:c r="D24" s="14" t="s">
        <x:v>77</x:v>
      </x:c>
      <x:c r="E24" s="15">
        <x:v>43194.5249513079</x:v>
      </x:c>
      <x:c r="F24" t="s">
        <x:v>82</x:v>
      </x:c>
      <x:c r="G24" s="6">
        <x:v>200.47709150097</x:v>
      </x:c>
      <x:c r="H24" t="s">
        <x:v>83</x:v>
      </x:c>
      <x:c r="I24" s="6">
        <x:v>28.2775043643546</x:v>
      </x:c>
      <x:c r="J24" t="s">
        <x:v>78</x:v>
      </x:c>
      <x:c r="K24" s="6">
        <x:v>1006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20.506</x:v>
      </x:c>
      <x:c r="R24" s="8">
        <x:v>120052.287163617</x:v>
      </x:c>
      <x:c r="S24" s="12">
        <x:v>330386.5507607</x:v>
      </x:c>
      <x:c r="T24" s="12">
        <x:v>52.5</x:v>
      </x:c>
      <x:c r="U24" s="12">
        <x:v>38</x:v>
      </x:c>
      <x:c r="V24" s="12">
        <x:f>NA()</x:f>
      </x:c>
    </x:row>
    <x:row r="25">
      <x:c r="A25">
        <x:v>238550</x:v>
      </x:c>
      <x:c r="B25" s="1">
        <x:v>43203.4021021643</x:v>
      </x:c>
      <x:c r="C25" s="6">
        <x:v>0.68275662</x:v>
      </x:c>
      <x:c r="D25" s="14" t="s">
        <x:v>77</x:v>
      </x:c>
      <x:c r="E25" s="15">
        <x:v>43194.5249513079</x:v>
      </x:c>
      <x:c r="F25" t="s">
        <x:v>82</x:v>
      </x:c>
      <x:c r="G25" s="6">
        <x:v>200.459084046176</x:v>
      </x:c>
      <x:c r="H25" t="s">
        <x:v>83</x:v>
      </x:c>
      <x:c r="I25" s="6">
        <x:v>28.2775043643546</x:v>
      </x:c>
      <x:c r="J25" t="s">
        <x:v>78</x:v>
      </x:c>
      <x:c r="K25" s="6">
        <x:v>1006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20.507</x:v>
      </x:c>
      <x:c r="R25" s="8">
        <x:v>120037.211525394</x:v>
      </x:c>
      <x:c r="S25" s="12">
        <x:v>330378.712577111</x:v>
      </x:c>
      <x:c r="T25" s="12">
        <x:v>52.5</x:v>
      </x:c>
      <x:c r="U25" s="12">
        <x:v>38</x:v>
      </x:c>
      <x:c r="V25" s="12">
        <x:f>NA()</x:f>
      </x:c>
    </x:row>
    <x:row r="26">
      <x:c r="A26">
        <x:v>238561</x:v>
      </x:c>
      <x:c r="B26" s="1">
        <x:v>43203.4021021643</x:v>
      </x:c>
      <x:c r="C26" s="6">
        <x:v>0.68277329</x:v>
      </x:c>
      <x:c r="D26" s="14" t="s">
        <x:v>77</x:v>
      </x:c>
      <x:c r="E26" s="15">
        <x:v>43194.5249513079</x:v>
      </x:c>
      <x:c r="F26" t="s">
        <x:v>82</x:v>
      </x:c>
      <x:c r="G26" s="6">
        <x:v>200.418003638973</x:v>
      </x:c>
      <x:c r="H26" t="s">
        <x:v>83</x:v>
      </x:c>
      <x:c r="I26" s="6">
        <x:v>28.2813538415467</x:v>
      </x:c>
      <x:c r="J26" t="s">
        <x:v>78</x:v>
      </x:c>
      <x:c r="K26" s="6">
        <x:v>1006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20.508</x:v>
      </x:c>
      <x:c r="R26" s="8">
        <x:v>120036.612857286</x:v>
      </x:c>
      <x:c r="S26" s="12">
        <x:v>330372.739215247</x:v>
      </x:c>
      <x:c r="T26" s="12">
        <x:v>52.5</x:v>
      </x:c>
      <x:c r="U26" s="12">
        <x:v>38</x:v>
      </x:c>
      <x:c r="V26" s="12">
        <x:f>NA()</x:f>
      </x:c>
    </x:row>
    <x:row r="27">
      <x:c r="A27">
        <x:v>238628</x:v>
      </x:c>
      <x:c r="B27" s="1">
        <x:v>43203.4021021643</x:v>
      </x:c>
      <x:c r="C27" s="6">
        <x:v>0.68278996</x:v>
      </x:c>
      <x:c r="D27" s="14" t="s">
        <x:v>77</x:v>
      </x:c>
      <x:c r="E27" s="15">
        <x:v>43194.5249513079</x:v>
      </x:c>
      <x:c r="F27" t="s">
        <x:v>82</x:v>
      </x:c>
      <x:c r="G27" s="6">
        <x:v>200.50377832919</x:v>
      </x:c>
      <x:c r="H27" t="s">
        <x:v>83</x:v>
      </x:c>
      <x:c r="I27" s="6">
        <x:v>28.2730534118555</x:v>
      </x:c>
      <x:c r="J27" t="s">
        <x:v>78</x:v>
      </x:c>
      <x:c r="K27" s="6">
        <x:v>1006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20.506</x:v>
      </x:c>
      <x:c r="R27" s="8">
        <x:v>120036.176010439</x:v>
      </x:c>
      <x:c r="S27" s="12">
        <x:v>330364.122780014</x:v>
      </x:c>
      <x:c r="T27" s="12">
        <x:v>52.5</x:v>
      </x:c>
      <x:c r="U27" s="12">
        <x:v>38</x:v>
      </x:c>
      <x:c r="V27" s="12">
        <x:f>NA()</x:f>
      </x:c>
    </x:row>
    <x:row r="28">
      <x:c r="A28">
        <x:v>238629</x:v>
      </x:c>
      <x:c r="B28" s="1">
        <x:v>43203.4021021643</x:v>
      </x:c>
      <x:c r="C28" s="6">
        <x:v>0.68278996</x:v>
      </x:c>
      <x:c r="D28" s="14" t="s">
        <x:v>77</x:v>
      </x:c>
      <x:c r="E28" s="15">
        <x:v>43194.5249513079</x:v>
      </x:c>
      <x:c r="F28" t="s">
        <x:v>82</x:v>
      </x:c>
      <x:c r="G28" s="6">
        <x:v>200.431751627491</x:v>
      </x:c>
      <x:c r="H28" t="s">
        <x:v>83</x:v>
      </x:c>
      <x:c r="I28" s="6">
        <x:v>28.2730534118555</x:v>
      </x:c>
      <x:c r="J28" t="s">
        <x:v>78</x:v>
      </x:c>
      <x:c r="K28" s="6">
        <x:v>1006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20.51</x:v>
      </x:c>
      <x:c r="R28" s="8">
        <x:v>120011.172497999</x:v>
      </x:c>
      <x:c r="S28" s="12">
        <x:v>330340.819809494</x:v>
      </x:c>
      <x:c r="T28" s="12">
        <x:v>52.5</x:v>
      </x:c>
      <x:c r="U28" s="12">
        <x:v>38</x:v>
      </x:c>
      <x:c r="V28" s="12">
        <x:f>NA()</x:f>
      </x:c>
    </x:row>
    <x:row r="29">
      <x:c r="A29">
        <x:v>238639</x:v>
      </x:c>
      <x:c r="B29" s="1">
        <x:v>43203.4021021991</x:v>
      </x:c>
      <x:c r="C29" s="6">
        <x:v>0.682806641666667</x:v>
      </x:c>
      <x:c r="D29" s="14" t="s">
        <x:v>77</x:v>
      </x:c>
      <x:c r="E29" s="15">
        <x:v>43194.5249513079</x:v>
      </x:c>
      <x:c r="F29" t="s">
        <x:v>82</x:v>
      </x:c>
      <x:c r="G29" s="6">
        <x:v>200.466881495958</x:v>
      </x:c>
      <x:c r="H29" t="s">
        <x:v>83</x:v>
      </x:c>
      <x:c r="I29" s="6">
        <x:v>28.2701963846471</x:v>
      </x:c>
      <x:c r="J29" t="s">
        <x:v>78</x:v>
      </x:c>
      <x:c r="K29" s="6">
        <x:v>1006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20.509</x:v>
      </x:c>
      <x:c r="R29" s="8">
        <x:v>119997.583124767</x:v>
      </x:c>
      <x:c r="S29" s="12">
        <x:v>330315.307041063</x:v>
      </x:c>
      <x:c r="T29" s="12">
        <x:v>52.5</x:v>
      </x:c>
      <x:c r="U29" s="12">
        <x:v>38</x:v>
      </x:c>
      <x:c r="V29" s="12">
        <x:f>NA()</x:f>
      </x:c>
    </x:row>
    <x:row r="30">
      <x:c r="A30">
        <x:v>238599</x:v>
      </x:c>
      <x:c r="B30" s="1">
        <x:v>43203.4021021991</x:v>
      </x:c>
      <x:c r="C30" s="6">
        <x:v>0.6828233</x:v>
      </x:c>
      <x:c r="D30" s="14" t="s">
        <x:v>77</x:v>
      </x:c>
      <x:c r="E30" s="15">
        <x:v>43194.5249513079</x:v>
      </x:c>
      <x:c r="F30" t="s">
        <x:v>82</x:v>
      </x:c>
      <x:c r="G30" s="6">
        <x:v>200.502897898722</x:v>
      </x:c>
      <x:c r="H30" t="s">
        <x:v>83</x:v>
      </x:c>
      <x:c r="I30" s="6">
        <x:v>28.2701963846471</x:v>
      </x:c>
      <x:c r="J30" t="s">
        <x:v>78</x:v>
      </x:c>
      <x:c r="K30" s="6">
        <x:v>1006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20.507</x:v>
      </x:c>
      <x:c r="R30" s="8">
        <x:v>119993.461521016</x:v>
      </x:c>
      <x:c r="S30" s="12">
        <x:v>330330.158073488</x:v>
      </x:c>
      <x:c r="T30" s="12">
        <x:v>52.5</x:v>
      </x:c>
      <x:c r="U30" s="12">
        <x:v>38</x:v>
      </x:c>
      <x:c r="V30" s="12">
        <x:f>NA()</x:f>
      </x:c>
    </x:row>
    <x:row r="31">
      <x:c r="A31">
        <x:v>238621</x:v>
      </x:c>
      <x:c r="B31" s="1">
        <x:v>43203.4021021991</x:v>
      </x:c>
      <x:c r="C31" s="6">
        <x:v>0.682839983333333</x:v>
      </x:c>
      <x:c r="D31" s="14" t="s">
        <x:v>77</x:v>
      </x:c>
      <x:c r="E31" s="15">
        <x:v>43194.5249513079</x:v>
      </x:c>
      <x:c r="F31" t="s">
        <x:v>82</x:v>
      </x:c>
      <x:c r="G31" s="6">
        <x:v>200.454419526294</x:v>
      </x:c>
      <x:c r="H31" t="s">
        <x:v>83</x:v>
      </x:c>
      <x:c r="I31" s="6">
        <x:v>28.2752788873668</x:v>
      </x:c>
      <x:c r="J31" t="s">
        <x:v>78</x:v>
      </x:c>
      <x:c r="K31" s="6">
        <x:v>1006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20.508</x:v>
      </x:c>
      <x:c r="R31" s="8">
        <x:v>120014.399624831</x:v>
      </x:c>
      <x:c r="S31" s="12">
        <x:v>330331.749733805</x:v>
      </x:c>
      <x:c r="T31" s="12">
        <x:v>52.5</x:v>
      </x:c>
      <x:c r="U31" s="12">
        <x:v>38</x:v>
      </x:c>
      <x:c r="V31" s="12">
        <x:f>NA()</x:f>
      </x:c>
    </x:row>
    <x:row r="32">
      <x:c r="A32">
        <x:v>238663</x:v>
      </x:c>
      <x:c r="B32" s="1">
        <x:v>43203.4021022338</x:v>
      </x:c>
      <x:c r="C32" s="6">
        <x:v>0.682856676666667</x:v>
      </x:c>
      <x:c r="D32" s="14" t="s">
        <x:v>77</x:v>
      </x:c>
      <x:c r="E32" s="15">
        <x:v>43194.5249513079</x:v>
      </x:c>
      <x:c r="F32" t="s">
        <x:v>82</x:v>
      </x:c>
      <x:c r="G32" s="6">
        <x:v>200.364907486438</x:v>
      </x:c>
      <x:c r="H32" t="s">
        <x:v>83</x:v>
      </x:c>
      <x:c r="I32" s="6">
        <x:v>28.2812034712611</x:v>
      </x:c>
      <x:c r="J32" t="s">
        <x:v>78</x:v>
      </x:c>
      <x:c r="K32" s="6">
        <x:v>1006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20.511</x:v>
      </x:c>
      <x:c r="R32" s="8">
        <x:v>120035.838478925</x:v>
      </x:c>
      <x:c r="S32" s="12">
        <x:v>330360.140048101</x:v>
      </x:c>
      <x:c r="T32" s="12">
        <x:v>52.5</x:v>
      </x:c>
      <x:c r="U32" s="12">
        <x:v>38</x:v>
      </x:c>
      <x:c r="V32" s="12">
        <x:f>NA()</x:f>
      </x:c>
    </x:row>
    <x:row r="33">
      <x:c r="A33">
        <x:v>238643</x:v>
      </x:c>
      <x:c r="B33" s="1">
        <x:v>43203.4021022338</x:v>
      </x:c>
      <x:c r="C33" s="6">
        <x:v>0.682890005</x:v>
      </x:c>
      <x:c r="D33" s="14" t="s">
        <x:v>77</x:v>
      </x:c>
      <x:c r="E33" s="15">
        <x:v>43194.5249513079</x:v>
      </x:c>
      <x:c r="F33" t="s">
        <x:v>82</x:v>
      </x:c>
      <x:c r="G33" s="6">
        <x:v>200.400903715244</x:v>
      </x:c>
      <x:c r="H33" t="s">
        <x:v>83</x:v>
      </x:c>
      <x:c r="I33" s="6">
        <x:v>28.2812034712611</x:v>
      </x:c>
      <x:c r="J33" t="s">
        <x:v>78</x:v>
      </x:c>
      <x:c r="K33" s="6">
        <x:v>1006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20.509</x:v>
      </x:c>
      <x:c r="R33" s="8">
        <x:v>120000.25422309</x:v>
      </x:c>
      <x:c r="S33" s="12">
        <x:v>330324.824912209</x:v>
      </x:c>
      <x:c r="T33" s="12">
        <x:v>52.5</x:v>
      </x:c>
      <x:c r="U33" s="12">
        <x:v>38</x:v>
      </x:c>
      <x:c r="V33" s="12">
        <x:f>NA()</x:f>
      </x:c>
    </x:row>
    <x:row r="34">
      <x:c r="A34">
        <x:v>238662</x:v>
      </x:c>
      <x:c r="B34" s="1">
        <x:v>43203.4021022801</x:v>
      </x:c>
      <x:c r="C34" s="6">
        <x:v>0.682906651666667</x:v>
      </x:c>
      <x:c r="D34" s="14" t="s">
        <x:v>77</x:v>
      </x:c>
      <x:c r="E34" s="15">
        <x:v>43194.5249513079</x:v>
      </x:c>
      <x:c r="F34" t="s">
        <x:v>82</x:v>
      </x:c>
      <x:c r="G34" s="6">
        <x:v>200.503660378771</x:v>
      </x:c>
      <x:c r="H34" t="s">
        <x:v>83</x:v>
      </x:c>
      <x:c r="I34" s="6">
        <x:v>28.2640613028602</x:v>
      </x:c>
      <x:c r="J34" t="s">
        <x:v>78</x:v>
      </x:c>
      <x:c r="K34" s="6">
        <x:v>1006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20.509</x:v>
      </x:c>
      <x:c r="R34" s="8">
        <x:v>120014.835848902</x:v>
      </x:c>
      <x:c r="S34" s="12">
        <x:v>330341.854442215</x:v>
      </x:c>
      <x:c r="T34" s="12">
        <x:v>52.5</x:v>
      </x:c>
      <x:c r="U34" s="12">
        <x:v>38</x:v>
      </x:c>
      <x:c r="V34" s="12">
        <x:f>NA()</x:f>
      </x:c>
    </x:row>
    <x:row r="35">
      <x:c r="A35">
        <x:v>238667</x:v>
      </x:c>
      <x:c r="B35" s="1">
        <x:v>43203.4021022801</x:v>
      </x:c>
      <x:c r="C35" s="6">
        <x:v>0.682923333333333</x:v>
      </x:c>
      <x:c r="D35" s="14" t="s">
        <x:v>77</x:v>
      </x:c>
      <x:c r="E35" s="15">
        <x:v>43194.5249513079</x:v>
      </x:c>
      <x:c r="F35" t="s">
        <x:v>82</x:v>
      </x:c>
      <x:c r="G35" s="6">
        <x:v>200.486733740577</x:v>
      </x:c>
      <x:c r="H35" t="s">
        <x:v>83</x:v>
      </x:c>
      <x:c r="I35" s="6">
        <x:v>28.2638808594479</x:v>
      </x:c>
      <x:c r="J35" t="s">
        <x:v>78</x:v>
      </x:c>
      <x:c r="K35" s="6">
        <x:v>1006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20.51</x:v>
      </x:c>
      <x:c r="R35" s="8">
        <x:v>119986.436936363</x:v>
      </x:c>
      <x:c r="S35" s="12">
        <x:v>330319.696047984</x:v>
      </x:c>
      <x:c r="T35" s="12">
        <x:v>52.5</x:v>
      </x:c>
      <x:c r="U35" s="12">
        <x:v>38</x:v>
      </x:c>
      <x:c r="V35" s="12">
        <x:f>NA()</x:f>
      </x:c>
    </x:row>
    <x:row r="36">
      <x:c r="A36">
        <x:v>238678</x:v>
      </x:c>
      <x:c r="B36" s="1">
        <x:v>43203.4021023495</x:v>
      </x:c>
      <x:c r="C36" s="6">
        <x:v>0.683023355</x:v>
      </x:c>
      <x:c r="D36" s="14" t="s">
        <x:v>77</x:v>
      </x:c>
      <x:c r="E36" s="15">
        <x:v>43194.5249513079</x:v>
      </x:c>
      <x:c r="F36" t="s">
        <x:v>82</x:v>
      </x:c>
      <x:c r="G36" s="6">
        <x:v>200.356743893761</x:v>
      </x:c>
      <x:c r="H36" t="s">
        <x:v>83</x:v>
      </x:c>
      <x:c r="I36" s="6">
        <x:v>28.2885716231863</x:v>
      </x:c>
      <x:c r="J36" t="s">
        <x:v>78</x:v>
      </x:c>
      <x:c r="K36" s="6">
        <x:v>1006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20.509</x:v>
      </x:c>
      <x:c r="R36" s="8">
        <x:v>120015.013080786</x:v>
      </x:c>
      <x:c r="S36" s="12">
        <x:v>330350.569915962</x:v>
      </x:c>
      <x:c r="T36" s="12">
        <x:v>52.5</x:v>
      </x:c>
      <x:c r="U36" s="12">
        <x:v>38</x:v>
      </x:c>
      <x:c r="V36" s="12">
        <x:f>NA()</x:f>
      </x:c>
    </x:row>
    <x:row r="37">
      <x:c r="A37">
        <x:v>238697</x:v>
      </x:c>
      <x:c r="B37" s="1">
        <x:v>43203.4021023495</x:v>
      </x:c>
      <x:c r="C37" s="6">
        <x:v>0.68303998</x:v>
      </x:c>
      <x:c r="D37" s="14" t="s">
        <x:v>77</x:v>
      </x:c>
      <x:c r="E37" s="15">
        <x:v>43194.5249513079</x:v>
      </x:c>
      <x:c r="F37" t="s">
        <x:v>82</x:v>
      </x:c>
      <x:c r="G37" s="6">
        <x:v>200.428745858055</x:v>
      </x:c>
      <x:c r="H37" t="s">
        <x:v>83</x:v>
      </x:c>
      <x:c r="I37" s="6">
        <x:v>28.2885716231863</x:v>
      </x:c>
      <x:c r="J37" t="s">
        <x:v>78</x:v>
      </x:c>
      <x:c r="K37" s="6">
        <x:v>1006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20.505</x:v>
      </x:c>
      <x:c r="R37" s="8">
        <x:v>120004.447483199</x:v>
      </x:c>
      <x:c r="S37" s="12">
        <x:v>330336.086308495</x:v>
      </x:c>
      <x:c r="T37" s="12">
        <x:v>52.5</x:v>
      </x:c>
      <x:c r="U37" s="12">
        <x:v>38</x:v>
      </x:c>
      <x:c r="V37" s="12">
        <x:f>NA()</x:f>
      </x:c>
    </x:row>
    <x:row r="38">
      <x:c r="A38">
        <x:v>238706</x:v>
      </x:c>
      <x:c r="B38" s="1">
        <x:v>43203.4021023495</x:v>
      </x:c>
      <x:c r="C38" s="6">
        <x:v>0.68305665</x:v>
      </x:c>
      <x:c r="D38" s="14" t="s">
        <x:v>77</x:v>
      </x:c>
      <x:c r="E38" s="15">
        <x:v>43194.5249513079</x:v>
      </x:c>
      <x:c r="F38" t="s">
        <x:v>82</x:v>
      </x:c>
      <x:c r="G38" s="6">
        <x:v>200.389495872458</x:v>
      </x:c>
      <x:c r="H38" t="s">
        <x:v>83</x:v>
      </x:c>
      <x:c r="I38" s="6">
        <x:v>28.2891129574355</x:v>
      </x:c>
      <x:c r="J38" t="s">
        <x:v>78</x:v>
      </x:c>
      <x:c r="K38" s="6">
        <x:v>1006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20.507</x:v>
      </x:c>
      <x:c r="R38" s="8">
        <x:v>120001.949803891</x:v>
      </x:c>
      <x:c r="S38" s="12">
        <x:v>330329.12217399</x:v>
      </x:c>
      <x:c r="T38" s="12">
        <x:v>52.5</x:v>
      </x:c>
      <x:c r="U38" s="12">
        <x:v>38</x:v>
      </x:c>
      <x:c r="V38" s="12">
        <x:f>NA()</x:f>
      </x:c>
    </x:row>
    <x:row r="39">
      <x:c r="A39">
        <x:v>238715</x:v>
      </x:c>
      <x:c r="B39" s="1">
        <x:v>43203.4021023958</x:v>
      </x:c>
      <x:c r="C39" s="6">
        <x:v>0.68307332</x:v>
      </x:c>
      <x:c r="D39" s="14" t="s">
        <x:v>77</x:v>
      </x:c>
      <x:c r="E39" s="15">
        <x:v>43194.5249513079</x:v>
      </x:c>
      <x:c r="F39" t="s">
        <x:v>82</x:v>
      </x:c>
      <x:c r="G39" s="6">
        <x:v>200.326285258069</x:v>
      </x:c>
      <x:c r="H39" t="s">
        <x:v>83</x:v>
      </x:c>
      <x:c r="I39" s="6">
        <x:v>28.2936541537392</x:v>
      </x:c>
      <x:c r="J39" t="s">
        <x:v>78</x:v>
      </x:c>
      <x:c r="K39" s="6">
        <x:v>1006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20.509</x:v>
      </x:c>
      <x:c r="R39" s="8">
        <x:v>119985.674167842</x:v>
      </x:c>
      <x:c r="S39" s="12">
        <x:v>330303.861617657</x:v>
      </x:c>
      <x:c r="T39" s="12">
        <x:v>52.5</x:v>
      </x:c>
      <x:c r="U39" s="12">
        <x:v>38</x:v>
      </x:c>
      <x:c r="V39" s="12">
        <x:f>NA()</x:f>
      </x:c>
    </x:row>
    <x:row r="40">
      <x:c r="A40">
        <x:v>238723</x:v>
      </x:c>
      <x:c r="B40" s="1">
        <x:v>43203.4021023958</x:v>
      </x:c>
      <x:c r="C40" s="6">
        <x:v>0.68307332</x:v>
      </x:c>
      <x:c r="D40" s="14" t="s">
        <x:v>77</x:v>
      </x:c>
      <x:c r="E40" s="15">
        <x:v>43194.5249513079</x:v>
      </x:c>
      <x:c r="F40" t="s">
        <x:v>82</x:v>
      </x:c>
      <x:c r="G40" s="6">
        <x:v>200.326285258069</x:v>
      </x:c>
      <x:c r="H40" t="s">
        <x:v>83</x:v>
      </x:c>
      <x:c r="I40" s="6">
        <x:v>28.2936541537392</x:v>
      </x:c>
      <x:c r="J40" t="s">
        <x:v>78</x:v>
      </x:c>
      <x:c r="K40" s="6">
        <x:v>1006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20.509</x:v>
      </x:c>
      <x:c r="R40" s="8">
        <x:v>119973.075909281</x:v>
      </x:c>
      <x:c r="S40" s="12">
        <x:v>330299.501687252</x:v>
      </x:c>
      <x:c r="T40" s="12">
        <x:v>52.5</x:v>
      </x:c>
      <x:c r="U40" s="12">
        <x:v>38</x:v>
      </x:c>
      <x:c r="V40" s="12">
        <x:f>NA()</x:f>
      </x:c>
    </x:row>
    <x:row r="41">
      <x:c r="A41">
        <x:v>238738</x:v>
      </x:c>
      <x:c r="B41" s="1">
        <x:v>43203.4021023958</x:v>
      </x:c>
      <x:c r="C41" s="6">
        <x:v>0.68308999</x:v>
      </x:c>
      <x:c r="D41" s="14" t="s">
        <x:v>77</x:v>
      </x:c>
      <x:c r="E41" s="15">
        <x:v>43194.5249513079</x:v>
      </x:c>
      <x:c r="F41" t="s">
        <x:v>82</x:v>
      </x:c>
      <x:c r="G41" s="6">
        <x:v>200.381176785177</x:v>
      </x:c>
      <x:c r="H41" t="s">
        <x:v>83</x:v>
      </x:c>
      <x:c r="I41" s="6">
        <x:v>28.293503782902</x:v>
      </x:c>
      <x:c r="J41" t="s">
        <x:v>78</x:v>
      </x:c>
      <x:c r="K41" s="6">
        <x:v>1006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20.506</x:v>
      </x:c>
      <x:c r="R41" s="8">
        <x:v>119966.929304547</x:v>
      </x:c>
      <x:c r="S41" s="12">
        <x:v>330293.33125194</x:v>
      </x:c>
      <x:c r="T41" s="12">
        <x:v>52.5</x:v>
      </x:c>
      <x:c r="U41" s="12">
        <x:v>38</x:v>
      </x:c>
      <x:c r="V41" s="12">
        <x:f>NA()</x:f>
      </x:c>
    </x:row>
    <x:row r="42">
      <x:c r="A42">
        <x:v>238747</x:v>
      </x:c>
      <x:c r="B42" s="1">
        <x:v>43203.4021023958</x:v>
      </x:c>
      <x:c r="C42" s="6">
        <x:v>0.68310665</x:v>
      </x:c>
      <x:c r="D42" s="14" t="s">
        <x:v>77</x:v>
      </x:c>
      <x:c r="E42" s="15">
        <x:v>43194.5249513079</x:v>
      </x:c>
      <x:c r="F42" t="s">
        <x:v>82</x:v>
      </x:c>
      <x:c r="G42" s="6">
        <x:v>200.291203276451</x:v>
      </x:c>
      <x:c r="H42" t="s">
        <x:v>83</x:v>
      </x:c>
      <x:c r="I42" s="6">
        <x:v>28.293503782902</x:v>
      </x:c>
      <x:c r="J42" t="s">
        <x:v>78</x:v>
      </x:c>
      <x:c r="K42" s="6">
        <x:v>1006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20.511</x:v>
      </x:c>
      <x:c r="R42" s="8">
        <x:v>119952.958051047</x:v>
      </x:c>
      <x:c r="S42" s="12">
        <x:v>330273.310841251</x:v>
      </x:c>
      <x:c r="T42" s="12">
        <x:v>52.5</x:v>
      </x:c>
      <x:c r="U42" s="12">
        <x:v>38</x:v>
      </x:c>
      <x:c r="V42" s="12">
        <x:f>NA()</x:f>
      </x:c>
    </x:row>
    <x:row r="43">
      <x:c r="A43">
        <x:v>238756</x:v>
      </x:c>
      <x:c r="B43" s="1">
        <x:v>43203.4021023958</x:v>
      </x:c>
      <x:c r="C43" s="6">
        <x:v>0.683123308333333</x:v>
      </x:c>
      <x:c r="D43" s="14" t="s">
        <x:v>77</x:v>
      </x:c>
      <x:c r="E43" s="15">
        <x:v>43194.5249513079</x:v>
      </x:c>
      <x:c r="F43" t="s">
        <x:v>82</x:v>
      </x:c>
      <x:c r="G43" s="6">
        <x:v>200.37427909392</x:v>
      </x:c>
      <x:c r="H43" t="s">
        <x:v>83</x:v>
      </x:c>
      <x:c r="I43" s="6">
        <x:v>28.2796396206891</x:v>
      </x:c>
      <x:c r="J43" t="s">
        <x:v>78</x:v>
      </x:c>
      <x:c r="K43" s="6">
        <x:v>1006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20.511</x:v>
      </x:c>
      <x:c r="R43" s="8">
        <x:v>119951.358838186</x:v>
      </x:c>
      <x:c r="S43" s="12">
        <x:v>330280.449098459</x:v>
      </x:c>
      <x:c r="T43" s="12">
        <x:v>52.5</x:v>
      </x:c>
      <x:c r="U43" s="12">
        <x:v>38</x:v>
      </x:c>
      <x:c r="V43" s="12">
        <x:f>NA()</x:f>
      </x:c>
    </x:row>
    <x:row r="44">
      <x:c r="A44">
        <x:v>238763</x:v>
      </x:c>
      <x:c r="B44" s="1">
        <x:v>43203.4021127315</x:v>
      </x:c>
      <x:c r="C44" s="6">
        <x:v>0.697974243333333</x:v>
      </x:c>
      <x:c r="D44" s="14" t="s">
        <x:v>77</x:v>
      </x:c>
      <x:c r="E44" s="15">
        <x:v>43194.5249513079</x:v>
      </x:c>
      <x:c r="F44" t="s">
        <x:v>82</x:v>
      </x:c>
      <x:c r="G44" s="6">
        <x:v>200.347633348391</x:v>
      </x:c>
      <x:c r="H44" t="s">
        <x:v>83</x:v>
      </x:c>
      <x:c r="I44" s="6">
        <x:v>28.281083175038</x:v>
      </x:c>
      <x:c r="J44" t="s">
        <x:v>78</x:v>
      </x:c>
      <x:c r="K44" s="6">
        <x:v>1006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20.512</x:v>
      </x:c>
      <x:c r="R44" s="8">
        <x:v>119939.300839159</x:v>
      </x:c>
      <x:c r="S44" s="12">
        <x:v>330259.448090649</x:v>
      </x:c>
      <x:c r="T44" s="12">
        <x:v>52.5</x:v>
      </x:c>
      <x:c r="U44" s="12">
        <x:v>38</x:v>
      </x:c>
      <x:c r="V44" s="12">
        <x:f>NA()</x:f>
      </x:c>
    </x:row>
    <x:row r="45">
      <x:c r="A45">
        <x:v>238778</x:v>
      </x:c>
      <x:c r="B45" s="1">
        <x:v>43203.4021242245</x:v>
      </x:c>
      <x:c r="C45" s="6">
        <x:v>0.714525188333333</x:v>
      </x:c>
      <x:c r="D45" s="14" t="s">
        <x:v>77</x:v>
      </x:c>
      <x:c r="E45" s="15">
        <x:v>43194.5249513079</x:v>
      </x:c>
      <x:c r="F45" t="s">
        <x:v>82</x:v>
      </x:c>
      <x:c r="G45" s="6">
        <x:v>200.329640427524</x:v>
      </x:c>
      <x:c r="H45" t="s">
        <x:v>83</x:v>
      </x:c>
      <x:c r="I45" s="6">
        <x:v>28.281083175038</x:v>
      </x:c>
      <x:c r="J45" t="s">
        <x:v>78</x:v>
      </x:c>
      <x:c r="K45" s="6">
        <x:v>1006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20.513</x:v>
      </x:c>
      <x:c r="R45" s="8">
        <x:v>119923.961036555</x:v>
      </x:c>
      <x:c r="S45" s="12">
        <x:v>330255.019757782</x:v>
      </x:c>
      <x:c r="T45" s="12">
        <x:v>52.5</x:v>
      </x:c>
      <x:c r="U45" s="12">
        <x:v>38</x:v>
      </x:c>
      <x:c r="V45" s="12">
        <x:f>NA()</x:f>
      </x:c>
    </x:row>
    <x:row r="46">
      <x:c r="A46">
        <x:v>238788</x:v>
      </x:c>
      <x:c r="B46" s="1">
        <x:v>43203.4021356134</x:v>
      </x:c>
      <x:c r="C46" s="6">
        <x:v>0.730942828333333</x:v>
      </x:c>
      <x:c r="D46" s="14" t="s">
        <x:v>77</x:v>
      </x:c>
      <x:c r="E46" s="15">
        <x:v>43194.5249513079</x:v>
      </x:c>
      <x:c r="F46" t="s">
        <x:v>82</x:v>
      </x:c>
      <x:c r="G46" s="6">
        <x:v>200.532650583343</x:v>
      </x:c>
      <x:c r="H46" t="s">
        <x:v>83</x:v>
      </x:c>
      <x:c r="I46" s="6">
        <x:v>28.2652341852763</x:v>
      </x:c>
      <x:c r="J46" t="s">
        <x:v>78</x:v>
      </x:c>
      <x:c r="K46" s="6">
        <x:v>1006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20.507</x:v>
      </x:c>
      <x:c r="R46" s="8">
        <x:v>119957.390982305</x:v>
      </x:c>
      <x:c r="S46" s="12">
        <x:v>330284.110466011</x:v>
      </x:c>
      <x:c r="T46" s="12">
        <x:v>52.5</x:v>
      </x:c>
      <x:c r="U46" s="12">
        <x:v>38</x:v>
      </x:c>
      <x:c r="V46" s="12">
        <x:f>NA()</x:f>
      </x:c>
    </x:row>
    <x:row r="47">
      <x:c r="A47">
        <x:v>238792</x:v>
      </x:c>
      <x:c r="B47" s="1">
        <x:v>43203.4021476852</x:v>
      </x:c>
      <x:c r="C47" s="6">
        <x:v>0.748343796666667</x:v>
      </x:c>
      <x:c r="D47" s="14" t="s">
        <x:v>77</x:v>
      </x:c>
      <x:c r="E47" s="15">
        <x:v>43194.5249513079</x:v>
      </x:c>
      <x:c r="F47" t="s">
        <x:v>82</x:v>
      </x:c>
      <x:c r="G47" s="6">
        <x:v>200.585255944622</x:v>
      </x:c>
      <x:c r="H47" t="s">
        <x:v>83</x:v>
      </x:c>
      <x:c r="I47" s="6">
        <x:v>28.265474776591</x:v>
      </x:c>
      <x:c r="J47" t="s">
        <x:v>78</x:v>
      </x:c>
      <x:c r="K47" s="6">
        <x:v>1006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20.504</x:v>
      </x:c>
      <x:c r="R47" s="8">
        <x:v>119916.90339681</x:v>
      </x:c>
      <x:c r="S47" s="12">
        <x:v>330242.759555483</x:v>
      </x:c>
      <x:c r="T47" s="12">
        <x:v>52.5</x:v>
      </x:c>
      <x:c r="U47" s="12">
        <x:v>38</x:v>
      </x:c>
      <x:c r="V47" s="12">
        <x:f>NA()</x:f>
      </x:c>
    </x:row>
    <x:row r="48">
      <x:c r="A48">
        <x:v>238801</x:v>
      </x:c>
      <x:c r="B48" s="1">
        <x:v>43203.4021591435</x:v>
      </x:c>
      <x:c r="C48" s="6">
        <x:v>0.76482814</x:v>
      </x:c>
      <x:c r="D48" s="14" t="s">
        <x:v>77</x:v>
      </x:c>
      <x:c r="E48" s="15">
        <x:v>43194.5249513079</x:v>
      </x:c>
      <x:c r="F48" t="s">
        <x:v>82</x:v>
      </x:c>
      <x:c r="G48" s="6">
        <x:v>200.495186534283</x:v>
      </x:c>
      <x:c r="H48" t="s">
        <x:v>83</x:v>
      </x:c>
      <x:c r="I48" s="6">
        <x:v>28.265474776591</x:v>
      </x:c>
      <x:c r="J48" t="s">
        <x:v>78</x:v>
      </x:c>
      <x:c r="K48" s="6">
        <x:v>1006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20.509</x:v>
      </x:c>
      <x:c r="R48" s="8">
        <x:v>119937.906565254</x:v>
      </x:c>
      <x:c r="S48" s="12">
        <x:v>330259.8999085</x:v>
      </x:c>
      <x:c r="T48" s="12">
        <x:v>52.5</x:v>
      </x:c>
      <x:c r="U48" s="12">
        <x:v>38</x:v>
      </x:c>
      <x:c r="V48" s="12">
        <x:f>NA()</x:f>
      </x:c>
    </x:row>
    <x:row r="49">
      <x:c r="A49">
        <x:v>238812</x:v>
      </x:c>
      <x:c r="B49" s="1">
        <x:v>43203.4021713773</x:v>
      </x:c>
      <x:c r="C49" s="6">
        <x:v>0.782429175</x:v>
      </x:c>
      <x:c r="D49" s="14" t="s">
        <x:v>77</x:v>
      </x:c>
      <x:c r="E49" s="15">
        <x:v>43194.5249513079</x:v>
      </x:c>
      <x:c r="F49" t="s">
        <x:v>82</x:v>
      </x:c>
      <x:c r="G49" s="6">
        <x:v>200.422714925392</x:v>
      </x:c>
      <x:c r="H49" t="s">
        <x:v>83</x:v>
      </x:c>
      <x:c r="I49" s="6">
        <x:v>28.277564512402</x:v>
      </x:c>
      <x:c r="J49" t="s">
        <x:v>78</x:v>
      </x:c>
      <x:c r="K49" s="6">
        <x:v>1006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20.509</x:v>
      </x:c>
      <x:c r="R49" s="8">
        <x:v>119927.222868516</x:v>
      </x:c>
      <x:c r="S49" s="12">
        <x:v>330259.083584181</x:v>
      </x:c>
      <x:c r="T49" s="12">
        <x:v>52.5</x:v>
      </x:c>
      <x:c r="U49" s="12">
        <x:v>38</x:v>
      </x:c>
      <x:c r="V49" s="12">
        <x:f>NA()</x:f>
      </x:c>
    </x:row>
    <x:row r="50">
      <x:c r="A50">
        <x:v>238820</x:v>
      </x:c>
      <x:c r="B50" s="1">
        <x:v>43203.4021819792</x:v>
      </x:c>
      <x:c r="C50" s="6">
        <x:v>0.797696681666667</x:v>
      </x:c>
      <x:c r="D50" s="14" t="s">
        <x:v>77</x:v>
      </x:c>
      <x:c r="E50" s="15">
        <x:v>43194.5249513079</x:v>
      </x:c>
      <x:c r="F50" t="s">
        <x:v>82</x:v>
      </x:c>
      <x:c r="G50" s="6">
        <x:v>200.368717908003</x:v>
      </x:c>
      <x:c r="H50" t="s">
        <x:v>83</x:v>
      </x:c>
      <x:c r="I50" s="6">
        <x:v>28.277564512402</x:v>
      </x:c>
      <x:c r="J50" t="s">
        <x:v>78</x:v>
      </x:c>
      <x:c r="K50" s="6">
        <x:v>1006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20.512</x:v>
      </x:c>
      <x:c r="R50" s="8">
        <x:v>119885.476695642</x:v>
      </x:c>
      <x:c r="S50" s="12">
        <x:v>330215.132839115</x:v>
      </x:c>
      <x:c r="T50" s="12">
        <x:v>52.5</x:v>
      </x:c>
      <x:c r="U50" s="12">
        <x:v>38</x:v>
      </x:c>
      <x:c r="V50" s="12">
        <x:f>NA()</x:f>
      </x:c>
    </x:row>
    <x:row r="51">
      <x:c r="A51">
        <x:v>238824</x:v>
      </x:c>
      <x:c r="B51" s="1">
        <x:v>43203.4021939005</x:v>
      </x:c>
      <x:c r="C51" s="6">
        <x:v>0.814864405</x:v>
      </x:c>
      <x:c r="D51" s="14" t="s">
        <x:v>77</x:v>
      </x:c>
      <x:c r="E51" s="15">
        <x:v>43194.5249513079</x:v>
      </x:c>
      <x:c r="F51" t="s">
        <x:v>82</x:v>
      </x:c>
      <x:c r="G51" s="6">
        <x:v>200.376081349452</x:v>
      </x:c>
      <x:c r="H51" t="s">
        <x:v>83</x:v>
      </x:c>
      <x:c r="I51" s="6">
        <x:v>28.2793388802784</x:v>
      </x:c>
      <x:c r="J51" t="s">
        <x:v>78</x:v>
      </x:c>
      <x:c r="K51" s="6">
        <x:v>1006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20.511</x:v>
      </x:c>
      <x:c r="R51" s="8">
        <x:v>119883.732507919</x:v>
      </x:c>
      <x:c r="S51" s="12">
        <x:v>330224.401766093</x:v>
      </x:c>
      <x:c r="T51" s="12">
        <x:v>52.5</x:v>
      </x:c>
      <x:c r="U51" s="12">
        <x:v>38</x:v>
      </x:c>
      <x:c r="V51" s="12">
        <x:f>NA()</x:f>
      </x:c>
    </x:row>
    <x:row r="52">
      <x:c r="A52">
        <x:v>238835</x:v>
      </x:c>
      <x:c r="B52" s="1">
        <x:v>43203.4022074074</x:v>
      </x:c>
      <x:c r="C52" s="6">
        <x:v>0.834348845</x:v>
      </x:c>
      <x:c r="D52" s="14" t="s">
        <x:v>77</x:v>
      </x:c>
      <x:c r="E52" s="15">
        <x:v>43194.5249513079</x:v>
      </x:c>
      <x:c r="F52" t="s">
        <x:v>82</x:v>
      </x:c>
      <x:c r="G52" s="6">
        <x:v>200.372631143908</x:v>
      </x:c>
      <x:c r="H52" t="s">
        <x:v>83</x:v>
      </x:c>
      <x:c r="I52" s="6">
        <x:v>28.2829176929181</x:v>
      </x:c>
      <x:c r="J52" t="s">
        <x:v>78</x:v>
      </x:c>
      <x:c r="K52" s="6">
        <x:v>1006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20.51</x:v>
      </x:c>
      <x:c r="R52" s="8">
        <x:v>119873.53325599</x:v>
      </x:c>
      <x:c r="S52" s="12">
        <x:v>330204.737985213</x:v>
      </x:c>
      <x:c r="T52" s="12">
        <x:v>52.5</x:v>
      </x:c>
      <x:c r="U52" s="12">
        <x:v>38</x:v>
      </x:c>
      <x:c r="V52" s="12">
        <x:f>NA()</x:f>
      </x:c>
    </x:row>
    <x:row r="53">
      <x:c r="A53">
        <x:v>238844</x:v>
      </x:c>
      <x:c r="B53" s="1">
        <x:v>43203.4022175116</x:v>
      </x:c>
      <x:c r="C53" s="6">
        <x:v>0.84888301</x:v>
      </x:c>
      <x:c r="D53" s="14" t="s">
        <x:v>77</x:v>
      </x:c>
      <x:c r="E53" s="15">
        <x:v>43194.5249513079</x:v>
      </x:c>
      <x:c r="F53" t="s">
        <x:v>82</x:v>
      </x:c>
      <x:c r="G53" s="6">
        <x:v>200.264685798844</x:v>
      </x:c>
      <x:c r="H53" t="s">
        <x:v>83</x:v>
      </x:c>
      <x:c r="I53" s="6">
        <x:v>28.2829176929181</x:v>
      </x:c>
      <x:c r="J53" t="s">
        <x:v>78</x:v>
      </x:c>
      <x:c r="K53" s="6">
        <x:v>1006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20.516</x:v>
      </x:c>
      <x:c r="R53" s="8">
        <x:v>119866.647451289</x:v>
      </x:c>
      <x:c r="S53" s="12">
        <x:v>330182.05759523</x:v>
      </x:c>
      <x:c r="T53" s="12">
        <x:v>52.5</x:v>
      </x:c>
      <x:c r="U53" s="12">
        <x:v>38</x:v>
      </x:c>
      <x:c r="V53" s="12">
        <x:f>NA()</x:f>
      </x:c>
    </x:row>
    <x:row r="54">
      <x:c r="A54">
        <x:v>238856</x:v>
      </x:c>
      <x:c r="B54" s="1">
        <x:v>43203.4022287037</x:v>
      </x:c>
      <x:c r="C54" s="6">
        <x:v>0.865000678333333</x:v>
      </x:c>
      <x:c r="D54" s="14" t="s">
        <x:v>77</x:v>
      </x:c>
      <x:c r="E54" s="15">
        <x:v>43194.5249513079</x:v>
      </x:c>
      <x:c r="F54" t="s">
        <x:v>82</x:v>
      </x:c>
      <x:c r="G54" s="6">
        <x:v>200.383265023879</x:v>
      </x:c>
      <x:c r="H54" t="s">
        <x:v>83</x:v>
      </x:c>
      <x:c r="I54" s="6">
        <x:v>28.2811433231491</x:v>
      </x:c>
      <x:c r="J54" t="s">
        <x:v>78</x:v>
      </x:c>
      <x:c r="K54" s="6">
        <x:v>1006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20.51</x:v>
      </x:c>
      <x:c r="R54" s="8">
        <x:v>119868.766790939</x:v>
      </x:c>
      <x:c r="S54" s="12">
        <x:v>330197.871146363</x:v>
      </x:c>
      <x:c r="T54" s="12">
        <x:v>52.5</x:v>
      </x:c>
      <x:c r="U54" s="12">
        <x:v>38</x:v>
      </x:c>
      <x:c r="V54" s="12">
        <x:f>NA()</x:f>
      </x:c>
    </x:row>
    <x:row r="55">
      <x:c r="A55">
        <x:v>238863</x:v>
      </x:c>
      <x:c r="B55" s="1">
        <x:v>43203.4022406597</x:v>
      </x:c>
      <x:c r="C55" s="6">
        <x:v>0.882235023333333</x:v>
      </x:c>
      <x:c r="D55" s="14" t="s">
        <x:v>77</x:v>
      </x:c>
      <x:c r="E55" s="15">
        <x:v>43194.5249513079</x:v>
      </x:c>
      <x:c r="F55" t="s">
        <x:v>82</x:v>
      </x:c>
      <x:c r="G55" s="6">
        <x:v>200.401264222156</x:v>
      </x:c>
      <x:c r="H55" t="s">
        <x:v>83</x:v>
      </x:c>
      <x:c r="I55" s="6">
        <x:v>28.2811433231491</x:v>
      </x:c>
      <x:c r="J55" t="s">
        <x:v>78</x:v>
      </x:c>
      <x:c r="K55" s="6">
        <x:v>1006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20.509</x:v>
      </x:c>
      <x:c r="R55" s="8">
        <x:v>119871.328742282</x:v>
      </x:c>
      <x:c r="S55" s="12">
        <x:v>330186.547561983</x:v>
      </x:c>
      <x:c r="T55" s="12">
        <x:v>52.5</x:v>
      </x:c>
      <x:c r="U55" s="12">
        <x:v>38</x:v>
      </x:c>
      <x:c r="V55" s="12">
        <x:f>NA()</x:f>
      </x:c>
    </x:row>
    <x:row r="56">
      <x:c r="A56">
        <x:v>238872</x:v>
      </x:c>
      <x:c r="B56" s="1">
        <x:v>43203.4022522801</x:v>
      </x:c>
      <x:c r="C56" s="6">
        <x:v>0.898969283333333</x:v>
      </x:c>
      <x:c r="D56" s="14" t="s">
        <x:v>77</x:v>
      </x:c>
      <x:c r="E56" s="15">
        <x:v>43194.5249513079</x:v>
      </x:c>
      <x:c r="F56" t="s">
        <x:v>82</x:v>
      </x:c>
      <x:c r="G56" s="6">
        <x:v>200.391966180912</x:v>
      </x:c>
      <x:c r="H56" t="s">
        <x:v>83</x:v>
      </x:c>
      <x:c r="I56" s="6">
        <x:v>28.2736849655671</x:v>
      </x:c>
      <x:c r="J56" t="s">
        <x:v>78</x:v>
      </x:c>
      <x:c r="K56" s="6">
        <x:v>1006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20.512</x:v>
      </x:c>
      <x:c r="R56" s="8">
        <x:v>119868.614938892</x:v>
      </x:c>
      <x:c r="S56" s="12">
        <x:v>330197.534037161</x:v>
      </x:c>
      <x:c r="T56" s="12">
        <x:v>52.5</x:v>
      </x:c>
      <x:c r="U56" s="12">
        <x:v>38</x:v>
      </x:c>
      <x:c r="V56" s="12">
        <x:f>NA()</x:f>
      </x:c>
    </x:row>
    <x:row r="57">
      <x:c r="A57">
        <x:v>238885</x:v>
      </x:c>
      <x:c r="B57" s="1">
        <x:v>43203.4022641204</x:v>
      </x:c>
      <x:c r="C57" s="6">
        <x:v>0.915986996666667</x:v>
      </x:c>
      <x:c r="D57" s="14" t="s">
        <x:v>77</x:v>
      </x:c>
      <x:c r="E57" s="15">
        <x:v>43194.5249513079</x:v>
      </x:c>
      <x:c r="F57" t="s">
        <x:v>82</x:v>
      </x:c>
      <x:c r="G57" s="6">
        <x:v>200.506302844336</x:v>
      </x:c>
      <x:c r="H57" t="s">
        <x:v>83</x:v>
      </x:c>
      <x:c r="I57" s="6">
        <x:v>28.2726323761144</x:v>
      </x:c>
      <x:c r="J57" t="s">
        <x:v>78</x:v>
      </x:c>
      <x:c r="K57" s="6">
        <x:v>1006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20.506</x:v>
      </x:c>
      <x:c r="R57" s="8">
        <x:v>119875.984904406</x:v>
      </x:c>
      <x:c r="S57" s="12">
        <x:v>330201.518107274</x:v>
      </x:c>
      <x:c r="T57" s="12">
        <x:v>52.5</x:v>
      </x:c>
      <x:c r="U57" s="12">
        <x:v>38</x:v>
      </x:c>
      <x:c r="V57" s="12">
        <x:f>NA()</x:f>
      </x:c>
    </x:row>
    <x:row r="58">
      <x:c r="A58">
        <x:v>238895</x:v>
      </x:c>
      <x:c r="B58" s="1">
        <x:v>43203.4022748495</x:v>
      </x:c>
      <x:c r="C58" s="6">
        <x:v>0.93145457</x:v>
      </x:c>
      <x:c r="D58" s="14" t="s">
        <x:v>77</x:v>
      </x:c>
      <x:c r="E58" s="15">
        <x:v>43194.5249513079</x:v>
      </x:c>
      <x:c r="F58" t="s">
        <x:v>82</x:v>
      </x:c>
      <x:c r="G58" s="6">
        <x:v>200.452278986452</x:v>
      </x:c>
      <x:c r="H58" t="s">
        <x:v>83</x:v>
      </x:c>
      <x:c r="I58" s="6">
        <x:v>28.2726323761144</x:v>
      </x:c>
      <x:c r="J58" t="s">
        <x:v>78</x:v>
      </x:c>
      <x:c r="K58" s="6">
        <x:v>1006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20.509</x:v>
      </x:c>
      <x:c r="R58" s="8">
        <x:v>119857.572353661</x:v>
      </x:c>
      <x:c r="S58" s="12">
        <x:v>330185.163501283</x:v>
      </x:c>
      <x:c r="T58" s="12">
        <x:v>52.5</x:v>
      </x:c>
      <x:c r="U58" s="12">
        <x:v>38</x:v>
      </x:c>
      <x:c r="V58" s="12">
        <x:f>NA()</x:f>
      </x:c>
    </x:row>
    <x:row r="59">
      <x:c r="A59">
        <x:v>238909</x:v>
      </x:c>
      <x:c r="B59" s="1">
        <x:v>43203.4022865741</x:v>
      </x:c>
      <x:c r="C59" s="6">
        <x:v>0.94833891</x:v>
      </x:c>
      <x:c r="D59" s="14" t="s">
        <x:v>77</x:v>
      </x:c>
      <x:c r="E59" s="15">
        <x:v>43194.5249513079</x:v>
      </x:c>
      <x:c r="F59" t="s">
        <x:v>82</x:v>
      </x:c>
      <x:c r="G59" s="6">
        <x:v>200.331663380184</x:v>
      </x:c>
      <x:c r="H59" t="s">
        <x:v>83</x:v>
      </x:c>
      <x:c r="I59" s="6">
        <x:v>28.2957593461638</x:v>
      </x:c>
      <x:c r="J59" t="s">
        <x:v>78</x:v>
      </x:c>
      <x:c r="K59" s="6">
        <x:v>1006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20.508</x:v>
      </x:c>
      <x:c r="R59" s="8">
        <x:v>119863.794762972</x:v>
      </x:c>
      <x:c r="S59" s="12">
        <x:v>330202.614310177</x:v>
      </x:c>
      <x:c r="T59" s="12">
        <x:v>52.5</x:v>
      </x:c>
      <x:c r="U59" s="12">
        <x:v>38</x:v>
      </x:c>
      <x:c r="V59" s="12">
        <x:f>NA()</x:f>
      </x:c>
    </x:row>
    <x:row r="60">
      <x:c r="A60">
        <x:v>238918</x:v>
      </x:c>
      <x:c r="B60" s="1">
        <x:v>43203.4022981829</x:v>
      </x:c>
      <x:c r="C60" s="6">
        <x:v>0.965039863333333</x:v>
      </x:c>
      <x:c r="D60" s="14" t="s">
        <x:v>77</x:v>
      </x:c>
      <x:c r="E60" s="15">
        <x:v>43194.5249513079</x:v>
      </x:c>
      <x:c r="F60" t="s">
        <x:v>82</x:v>
      </x:c>
      <x:c r="G60" s="6">
        <x:v>200.323430326651</x:v>
      </x:c>
      <x:c r="H60" t="s">
        <x:v>83</x:v>
      </x:c>
      <x:c r="I60" s="6">
        <x:v>28.2911279245732</x:v>
      </x:c>
      <x:c r="J60" t="s">
        <x:v>78</x:v>
      </x:c>
      <x:c r="K60" s="6">
        <x:v>1006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20.51</x:v>
      </x:c>
      <x:c r="R60" s="8">
        <x:v>119865.877781019</x:v>
      </x:c>
      <x:c r="S60" s="12">
        <x:v>330186.415403983</x:v>
      </x:c>
      <x:c r="T60" s="12">
        <x:v>52.5</x:v>
      </x:c>
      <x:c r="U60" s="12">
        <x:v>38</x:v>
      </x:c>
      <x:c r="V60" s="12">
        <x:f>NA()</x:f>
      </x:c>
    </x:row>
    <x:row r="61">
      <x:c r="A61">
        <x:v>238928</x:v>
      </x:c>
      <x:c r="B61" s="1">
        <x:v>43203.4023099537</x:v>
      </x:c>
      <x:c r="C61" s="6">
        <x:v>0.98200752</x:v>
      </x:c>
      <x:c r="D61" s="14" t="s">
        <x:v>77</x:v>
      </x:c>
      <x:c r="E61" s="15">
        <x:v>43194.5249513079</x:v>
      </x:c>
      <x:c r="F61" t="s">
        <x:v>82</x:v>
      </x:c>
      <x:c r="G61" s="6">
        <x:v>200.341424193492</x:v>
      </x:c>
      <x:c r="H61" t="s">
        <x:v>83</x:v>
      </x:c>
      <x:c r="I61" s="6">
        <x:v>28.2911279245732</x:v>
      </x:c>
      <x:c r="J61" t="s">
        <x:v>78</x:v>
      </x:c>
      <x:c r="K61" s="6">
        <x:v>1006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20.509</x:v>
      </x:c>
      <x:c r="R61" s="8">
        <x:v>119872.996493928</x:v>
      </x:c>
      <x:c r="S61" s="12">
        <x:v>330205.631547601</x:v>
      </x:c>
      <x:c r="T61" s="12">
        <x:v>52.5</x:v>
      </x:c>
      <x:c r="U61" s="12">
        <x:v>38</x:v>
      </x:c>
      <x:c r="V61" s="12">
        <x:f>NA()</x:f>
      </x:c>
    </x:row>
    <x:row r="62">
      <x:c r="A62">
        <x:v>238940</x:v>
      </x:c>
      <x:c r="B62" s="1">
        <x:v>43203.4023209491</x:v>
      </x:c>
      <x:c r="C62" s="6">
        <x:v>0.997841816666667</x:v>
      </x:c>
      <x:c r="D62" s="14" t="s">
        <x:v>77</x:v>
      </x:c>
      <x:c r="E62" s="15">
        <x:v>43194.5249513079</x:v>
      </x:c>
      <x:c r="F62" t="s">
        <x:v>82</x:v>
      </x:c>
      <x:c r="G62" s="6">
        <x:v>200.419361103446</x:v>
      </x:c>
      <x:c r="H62" t="s">
        <x:v>83</x:v>
      </x:c>
      <x:c r="I62" s="6">
        <x:v>28.2691137223401</x:v>
      </x:c>
      <x:c r="J62" t="s">
        <x:v>78</x:v>
      </x:c>
      <x:c r="K62" s="6">
        <x:v>1006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20.512</x:v>
      </x:c>
      <x:c r="R62" s="8">
        <x:v>119862.970349072</x:v>
      </x:c>
      <x:c r="S62" s="12">
        <x:v>330197.24075891</x:v>
      </x:c>
      <x:c r="T62" s="12">
        <x:v>52.5</x:v>
      </x:c>
      <x:c r="U62" s="12">
        <x:v>38</x:v>
      </x:c>
      <x:c r="V62" s="12">
        <x:f>NA()</x:f>
      </x:c>
    </x:row>
    <x:row r="63">
      <x:c r="A63">
        <x:v>238956</x:v>
      </x:c>
      <x:c r="B63" s="1">
        <x:v>43203.4023327546</x:v>
      </x:c>
      <x:c r="C63" s="6">
        <x:v>1.01484273166667</x:v>
      </x:c>
      <x:c r="D63" s="14" t="s">
        <x:v>77</x:v>
      </x:c>
      <x:c r="E63" s="15">
        <x:v>43194.5249513079</x:v>
      </x:c>
      <x:c r="F63" t="s">
        <x:v>82</x:v>
      </x:c>
      <x:c r="G63" s="6">
        <x:v>200.452256120412</x:v>
      </x:c>
      <x:c r="H63" t="s">
        <x:v>83</x:v>
      </x:c>
      <x:c r="I63" s="6">
        <x:v>28.275639775427</x:v>
      </x:c>
      <x:c r="J63" t="s">
        <x:v>78</x:v>
      </x:c>
      <x:c r="K63" s="6">
        <x:v>1006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20.508</x:v>
      </x:c>
      <x:c r="R63" s="8">
        <x:v>119906.284512289</x:v>
      </x:c>
      <x:c r="S63" s="12">
        <x:v>330244.128572488</x:v>
      </x:c>
      <x:c r="T63" s="12">
        <x:v>52.5</x:v>
      </x:c>
      <x:c r="U63" s="12">
        <x:v>38</x:v>
      </x:c>
      <x:c r="V63" s="12">
        <x:f>NA()</x:f>
      </x:c>
    </x:row>
    <x:row r="64">
      <x:c r="A64">
        <x:v>238977</x:v>
      </x:c>
      <x:c r="B64" s="1">
        <x:v>43203.4023443287</x:v>
      </x:c>
      <x:c r="C64" s="6">
        <x:v>1.03147709666667</x:v>
      </x:c>
      <x:c r="D64" s="14" t="s">
        <x:v>77</x:v>
      </x:c>
      <x:c r="E64" s="15">
        <x:v>43194.5249513079</x:v>
      </x:c>
      <x:c r="F64" t="s">
        <x:v>82</x:v>
      </x:c>
      <x:c r="G64" s="6">
        <x:v>200.52647908203</x:v>
      </x:c>
      <x:c r="H64" t="s">
        <x:v>83</x:v>
      </x:c>
      <x:c r="I64" s="6">
        <x:v>28.2722714883776</x:v>
      </x:c>
      <x:c r="J64" t="s">
        <x:v>78</x:v>
      </x:c>
      <x:c r="K64" s="6">
        <x:v>1006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20.505</x:v>
      </x:c>
      <x:c r="R64" s="8">
        <x:v>119956.605459349</x:v>
      </x:c>
      <x:c r="S64" s="12">
        <x:v>330300.088927806</x:v>
      </x:c>
      <x:c r="T64" s="12">
        <x:v>52.5</x:v>
      </x:c>
      <x:c r="U64" s="12">
        <x:v>38</x:v>
      </x:c>
      <x:c r="V64" s="12">
        <x:f>NA()</x:f>
      </x:c>
    </x:row>
    <x:row r="65">
      <x:c r="A65">
        <x:v>238994</x:v>
      </x:c>
      <x:c r="B65" s="1">
        <x:v>43203.4023559838</x:v>
      </x:c>
      <x:c r="C65" s="6">
        <x:v>1.04829472166667</x:v>
      </x:c>
      <x:c r="D65" s="14" t="s">
        <x:v>77</x:v>
      </x:c>
      <x:c r="E65" s="15">
        <x:v>43194.5249513079</x:v>
      </x:c>
      <x:c r="F65" t="s">
        <x:v>82</x:v>
      </x:c>
      <x:c r="G65" s="6">
        <x:v>200.603420510064</x:v>
      </x:c>
      <x:c r="H65" t="s">
        <x:v>83</x:v>
      </x:c>
      <x:c r="I65" s="6">
        <x:v>28.2714594911131</x:v>
      </x:c>
      <x:c r="J65" t="s">
        <x:v>78</x:v>
      </x:c>
      <x:c r="K65" s="6">
        <x:v>1006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20.501</x:v>
      </x:c>
      <x:c r="R65" s="8">
        <x:v>119975.252288995</x:v>
      </x:c>
      <x:c r="S65" s="12">
        <x:v>330321.66105661</x:v>
      </x:c>
      <x:c r="T65" s="12">
        <x:v>52.5</x:v>
      </x:c>
      <x:c r="U65" s="12">
        <x:v>38</x:v>
      </x:c>
      <x:c r="V65" s="12">
        <x:f>NA()</x:f>
      </x:c>
    </x:row>
    <x:row r="66">
      <x:c r="A66">
        <x:v>239003</x:v>
      </x:c>
      <x:c r="B66" s="1">
        <x:v>43203.4023674421</x:v>
      </x:c>
      <x:c r="C66" s="6">
        <x:v>1.06474566666667</x:v>
      </x:c>
      <x:c r="D66" s="14" t="s">
        <x:v>77</x:v>
      </x:c>
      <x:c r="E66" s="15">
        <x:v>43194.5249513079</x:v>
      </x:c>
      <x:c r="F66" t="s">
        <x:v>82</x:v>
      </x:c>
      <x:c r="G66" s="6">
        <x:v>200.590486797234</x:v>
      </x:c>
      <x:c r="H66" t="s">
        <x:v>83</x:v>
      </x:c>
      <x:c r="I66" s="6">
        <x:v>28.2646026331549</x:v>
      </x:c>
      <x:c r="J66" t="s">
        <x:v>78</x:v>
      </x:c>
      <x:c r="K66" s="6">
        <x:v>1006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20.504</x:v>
      </x:c>
      <x:c r="R66" s="8">
        <x:v>119991.519100031</x:v>
      </x:c>
      <x:c r="S66" s="12">
        <x:v>330350.681019313</x:v>
      </x:c>
      <x:c r="T66" s="12">
        <x:v>52.5</x:v>
      </x:c>
      <x:c r="U66" s="12">
        <x:v>38</x:v>
      </x:c>
      <x:c r="V66" s="12">
        <x:f>NA()</x:f>
      </x:c>
    </x:row>
    <x:row r="67">
      <x:c r="A67">
        <x:v>239011</x:v>
      </x:c>
      <x:c r="B67" s="1">
        <x:v>43203.4023785069</x:v>
      </x:c>
      <x:c r="C67" s="6">
        <x:v>1.08069658666667</x:v>
      </x:c>
      <x:c r="D67" s="14" t="s">
        <x:v>77</x:v>
      </x:c>
      <x:c r="E67" s="15">
        <x:v>43194.5249513079</x:v>
      </x:c>
      <x:c r="F67" t="s">
        <x:v>82</x:v>
      </x:c>
      <x:c r="G67" s="6">
        <x:v>200.575638827393</x:v>
      </x:c>
      <x:c r="H67" t="s">
        <x:v>83</x:v>
      </x:c>
      <x:c r="I67" s="6">
        <x:v>28.2760908855566</x:v>
      </x:c>
      <x:c r="J67" t="s">
        <x:v>78</x:v>
      </x:c>
      <x:c r="K67" s="6">
        <x:v>1006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20.501</x:v>
      </x:c>
      <x:c r="R67" s="8">
        <x:v>119985.628900984</x:v>
      </x:c>
      <x:c r="S67" s="12">
        <x:v>330355.864339864</x:v>
      </x:c>
      <x:c r="T67" s="12">
        <x:v>52.5</x:v>
      </x:c>
      <x:c r="U67" s="12">
        <x:v>38</x:v>
      </x:c>
      <x:c r="V67" s="12">
        <x:f>NA()</x:f>
      </x:c>
    </x:row>
    <x:row r="68">
      <x:c r="A68">
        <x:v>239023</x:v>
      </x:c>
      <x:c r="B68" s="1">
        <x:v>43203.4023903588</x:v>
      </x:c>
      <x:c r="C68" s="6">
        <x:v>1.097764275</x:v>
      </x:c>
      <x:c r="D68" s="14" t="s">
        <x:v>77</x:v>
      </x:c>
      <x:c r="E68" s="15">
        <x:v>43194.5249513079</x:v>
      </x:c>
      <x:c r="F68" t="s">
        <x:v>82</x:v>
      </x:c>
      <x:c r="G68" s="6">
        <x:v>200.55902218679</x:v>
      </x:c>
      <x:c r="H68" t="s">
        <x:v>83</x:v>
      </x:c>
      <x:c r="I68" s="6">
        <x:v>28.2818651005691</x:v>
      </x:c>
      <x:c r="J68" t="s">
        <x:v>78</x:v>
      </x:c>
      <x:c r="K68" s="6">
        <x:v>1006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20.5</x:v>
      </x:c>
      <x:c r="R68" s="8">
        <x:v>120001.31257654</x:v>
      </x:c>
      <x:c r="S68" s="12">
        <x:v>330372.860428943</x:v>
      </x:c>
      <x:c r="T68" s="12">
        <x:v>52.5</x:v>
      </x:c>
      <x:c r="U68" s="12">
        <x:v>38</x:v>
      </x:c>
      <x:c r="V68" s="12">
        <x:f>NA()</x:f>
      </x:c>
    </x:row>
    <x:row r="69">
      <x:c r="A69">
        <x:v>239031</x:v>
      </x:c>
      <x:c r="B69" s="1">
        <x:v>43203.4024019329</x:v>
      </x:c>
      <x:c r="C69" s="6">
        <x:v>1.11446523</x:v>
      </x:c>
      <x:c r="D69" s="14" t="s">
        <x:v>77</x:v>
      </x:c>
      <x:c r="E69" s="15">
        <x:v>43194.5249513079</x:v>
      </x:c>
      <x:c r="F69" t="s">
        <x:v>82</x:v>
      </x:c>
      <x:c r="G69" s="6">
        <x:v>200.661269497711</x:v>
      </x:c>
      <x:c r="H69" t="s">
        <x:v>83</x:v>
      </x:c>
      <x:c r="I69" s="6">
        <x:v>28.2738353355153</x:v>
      </x:c>
      <x:c r="J69" t="s">
        <x:v>78</x:v>
      </x:c>
      <x:c r="K69" s="6">
        <x:v>1006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20.497</x:v>
      </x:c>
      <x:c r="R69" s="8">
        <x:v>120004.46506083</x:v>
      </x:c>
      <x:c r="S69" s="12">
        <x:v>330382.347565357</x:v>
      </x:c>
      <x:c r="T69" s="12">
        <x:v>52.5</x:v>
      </x:c>
      <x:c r="U69" s="12">
        <x:v>38</x:v>
      </x:c>
      <x:c r="V69" s="12">
        <x:f>NA()</x:f>
      </x:c>
    </x:row>
    <x:row r="70">
      <x:c r="A70">
        <x:v>239048</x:v>
      </x:c>
      <x:c r="B70" s="1">
        <x:v>43203.4024138889</x:v>
      </x:c>
      <x:c r="C70" s="6">
        <x:v>1.13166628166667</x:v>
      </x:c>
      <x:c r="D70" s="14" t="s">
        <x:v>77</x:v>
      </x:c>
      <x:c r="E70" s="15">
        <x:v>43194.5249513079</x:v>
      </x:c>
      <x:c r="F70" t="s">
        <x:v>82</x:v>
      </x:c>
      <x:c r="G70" s="6">
        <x:v>200.758150968544</x:v>
      </x:c>
      <x:c r="H70" t="s">
        <x:v>83</x:v>
      </x:c>
      <x:c r="I70" s="6">
        <x:v>28.2667078073528</x:v>
      </x:c>
      <x:c r="J70" t="s">
        <x:v>78</x:v>
      </x:c>
      <x:c r="K70" s="6">
        <x:v>1006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20.494</x:v>
      </x:c>
      <x:c r="R70" s="8">
        <x:v>119998.089504998</x:v>
      </x:c>
      <x:c r="S70" s="12">
        <x:v>330376.675883429</x:v>
      </x:c>
      <x:c r="T70" s="12">
        <x:v>52.5</x:v>
      </x:c>
      <x:c r="U70" s="12">
        <x:v>38</x:v>
      </x:c>
      <x:c r="V70" s="12">
        <x:f>NA()</x:f>
      </x:c>
    </x:row>
    <x:row r="71">
      <x:c r="A71">
        <x:v>239056</x:v>
      </x:c>
      <x:c r="B71" s="1">
        <x:v>43203.4024252662</x:v>
      </x:c>
      <x:c r="C71" s="6">
        <x:v>1.14805057</x:v>
      </x:c>
      <x:c r="D71" s="14" t="s">
        <x:v>77</x:v>
      </x:c>
      <x:c r="E71" s="15">
        <x:v>43194.5249513079</x:v>
      </x:c>
      <x:c r="F71" t="s">
        <x:v>82</x:v>
      </x:c>
      <x:c r="G71" s="6">
        <x:v>200.657967961991</x:v>
      </x:c>
      <x:c r="H71" t="s">
        <x:v>83</x:v>
      </x:c>
      <x:c r="I71" s="6">
        <x:v>28.2833988781017</x:v>
      </x:c>
      <x:c r="J71" t="s">
        <x:v>78</x:v>
      </x:c>
      <x:c r="K71" s="6">
        <x:v>1006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20.494</x:v>
      </x:c>
      <x:c r="R71" s="8">
        <x:v>120000.45062737</x:v>
      </x:c>
      <x:c r="S71" s="12">
        <x:v>330386.942505655</x:v>
      </x:c>
      <x:c r="T71" s="12">
        <x:v>52.5</x:v>
      </x:c>
      <x:c r="U71" s="12">
        <x:v>38</x:v>
      </x:c>
      <x:c r="V71" s="12">
        <x:f>NA()</x:f>
      </x:c>
    </x:row>
    <x:row r="72">
      <x:c r="A72">
        <x:v>239064</x:v>
      </x:c>
      <x:c r="B72" s="1">
        <x:v>43203.4024368056</x:v>
      </x:c>
      <x:c r="C72" s="6">
        <x:v>1.16465157166667</x:v>
      </x:c>
      <x:c r="D72" s="14" t="s">
        <x:v>77</x:v>
      </x:c>
      <x:c r="E72" s="15">
        <x:v>43194.5249513079</x:v>
      </x:c>
      <x:c r="F72" t="s">
        <x:v>82</x:v>
      </x:c>
      <x:c r="G72" s="6">
        <x:v>200.587965298476</x:v>
      </x:c>
      <x:c r="H72" t="s">
        <x:v>83</x:v>
      </x:c>
      <x:c r="I72" s="6">
        <x:v>28.2920602232107</x:v>
      </x:c>
      <x:c r="J72" t="s">
        <x:v>78</x:v>
      </x:c>
      <x:c r="K72" s="6">
        <x:v>1006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20.495</x:v>
      </x:c>
      <x:c r="R72" s="8">
        <x:v>119992.151286486</x:v>
      </x:c>
      <x:c r="S72" s="12">
        <x:v>330382.611102761</x:v>
      </x:c>
      <x:c r="T72" s="12">
        <x:v>52.5</x:v>
      </x:c>
      <x:c r="U72" s="12">
        <x:v>38</x:v>
      </x:c>
      <x:c r="V72" s="12">
        <x:f>NA()</x:f>
      </x:c>
    </x:row>
    <x:row r="73">
      <x:c r="A73">
        <x:v>239071</x:v>
      </x:c>
      <x:c r="B73" s="1">
        <x:v>43203.4024482292</x:v>
      </x:c>
      <x:c r="C73" s="6">
        <x:v>1.18111913166667</x:v>
      </x:c>
      <x:c r="D73" s="14" t="s">
        <x:v>77</x:v>
      </x:c>
      <x:c r="E73" s="15">
        <x:v>43194.5249513079</x:v>
      </x:c>
      <x:c r="F73" t="s">
        <x:v>82</x:v>
      </x:c>
      <x:c r="G73" s="6">
        <x:v>200.687913156102</x:v>
      </x:c>
      <x:c r="H73" t="s">
        <x:v>83</x:v>
      </x:c>
      <x:c r="I73" s="6">
        <x:v>28.2814139896632</x:v>
      </x:c>
      <x:c r="J73" t="s">
        <x:v>78</x:v>
      </x:c>
      <x:c r="K73" s="6">
        <x:v>1006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20.493</x:v>
      </x:c>
      <x:c r="R73" s="8">
        <x:v>119986.877862837</x:v>
      </x:c>
      <x:c r="S73" s="12">
        <x:v>330373.269124033</x:v>
      </x:c>
      <x:c r="T73" s="12">
        <x:v>52.5</x:v>
      </x:c>
      <x:c r="U73" s="12">
        <x:v>38</x:v>
      </x:c>
      <x:c r="V73" s="12">
        <x:f>NA()</x:f>
      </x:c>
    </x:row>
    <x:row r="74">
      <x:c r="A74">
        <x:v>239081</x:v>
      </x:c>
      <x:c r="B74" s="1">
        <x:v>43203.4024597569</x:v>
      </x:c>
      <x:c r="C74" s="6">
        <x:v>1.197703475</x:v>
      </x:c>
      <x:c r="D74" s="14" t="s">
        <x:v>77</x:v>
      </x:c>
      <x:c r="E74" s="15">
        <x:v>43194.5249513079</x:v>
      </x:c>
      <x:c r="F74" t="s">
        <x:v>82</x:v>
      </x:c>
      <x:c r="G74" s="6">
        <x:v>200.698021837777</x:v>
      </x:c>
      <x:c r="H74" t="s">
        <x:v>83</x:v>
      </x:c>
      <x:c r="I74" s="6">
        <x:v>28.2797298428181</x:v>
      </x:c>
      <x:c r="J74" t="s">
        <x:v>78</x:v>
      </x:c>
      <x:c r="K74" s="6">
        <x:v>1006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20.493</x:v>
      </x:c>
      <x:c r="R74" s="8">
        <x:v>119979.648113084</x:v>
      </x:c>
      <x:c r="S74" s="12">
        <x:v>330368.151084721</x:v>
      </x:c>
      <x:c r="T74" s="12">
        <x:v>52.5</x:v>
      </x:c>
      <x:c r="U74" s="12">
        <x:v>38</x:v>
      </x:c>
      <x:c r="V74" s="12">
        <x:f>NA()</x:f>
      </x:c>
    </x:row>
    <x:row r="75">
      <x:c r="A75">
        <x:v>239084</x:v>
      </x:c>
      <x:c r="B75" s="1">
        <x:v>43203.402471331</x:v>
      </x:c>
      <x:c r="C75" s="6">
        <x:v>1.21437111166667</x:v>
      </x:c>
      <x:c r="D75" s="14" t="s">
        <x:v>77</x:v>
      </x:c>
      <x:c r="E75" s="15">
        <x:v>43194.5249513079</x:v>
      </x:c>
      <x:c r="F75" t="s">
        <x:v>82</x:v>
      </x:c>
      <x:c r="G75" s="6">
        <x:v>200.72560987941</x:v>
      </x:c>
      <x:c r="H75" t="s">
        <x:v>83</x:v>
      </x:c>
      <x:c r="I75" s="6">
        <x:v>28.2811433231491</x:v>
      </x:c>
      <x:c r="J75" t="s">
        <x:v>78</x:v>
      </x:c>
      <x:c r="K75" s="6">
        <x:v>1006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20.491</x:v>
      </x:c>
      <x:c r="R75" s="8">
        <x:v>119976.151259245</x:v>
      </x:c>
      <x:c r="S75" s="12">
        <x:v>330368.185683438</x:v>
      </x:c>
      <x:c r="T75" s="12">
        <x:v>52.5</x:v>
      </x:c>
      <x:c r="U75" s="12">
        <x:v>38</x:v>
      </x:c>
      <x:c r="V75" s="12">
        <x:f>NA()</x:f>
      </x:c>
    </x:row>
    <x:row r="76">
      <x:c r="A76">
        <x:v>239089</x:v>
      </x:c>
      <x:c r="B76" s="1">
        <x:v>43203.4024832176</x:v>
      </x:c>
      <x:c r="C76" s="6">
        <x:v>1.23152210666667</x:v>
      </x:c>
      <x:c r="D76" s="14" t="s">
        <x:v>77</x:v>
      </x:c>
      <x:c r="E76" s="15">
        <x:v>43194.5249513079</x:v>
      </x:c>
      <x:c r="F76" t="s">
        <x:v>82</x:v>
      </x:c>
      <x:c r="G76" s="6">
        <x:v>200.585099272927</x:v>
      </x:c>
      <x:c r="H76" t="s">
        <x:v>83</x:v>
      </x:c>
      <x:c r="I76" s="6">
        <x:v>28.2895339952443</x:v>
      </x:c>
      <x:c r="J76" t="s">
        <x:v>78</x:v>
      </x:c>
      <x:c r="K76" s="6">
        <x:v>1006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20.496</x:v>
      </x:c>
      <x:c r="R76" s="8">
        <x:v>119978.225309965</x:v>
      </x:c>
      <x:c r="S76" s="12">
        <x:v>330362.571005393</x:v>
      </x:c>
      <x:c r="T76" s="12">
        <x:v>52.5</x:v>
      </x:c>
      <x:c r="U76" s="12">
        <x:v>38</x:v>
      </x:c>
      <x:c r="V76" s="12">
        <x:f>NA()</x:f>
      </x:c>
    </x:row>
    <x:row r="77">
      <x:c r="A77">
        <x:v>239093</x:v>
      </x:c>
      <x:c r="B77" s="1">
        <x:v>43203.4024944792</x:v>
      </x:c>
      <x:c r="C77" s="6">
        <x:v>1.24768977333333</x:v>
      </x:c>
      <x:c r="D77" s="14" t="s">
        <x:v>77</x:v>
      </x:c>
      <x:c r="E77" s="15">
        <x:v>43194.5249513079</x:v>
      </x:c>
      <x:c r="F77" t="s">
        <x:v>82</x:v>
      </x:c>
      <x:c r="G77" s="6">
        <x:v>200.684068733225</x:v>
      </x:c>
      <x:c r="H77" t="s">
        <x:v>83</x:v>
      </x:c>
      <x:c r="I77" s="6">
        <x:v>28.2910677762829</x:v>
      </x:c>
      <x:c r="J77" t="s">
        <x:v>78</x:v>
      </x:c>
      <x:c r="K77" s="6">
        <x:v>1006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20.49</x:v>
      </x:c>
      <x:c r="R77" s="8">
        <x:v>119974.680828065</x:v>
      </x:c>
      <x:c r="S77" s="12">
        <x:v>330371.634942592</x:v>
      </x:c>
      <x:c r="T77" s="12">
        <x:v>52.5</x:v>
      </x:c>
      <x:c r="U77" s="12">
        <x:v>38</x:v>
      </x:c>
      <x:c r="V77" s="12">
        <x:f>NA()</x:f>
      </x:c>
    </x:row>
    <x:row r="78">
      <x:c r="A78">
        <x:v>239098</x:v>
      </x:c>
      <x:c r="B78" s="1">
        <x:v>43203.4025065162</x:v>
      </x:c>
      <x:c r="C78" s="6">
        <x:v>1.26504075333333</x:v>
      </x:c>
      <x:c r="D78" s="14" t="s">
        <x:v>77</x:v>
      </x:c>
      <x:c r="E78" s="15">
        <x:v>43194.5249513079</x:v>
      </x:c>
      <x:c r="F78" t="s">
        <x:v>82</x:v>
      </x:c>
      <x:c r="G78" s="6">
        <x:v>200.830879225907</x:v>
      </x:c>
      <x:c r="H78" t="s">
        <x:v>83</x:v>
      </x:c>
      <x:c r="I78" s="6">
        <x:v>28.2636101943476</x:v>
      </x:c>
      <x:c r="J78" t="s">
        <x:v>78</x:v>
      </x:c>
      <x:c r="K78" s="6">
        <x:v>1006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20.491</x:v>
      </x:c>
      <x:c r="R78" s="8">
        <x:v>119969.780388321</x:v>
      </x:c>
      <x:c r="S78" s="12">
        <x:v>330356.484887647</x:v>
      </x:c>
      <x:c r="T78" s="12">
        <x:v>52.5</x:v>
      </x:c>
      <x:c r="U78" s="12">
        <x:v>38</x:v>
      </x:c>
      <x:c r="V78" s="12">
        <x:f>NA()</x:f>
      </x:c>
    </x:row>
    <x:row r="79">
      <x:c r="A79">
        <x:v>239142</x:v>
      </x:c>
      <x:c r="B79" s="1">
        <x:v>43203.4035094907</x:v>
      </x:c>
      <x:c r="C79" s="6">
        <x:v>2.709308625</x:v>
      </x:c>
      <x:c r="D79" s="14" t="s">
        <x:v>77</x:v>
      </x:c>
      <x:c r="E79" s="15">
        <x:v>43194.5249513079</x:v>
      </x:c>
      <x:c r="F79" t="s">
        <x:v>82</x:v>
      </x:c>
      <x:c r="G79" s="6">
        <x:v>201.661900613887</x:v>
      </x:c>
      <x:c r="H79" t="s">
        <x:v>83</x:v>
      </x:c>
      <x:c r="I79" s="6">
        <x:v>28.2758803674883</x:v>
      </x:c>
      <x:c r="J79" t="s">
        <x:v>78</x:v>
      </x:c>
      <x:c r="K79" s="6">
        <x:v>1006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20.441</x:v>
      </x:c>
      <x:c r="R79" s="8">
        <x:v>119910.379844043</x:v>
      </x:c>
      <x:c r="S79" s="12">
        <x:v>330533.333408783</x:v>
      </x:c>
      <x:c r="T79" s="12">
        <x:v>52.5</x:v>
      </x:c>
      <x:c r="U79" s="12">
        <x:v>38</x:v>
      </x:c>
      <x:c r="V79" s="12">
        <x:f>NA()</x:f>
      </x:c>
    </x:row>
    <x:row r="80">
      <x:c r="A80">
        <x:v>239153</x:v>
      </x:c>
      <x:c r="B80" s="1">
        <x:v>43203.4035248843</x:v>
      </x:c>
      <x:c r="C80" s="6">
        <x:v>2.73149328166667</x:v>
      </x:c>
      <x:c r="D80" s="14" t="s">
        <x:v>77</x:v>
      </x:c>
      <x:c r="E80" s="15">
        <x:v>43194.5249513079</x:v>
      </x:c>
      <x:c r="F80" t="s">
        <x:v>82</x:v>
      </x:c>
      <x:c r="G80" s="6">
        <x:v>201.664428799636</x:v>
      </x:c>
      <x:c r="H80" t="s">
        <x:v>83</x:v>
      </x:c>
      <x:c r="I80" s="6">
        <x:v>28.272451932241</x:v>
      </x:c>
      <x:c r="J80" t="s">
        <x:v>78</x:v>
      </x:c>
      <x:c r="K80" s="6">
        <x:v>1006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20.442</x:v>
      </x:c>
      <x:c r="R80" s="8">
        <x:v>119883.998060232</x:v>
      </x:c>
      <x:c r="S80" s="12">
        <x:v>330499.280119173</x:v>
      </x:c>
      <x:c r="T80" s="12">
        <x:v>52.5</x:v>
      </x:c>
      <x:c r="U80" s="12">
        <x:v>38</x:v>
      </x:c>
      <x:c r="V80" s="12">
        <x:f>NA()</x:f>
      </x:c>
    </x:row>
    <x:row r="81">
      <x:c r="A81">
        <x:v>239162</x:v>
      </x:c>
      <x:c r="B81" s="1">
        <x:v>43203.4035366551</x:v>
      </x:c>
      <x:c r="C81" s="6">
        <x:v>2.74844422166667</x:v>
      </x:c>
      <x:c r="D81" s="14" t="s">
        <x:v>77</x:v>
      </x:c>
      <x:c r="E81" s="15">
        <x:v>43194.5249513079</x:v>
      </x:c>
      <x:c r="F81" t="s">
        <x:v>82</x:v>
      </x:c>
      <x:c r="G81" s="6">
        <x:v>201.574129670459</x:v>
      </x:c>
      <x:c r="H81" t="s">
        <x:v>83</x:v>
      </x:c>
      <x:c r="I81" s="6">
        <x:v>28.2904362192994</x:v>
      </x:c>
      <x:c r="J81" t="s">
        <x:v>78</x:v>
      </x:c>
      <x:c r="K81" s="6">
        <x:v>1006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20.441</x:v>
      </x:c>
      <x:c r="R81" s="8">
        <x:v>119856.773596083</x:v>
      </x:c>
      <x:c r="S81" s="12">
        <x:v>330477.399098866</x:v>
      </x:c>
      <x:c r="T81" s="12">
        <x:v>52.5</x:v>
      </x:c>
      <x:c r="U81" s="12">
        <x:v>38</x:v>
      </x:c>
      <x:c r="V81" s="12">
        <x:f>NA()</x:f>
      </x:c>
    </x:row>
    <x:row r="82">
      <x:c r="A82">
        <x:v>239175</x:v>
      </x:c>
      <x:c r="B82" s="1">
        <x:v>43203.4035480324</x:v>
      </x:c>
      <x:c r="C82" s="6">
        <x:v>2.764828545</x:v>
      </x:c>
      <x:c r="D82" s="14" t="s">
        <x:v>77</x:v>
      </x:c>
      <x:c r="E82" s="15">
        <x:v>43194.5249513079</x:v>
      </x:c>
      <x:c r="F82" t="s">
        <x:v>82</x:v>
      </x:c>
      <x:c r="G82" s="6">
        <x:v>201.561074349401</x:v>
      </x:c>
      <x:c r="H82" t="s">
        <x:v>83</x:v>
      </x:c>
      <x:c r="I82" s="6">
        <x:v>28.2926015580219</x:v>
      </x:c>
      <x:c r="J82" t="s">
        <x:v>78</x:v>
      </x:c>
      <x:c r="K82" s="6">
        <x:v>1006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20.441</x:v>
      </x:c>
      <x:c r="R82" s="8">
        <x:v>119840.760379431</x:v>
      </x:c>
      <x:c r="S82" s="12">
        <x:v>330451.222687872</x:v>
      </x:c>
      <x:c r="T82" s="12">
        <x:v>52.5</x:v>
      </x:c>
      <x:c r="U82" s="12">
        <x:v>38</x:v>
      </x:c>
      <x:c r="V82" s="12">
        <x:f>NA()</x:f>
      </x:c>
    </x:row>
    <x:row r="83">
      <x:c r="A83">
        <x:v>239179</x:v>
      </x:c>
      <x:c r="B83" s="1">
        <x:v>43203.4035594097</x:v>
      </x:c>
      <x:c r="C83" s="6">
        <x:v>2.78122950333333</x:v>
      </x:c>
      <x:c r="D83" s="14" t="s">
        <x:v>77</x:v>
      </x:c>
      <x:c r="E83" s="15">
        <x:v>43194.5249513079</x:v>
      </x:c>
      <x:c r="F83" t="s">
        <x:v>82</x:v>
      </x:c>
      <x:c r="G83" s="6">
        <x:v>201.604404215468</x:v>
      </x:c>
      <x:c r="H83" t="s">
        <x:v>83</x:v>
      </x:c>
      <x:c r="I83" s="6">
        <x:v>28.282406433736</x:v>
      </x:c>
      <x:c r="J83" t="s">
        <x:v>78</x:v>
      </x:c>
      <x:c r="K83" s="6">
        <x:v>1006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20.442</x:v>
      </x:c>
      <x:c r="R83" s="8">
        <x:v>119825.947683316</x:v>
      </x:c>
      <x:c r="S83" s="12">
        <x:v>330450.406894366</x:v>
      </x:c>
      <x:c r="T83" s="12">
        <x:v>52.5</x:v>
      </x:c>
      <x:c r="U83" s="12">
        <x:v>38</x:v>
      </x:c>
      <x:c r="V83" s="12">
        <x:f>NA()</x:f>
      </x:c>
    </x:row>
    <x:row r="84">
      <x:c r="A84">
        <x:v>239189</x:v>
      </x:c>
      <x:c r="B84" s="1">
        <x:v>43203.4035706829</x:v>
      </x:c>
      <x:c r="C84" s="6">
        <x:v>2.79746377166667</x:v>
      </x:c>
      <x:c r="D84" s="14" t="s">
        <x:v>77</x:v>
      </x:c>
      <x:c r="E84" s="15">
        <x:v>43194.5249513079</x:v>
      </x:c>
      <x:c r="F84" t="s">
        <x:v>82</x:v>
      </x:c>
      <x:c r="G84" s="6">
        <x:v>201.55434743036</x:v>
      </x:c>
      <x:c r="H84" t="s">
        <x:v>83</x:v>
      </x:c>
      <x:c r="I84" s="6">
        <x:v>28.2846920636257</x:v>
      </x:c>
      <x:c r="J84" t="s">
        <x:v>78</x:v>
      </x:c>
      <x:c r="K84" s="6">
        <x:v>1006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20.444</x:v>
      </x:c>
      <x:c r="R84" s="8">
        <x:v>119815.637830979</x:v>
      </x:c>
      <x:c r="S84" s="12">
        <x:v>330431.836587801</x:v>
      </x:c>
      <x:c r="T84" s="12">
        <x:v>52.5</x:v>
      </x:c>
      <x:c r="U84" s="12">
        <x:v>38</x:v>
      </x:c>
      <x:c r="V84" s="12">
        <x:f>NA()</x:f>
      </x:c>
    </x:row>
    <x:row r="85">
      <x:c r="A85">
        <x:v>239202</x:v>
      </x:c>
      <x:c r="B85" s="1">
        <x:v>43203.4035822917</x:v>
      </x:c>
      <x:c r="C85" s="6">
        <x:v>2.81418142</x:v>
      </x:c>
      <x:c r="D85" s="14" t="s">
        <x:v>77</x:v>
      </x:c>
      <x:c r="E85" s="15">
        <x:v>43194.5249513079</x:v>
      </x:c>
      <x:c r="F85" t="s">
        <x:v>82</x:v>
      </x:c>
      <x:c r="G85" s="6">
        <x:v>201.658656291519</x:v>
      </x:c>
      <x:c r="H85" t="s">
        <x:v>83</x:v>
      </x:c>
      <x:c r="I85" s="6">
        <x:v>28.2824365078036</x:v>
      </x:c>
      <x:c r="J85" t="s">
        <x:v>78</x:v>
      </x:c>
      <x:c r="K85" s="6">
        <x:v>1006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20.439</x:v>
      </x:c>
      <x:c r="R85" s="8">
        <x:v>119795.6693489</x:v>
      </x:c>
      <x:c r="S85" s="12">
        <x:v>330414.875288868</x:v>
      </x:c>
      <x:c r="T85" s="12">
        <x:v>52.5</x:v>
      </x:c>
      <x:c r="U85" s="12">
        <x:v>38</x:v>
      </x:c>
      <x:c r="V85" s="12">
        <x:f>NA()</x:f>
      </x:c>
    </x:row>
    <x:row r="86">
      <x:c r="A86">
        <x:v>239216</x:v>
      </x:c>
      <x:c r="B86" s="1">
        <x:v>43203.4035940972</x:v>
      </x:c>
      <x:c r="C86" s="6">
        <x:v>2.83116573333333</x:v>
      </x:c>
      <x:c r="D86" s="14" t="s">
        <x:v>77</x:v>
      </x:c>
      <x:c r="E86" s="15">
        <x:v>43194.5249513079</x:v>
      </x:c>
      <x:c r="F86" t="s">
        <x:v>82</x:v>
      </x:c>
      <x:c r="G86" s="6">
        <x:v>201.463161701596</x:v>
      </x:c>
      <x:c r="H86" t="s">
        <x:v>83</x:v>
      </x:c>
      <x:c r="I86" s="6">
        <x:v>28.2938045245824</x:v>
      </x:c>
      <x:c r="J86" t="s">
        <x:v>78</x:v>
      </x:c>
      <x:c r="K86" s="6">
        <x:v>1006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20.446</x:v>
      </x:c>
      <x:c r="R86" s="8">
        <x:v>119790.583976828</x:v>
      </x:c>
      <x:c r="S86" s="12">
        <x:v>330412.911556425</x:v>
      </x:c>
      <x:c r="T86" s="12">
        <x:v>52.5</x:v>
      </x:c>
      <x:c r="U86" s="12">
        <x:v>38</x:v>
      </x:c>
      <x:c r="V86" s="12">
        <x:f>NA()</x:f>
      </x:c>
    </x:row>
    <x:row r="87">
      <x:c r="A87">
        <x:v>239226</x:v>
      </x:c>
      <x:c r="B87" s="1">
        <x:v>43203.4036053588</x:v>
      </x:c>
      <x:c r="C87" s="6">
        <x:v>2.84740005833333</x:v>
      </x:c>
      <x:c r="D87" s="14" t="s">
        <x:v>77</x:v>
      </x:c>
      <x:c r="E87" s="15">
        <x:v>43194.5249513079</x:v>
      </x:c>
      <x:c r="F87" t="s">
        <x:v>82</x:v>
      </x:c>
      <x:c r="G87" s="6">
        <x:v>201.511927052895</x:v>
      </x:c>
      <x:c r="H87" t="s">
        <x:v>83</x:v>
      </x:c>
      <x:c r="I87" s="6">
        <x:v>28.2917294075346</x:v>
      </x:c>
      <x:c r="J87" t="s">
        <x:v>78</x:v>
      </x:c>
      <x:c r="K87" s="6">
        <x:v>1006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20.444</x:v>
      </x:c>
      <x:c r="R87" s="8">
        <x:v>119780.819359954</x:v>
      </x:c>
      <x:c r="S87" s="12">
        <x:v>330409.19306026</x:v>
      </x:c>
      <x:c r="T87" s="12">
        <x:v>52.5</x:v>
      </x:c>
      <x:c r="U87" s="12">
        <x:v>38</x:v>
      </x:c>
      <x:c r="V87" s="12">
        <x:f>NA()</x:f>
      </x:c>
    </x:row>
    <x:row r="88">
      <x:c r="A88">
        <x:v>239235</x:v>
      </x:c>
      <x:c r="B88" s="1">
        <x:v>43203.4036174768</x:v>
      </x:c>
      <x:c r="C88" s="6">
        <x:v>2.864834425</x:v>
      </x:c>
      <x:c r="D88" s="14" t="s">
        <x:v>77</x:v>
      </x:c>
      <x:c r="E88" s="15">
        <x:v>43194.5249513079</x:v>
      </x:c>
      <x:c r="F88" t="s">
        <x:v>82</x:v>
      </x:c>
      <x:c r="G88" s="6">
        <x:v>201.608401752208</x:v>
      </x:c>
      <x:c r="H88" t="s">
        <x:v>83</x:v>
      </x:c>
      <x:c r="I88" s="6">
        <x:v>28.2847522118013</x:v>
      </x:c>
      <x:c r="J88" t="s">
        <x:v>78</x:v>
      </x:c>
      <x:c r="K88" s="6">
        <x:v>1006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20.441</x:v>
      </x:c>
      <x:c r="R88" s="8">
        <x:v>119774.426360001</x:v>
      </x:c>
      <x:c r="S88" s="12">
        <x:v>330386.817254962</x:v>
      </x:c>
      <x:c r="T88" s="12">
        <x:v>52.5</x:v>
      </x:c>
      <x:c r="U88" s="12">
        <x:v>38</x:v>
      </x:c>
      <x:c r="V88" s="12">
        <x:f>NA()</x:f>
      </x:c>
    </x:row>
    <x:row r="89">
      <x:c r="A89">
        <x:v>239243</x:v>
      </x:c>
      <x:c r="B89" s="1">
        <x:v>43203.4036289352</x:v>
      </x:c>
      <x:c r="C89" s="6">
        <x:v>2.88131869</x:v>
      </x:c>
      <x:c r="D89" s="14" t="s">
        <x:v>77</x:v>
      </x:c>
      <x:c r="E89" s="15">
        <x:v>43194.5249513079</x:v>
      </x:c>
      <x:c r="F89" t="s">
        <x:v>82</x:v>
      </x:c>
      <x:c r="G89" s="6">
        <x:v>201.582463763643</x:v>
      </x:c>
      <x:c r="H89" t="s">
        <x:v>83</x:v>
      </x:c>
      <x:c r="I89" s="6">
        <x:v>28.2860453978465</x:v>
      </x:c>
      <x:c r="J89" t="s">
        <x:v>78</x:v>
      </x:c>
      <x:c r="K89" s="6">
        <x:v>1006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20.442</x:v>
      </x:c>
      <x:c r="R89" s="8">
        <x:v>119764.120192675</x:v>
      </x:c>
      <x:c r="S89" s="12">
        <x:v>330375.526502033</x:v>
      </x:c>
      <x:c r="T89" s="12">
        <x:v>52.5</x:v>
      </x:c>
      <x:c r="U89" s="12">
        <x:v>38</x:v>
      </x:c>
      <x:c r="V89" s="12">
        <x:f>NA()</x:f>
      </x:c>
    </x:row>
    <x:row r="90">
      <x:c r="A90">
        <x:v>239249</x:v>
      </x:c>
      <x:c r="B90" s="1">
        <x:v>43203.403640162</x:v>
      </x:c>
      <x:c r="C90" s="6">
        <x:v>2.89750299166667</x:v>
      </x:c>
      <x:c r="D90" s="14" t="s">
        <x:v>77</x:v>
      </x:c>
      <x:c r="E90" s="15">
        <x:v>43194.5249513079</x:v>
      </x:c>
      <x:c r="F90" t="s">
        <x:v>82</x:v>
      </x:c>
      <x:c r="G90" s="6">
        <x:v>201.525890468052</x:v>
      </x:c>
      <x:c r="H90" t="s">
        <x:v>83</x:v>
      </x:c>
      <x:c r="I90" s="6">
        <x:v>28.2924211130749</x:v>
      </x:c>
      <x:c r="J90" t="s">
        <x:v>78</x:v>
      </x:c>
      <x:c r="K90" s="6">
        <x:v>1006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20.443</x:v>
      </x:c>
      <x:c r="R90" s="8">
        <x:v>119748.63223058</x:v>
      </x:c>
      <x:c r="S90" s="12">
        <x:v>330366.47897702</x:v>
      </x:c>
      <x:c r="T90" s="12">
        <x:v>52.5</x:v>
      </x:c>
      <x:c r="U90" s="12">
        <x:v>38</x:v>
      </x:c>
      <x:c r="V90" s="12">
        <x:f>NA()</x:f>
      </x:c>
    </x:row>
    <x:row r="91">
      <x:c r="A91">
        <x:v>239261</x:v>
      </x:c>
      <x:c r="B91" s="1">
        <x:v>43203.4036520486</x:v>
      </x:c>
      <x:c r="C91" s="6">
        <x:v>2.91462066833333</x:v>
      </x:c>
      <x:c r="D91" s="14" t="s">
        <x:v>77</x:v>
      </x:c>
      <x:c r="E91" s="15">
        <x:v>43194.5249513079</x:v>
      </x:c>
      <x:c r="F91" t="s">
        <x:v>82</x:v>
      </x:c>
      <x:c r="G91" s="6">
        <x:v>201.531487154898</x:v>
      </x:c>
      <x:c r="H91" t="s">
        <x:v>83</x:v>
      </x:c>
      <x:c r="I91" s="6">
        <x:v>28.27945917644</x:v>
      </x:c>
      <x:c r="J91" t="s">
        <x:v>78</x:v>
      </x:c>
      <x:c r="K91" s="6">
        <x:v>1006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20.447</x:v>
      </x:c>
      <x:c r="R91" s="8">
        <x:v>119752.088897591</x:v>
      </x:c>
      <x:c r="S91" s="12">
        <x:v>330383.1493625</x:v>
      </x:c>
      <x:c r="T91" s="12">
        <x:v>52.5</x:v>
      </x:c>
      <x:c r="U91" s="12">
        <x:v>38</x:v>
      </x:c>
      <x:c r="V91" s="12">
        <x:f>NA()</x:f>
      </x:c>
    </x:row>
    <x:row r="92">
      <x:c r="A92">
        <x:v>239272</x:v>
      </x:c>
      <x:c r="B92" s="1">
        <x:v>43203.4036636227</x:v>
      </x:c>
      <x:c r="C92" s="6">
        <x:v>2.93127161333333</x:v>
      </x:c>
      <x:c r="D92" s="14" t="s">
        <x:v>77</x:v>
      </x:c>
      <x:c r="E92" s="15">
        <x:v>43194.5249513079</x:v>
      </x:c>
      <x:c r="F92" t="s">
        <x:v>82</x:v>
      </x:c>
      <x:c r="G92" s="6">
        <x:v>201.565383561884</x:v>
      </x:c>
      <x:c r="H92" t="s">
        <x:v>83</x:v>
      </x:c>
      <x:c r="I92" s="6">
        <x:v>28.2738353355153</x:v>
      </x:c>
      <x:c r="J92" t="s">
        <x:v>78</x:v>
      </x:c>
      <x:c r="K92" s="6">
        <x:v>1006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20.447</x:v>
      </x:c>
      <x:c r="R92" s="8">
        <x:v>119745.727425964</x:v>
      </x:c>
      <x:c r="S92" s="12">
        <x:v>330380.616343855</x:v>
      </x:c>
      <x:c r="T92" s="12">
        <x:v>52.5</x:v>
      </x:c>
      <x:c r="U92" s="12">
        <x:v>38</x:v>
      </x:c>
      <x:c r="V92" s="12">
        <x:f>NA()</x:f>
      </x:c>
    </x:row>
    <x:row r="93">
      <x:c r="A93">
        <x:v>239281</x:v>
      </x:c>
      <x:c r="B93" s="1">
        <x:v>43203.4036749653</x:v>
      </x:c>
      <x:c r="C93" s="6">
        <x:v>2.94762258333333</x:v>
      </x:c>
      <x:c r="D93" s="14" t="s">
        <x:v>77</x:v>
      </x:c>
      <x:c r="E93" s="15">
        <x:v>43194.5249513079</x:v>
      </x:c>
      <x:c r="F93" t="s">
        <x:v>82</x:v>
      </x:c>
      <x:c r="G93" s="6">
        <x:v>201.684559748537</x:v>
      </x:c>
      <x:c r="H93" t="s">
        <x:v>83</x:v>
      </x:c>
      <x:c r="I93" s="6">
        <x:v>28.2691137223401</x:v>
      </x:c>
      <x:c r="J93" t="s">
        <x:v>78</x:v>
      </x:c>
      <x:c r="K93" s="6">
        <x:v>1006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20.442</x:v>
      </x:c>
      <x:c r="R93" s="8">
        <x:v>119737.262218598</x:v>
      </x:c>
      <x:c r="S93" s="12">
        <x:v>330372.735402838</x:v>
      </x:c>
      <x:c r="T93" s="12">
        <x:v>52.5</x:v>
      </x:c>
      <x:c r="U93" s="12">
        <x:v>38</x:v>
      </x:c>
      <x:c r="V93" s="12">
        <x:f>NA()</x:f>
      </x:c>
    </x:row>
    <x:row r="94">
      <x:c r="A94">
        <x:v>239291</x:v>
      </x:c>
      <x:c r="B94" s="1">
        <x:v>43203.403686956</x:v>
      </x:c>
      <x:c r="C94" s="6">
        <x:v>2.96485691833333</x:v>
      </x:c>
      <x:c r="D94" s="14" t="s">
        <x:v>77</x:v>
      </x:c>
      <x:c r="E94" s="15">
        <x:v>43194.5249513079</x:v>
      </x:c>
      <x:c r="F94" t="s">
        <x:v>82</x:v>
      </x:c>
      <x:c r="G94" s="6">
        <x:v>201.549827123076</x:v>
      </x:c>
      <x:c r="H94" t="s">
        <x:v>83</x:v>
      </x:c>
      <x:c r="I94" s="6">
        <x:v>28.2914587401883</x:v>
      </x:c>
      <x:c r="J94" t="s">
        <x:v>78</x:v>
      </x:c>
      <x:c r="K94" s="6">
        <x:v>1006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20.442</x:v>
      </x:c>
      <x:c r="R94" s="8">
        <x:v>119731.346123922</x:v>
      </x:c>
      <x:c r="S94" s="12">
        <x:v>330356.289883643</x:v>
      </x:c>
      <x:c r="T94" s="12">
        <x:v>52.5</x:v>
      </x:c>
      <x:c r="U94" s="12">
        <x:v>38</x:v>
      </x:c>
      <x:c r="V94" s="12">
        <x:f>NA()</x:f>
      </x:c>
    </x:row>
    <x:row r="95">
      <x:c r="A95">
        <x:v>239304</x:v>
      </x:c>
      <x:c r="B95" s="1">
        <x:v>43203.4036985301</x:v>
      </x:c>
      <x:c r="C95" s="6">
        <x:v>2.98152456666667</x:v>
      </x:c>
      <x:c r="D95" s="14" t="s">
        <x:v>77</x:v>
      </x:c>
      <x:c r="E95" s="15">
        <x:v>43194.5249513079</x:v>
      </x:c>
      <x:c r="F95" t="s">
        <x:v>82</x:v>
      </x:c>
      <x:c r="G95" s="6">
        <x:v>201.637789260009</x:v>
      </x:c>
      <x:c r="H95" t="s">
        <x:v>83</x:v>
      </x:c>
      <x:c r="I95" s="6">
        <x:v>28.2828876188464</x:v>
      </x:c>
      <x:c r="J95" t="s">
        <x:v>78</x:v>
      </x:c>
      <x:c r="K95" s="6">
        <x:v>1006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20.44</x:v>
      </x:c>
      <x:c r="R95" s="8">
        <x:v>119735.697286098</x:v>
      </x:c>
      <x:c r="S95" s="12">
        <x:v>330379.677164112</x:v>
      </x:c>
      <x:c r="T95" s="12">
        <x:v>52.5</x:v>
      </x:c>
      <x:c r="U95" s="12">
        <x:v>38</x:v>
      </x:c>
      <x:c r="V95" s="12">
        <x:f>NA()</x:f>
      </x:c>
    </x:row>
    <x:row r="96">
      <x:c r="A96">
        <x:v>239307</x:v>
      </x:c>
      <x:c r="B96" s="1">
        <x:v>43203.403709919</x:v>
      </x:c>
      <x:c r="C96" s="6">
        <x:v>2.99790882</x:v>
      </x:c>
      <x:c r="D96" s="14" t="s">
        <x:v>77</x:v>
      </x:c>
      <x:c r="E96" s="15">
        <x:v>43194.5249513079</x:v>
      </x:c>
      <x:c r="F96" t="s">
        <x:v>82</x:v>
      </x:c>
      <x:c r="G96" s="6">
        <x:v>201.633790221177</x:v>
      </x:c>
      <x:c r="H96" t="s">
        <x:v>83</x:v>
      </x:c>
      <x:c r="I96" s="6">
        <x:v>28.2805418420844</x:v>
      </x:c>
      <x:c r="J96" t="s">
        <x:v>78</x:v>
      </x:c>
      <x:c r="K96" s="6">
        <x:v>1006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20.441</x:v>
      </x:c>
      <x:c r="R96" s="8">
        <x:v>119713.601124746</x:v>
      </x:c>
      <x:c r="S96" s="12">
        <x:v>330353.063549453</x:v>
      </x:c>
      <x:c r="T96" s="12">
        <x:v>52.5</x:v>
      </x:c>
      <x:c r="U96" s="12">
        <x:v>38</x:v>
      </x:c>
      <x:c r="V96" s="12">
        <x:f>NA()</x:f>
      </x:c>
    </x:row>
    <x:row r="97">
      <x:c r="A97">
        <x:v>239317</x:v>
      </x:c>
      <x:c r="B97" s="1">
        <x:v>43203.4037211458</x:v>
      </x:c>
      <x:c r="C97" s="6">
        <x:v>3.014093135</x:v>
      </x:c>
      <x:c r="D97" s="14" t="s">
        <x:v>77</x:v>
      </x:c>
      <x:c r="E97" s="15">
        <x:v>43194.5249513079</x:v>
      </x:c>
      <x:c r="F97" t="s">
        <x:v>82</x:v>
      </x:c>
      <x:c r="G97" s="6">
        <x:v>201.6691325901</x:v>
      </x:c>
      <x:c r="H97" t="s">
        <x:v>83</x:v>
      </x:c>
      <x:c r="I97" s="6">
        <x:v>28.2686626131485</x:v>
      </x:c>
      <x:c r="J97" t="s">
        <x:v>78</x:v>
      </x:c>
      <x:c r="K97" s="6">
        <x:v>1006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20.443</x:v>
      </x:c>
      <x:c r="R97" s="8">
        <x:v>119716.268738016</x:v>
      </x:c>
      <x:c r="S97" s="12">
        <x:v>330355.536307309</x:v>
      </x:c>
      <x:c r="T97" s="12">
        <x:v>52.5</x:v>
      </x:c>
      <x:c r="U97" s="12">
        <x:v>38</x:v>
      </x:c>
      <x:c r="V97" s="12">
        <x:f>NA()</x:f>
      </x:c>
    </x:row>
    <x:row r="98">
      <x:c r="A98">
        <x:v>239331</x:v>
      </x:c>
      <x:c r="B98" s="1">
        <x:v>43203.4037332986</x:v>
      </x:c>
      <x:c r="C98" s="6">
        <x:v>3.0316275</x:v>
      </x:c>
      <x:c r="D98" s="14" t="s">
        <x:v>77</x:v>
      </x:c>
      <x:c r="E98" s="15">
        <x:v>43194.5249513079</x:v>
      </x:c>
      <x:c r="F98" t="s">
        <x:v>82</x:v>
      </x:c>
      <x:c r="G98" s="6">
        <x:v>201.685466570032</x:v>
      </x:c>
      <x:c r="H98" t="s">
        <x:v>83</x:v>
      </x:c>
      <x:c r="I98" s="6">
        <x:v>28.2689633526024</x:v>
      </x:c>
      <x:c r="J98" t="s">
        <x:v>78</x:v>
      </x:c>
      <x:c r="K98" s="6">
        <x:v>1006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20.442</x:v>
      </x:c>
      <x:c r="R98" s="8">
        <x:v>119712.178699895</x:v>
      </x:c>
      <x:c r="S98" s="12">
        <x:v>330358.322290203</x:v>
      </x:c>
      <x:c r="T98" s="12">
        <x:v>52.5</x:v>
      </x:c>
      <x:c r="U98" s="12">
        <x:v>38</x:v>
      </x:c>
      <x:c r="V98" s="12">
        <x:f>NA()</x:f>
      </x:c>
    </x:row>
    <x:row r="99">
      <x:c r="A99">
        <x:v>239337</x:v>
      </x:c>
      <x:c r="B99" s="1">
        <x:v>43203.4037446412</x:v>
      </x:c>
      <x:c r="C99" s="6">
        <x:v>3.04791174333333</x:v>
      </x:c>
      <x:c r="D99" s="14" t="s">
        <x:v>77</x:v>
      </x:c>
      <x:c r="E99" s="15">
        <x:v>43194.5249513079</x:v>
      </x:c>
      <x:c r="F99" t="s">
        <x:v>82</x:v>
      </x:c>
      <x:c r="G99" s="6">
        <x:v>201.670232220597</x:v>
      </x:c>
      <x:c r="H99" t="s">
        <x:v>83</x:v>
      </x:c>
      <x:c r="I99" s="6">
        <x:v>28.271489565082</x:v>
      </x:c>
      <x:c r="J99" t="s">
        <x:v>78</x:v>
      </x:c>
      <x:c r="K99" s="6">
        <x:v>1006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20.442</x:v>
      </x:c>
      <x:c r="R99" s="8">
        <x:v>119701.012235698</x:v>
      </x:c>
      <x:c r="S99" s="12">
        <x:v>330347.610950216</x:v>
      </x:c>
      <x:c r="T99" s="12">
        <x:v>52.5</x:v>
      </x:c>
      <x:c r="U99" s="12">
        <x:v>38</x:v>
      </x:c>
      <x:c r="V99" s="12">
        <x:f>NA()</x:f>
      </x:c>
    </x:row>
    <x:row r="100">
      <x:c r="A100">
        <x:v>239350</x:v>
      </x:c>
      <x:c r="B100" s="1">
        <x:v>43203.4037558681</x:v>
      </x:c>
      <x:c r="C100" s="6">
        <x:v>3.06412943333333</x:v>
      </x:c>
      <x:c r="D100" s="14" t="s">
        <x:v>77</x:v>
      </x:c>
      <x:c r="E100" s="15">
        <x:v>43194.5249513079</x:v>
      </x:c>
      <x:c r="F100" t="s">
        <x:v>82</x:v>
      </x:c>
      <x:c r="G100" s="6">
        <x:v>201.599878812926</x:v>
      </x:c>
      <x:c r="H100" t="s">
        <x:v>83</x:v>
      </x:c>
      <x:c r="I100" s="6">
        <x:v>28.2861656942478</x:v>
      </x:c>
      <x:c r="J100" t="s">
        <x:v>78</x:v>
      </x:c>
      <x:c r="K100" s="6">
        <x:v>1006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20.441</x:v>
      </x:c>
      <x:c r="R100" s="8">
        <x:v>119697.606488038</x:v>
      </x:c>
      <x:c r="S100" s="12">
        <x:v>330349.237689556</x:v>
      </x:c>
      <x:c r="T100" s="12">
        <x:v>52.5</x:v>
      </x:c>
      <x:c r="U100" s="12">
        <x:v>38</x:v>
      </x:c>
      <x:c r="V100" s="12">
        <x:f>NA()</x:f>
      </x:c>
    </x:row>
    <x:row r="101">
      <x:c r="A101">
        <x:v>239360</x:v>
      </x:c>
      <x:c r="B101" s="1">
        <x:v>43203.4037676736</x:v>
      </x:c>
      <x:c r="C101" s="6">
        <x:v>3.08109704333333</x:v>
      </x:c>
      <x:c r="D101" s="14" t="s">
        <x:v>77</x:v>
      </x:c>
      <x:c r="E101" s="15">
        <x:v>43194.5249513079</x:v>
      </x:c>
      <x:c r="F101" t="s">
        <x:v>82</x:v>
      </x:c>
      <x:c r="G101" s="6">
        <x:v>201.53731705988</x:v>
      </x:c>
      <x:c r="H101" t="s">
        <x:v>83</x:v>
      </x:c>
      <x:c r="I101" s="6">
        <x:v>28.2935338570687</x:v>
      </x:c>
      <x:c r="J101" t="s">
        <x:v>78</x:v>
      </x:c>
      <x:c r="K101" s="6">
        <x:v>1006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20.442</x:v>
      </x:c>
      <x:c r="R101" s="8">
        <x:v>119694.104039259</x:v>
      </x:c>
      <x:c r="S101" s="12">
        <x:v>330349.323059163</x:v>
      </x:c>
      <x:c r="T101" s="12">
        <x:v>52.5</x:v>
      </x:c>
      <x:c r="U101" s="12">
        <x:v>38</x:v>
      </x:c>
      <x:c r="V101" s="12">
        <x:f>NA()</x:f>
      </x:c>
    </x:row>
    <x:row r="102">
      <x:c r="A102">
        <x:v>239369</x:v>
      </x:c>
      <x:c r="B102" s="1">
        <x:v>43203.4037793981</x:v>
      </x:c>
      <x:c r="C102" s="6">
        <x:v>3.09801468833333</x:v>
      </x:c>
      <x:c r="D102" s="14" t="s">
        <x:v>77</x:v>
      </x:c>
      <x:c r="E102" s="15">
        <x:v>43194.5249513079</x:v>
      </x:c>
      <x:c r="F102" t="s">
        <x:v>82</x:v>
      </x:c>
      <x:c r="G102" s="6">
        <x:v>201.6158450372</x:v>
      </x:c>
      <x:c r="H102" t="s">
        <x:v>83</x:v>
      </x:c>
      <x:c r="I102" s="6">
        <x:v>28.2865265834785</x:v>
      </x:c>
      <x:c r="J102" t="s">
        <x:v>78</x:v>
      </x:c>
      <x:c r="K102" s="6">
        <x:v>1006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20.44</x:v>
      </x:c>
      <x:c r="R102" s="8">
        <x:v>119689.23286232</x:v>
      </x:c>
      <x:c r="S102" s="12">
        <x:v>330352.903684235</x:v>
      </x:c>
      <x:c r="T102" s="12">
        <x:v>52.5</x:v>
      </x:c>
      <x:c r="U102" s="12">
        <x:v>38</x:v>
      </x:c>
      <x:c r="V102" s="12">
        <x:f>NA()</x:f>
      </x:c>
    </x:row>
    <x:row r="103">
      <x:c r="A103">
        <x:v>239379</x:v>
      </x:c>
      <x:c r="B103" s="1">
        <x:v>43203.4037910069</x:v>
      </x:c>
      <x:c r="C103" s="6">
        <x:v>3.11473232333333</x:v>
      </x:c>
      <x:c r="D103" s="14" t="s">
        <x:v>77</x:v>
      </x:c>
      <x:c r="E103" s="15">
        <x:v>43194.5249513079</x:v>
      </x:c>
      <x:c r="F103" t="s">
        <x:v>82</x:v>
      </x:c>
      <x:c r="G103" s="6">
        <x:v>201.57575492091</x:v>
      </x:c>
      <x:c r="H103" t="s">
        <x:v>83</x:v>
      </x:c>
      <x:c r="I103" s="6">
        <x:v>28.2871581397258</x:v>
      </x:c>
      <x:c r="J103" t="s">
        <x:v>78</x:v>
      </x:c>
      <x:c r="K103" s="6">
        <x:v>1006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20.442</x:v>
      </x:c>
      <x:c r="R103" s="8">
        <x:v>119679.36002153</x:v>
      </x:c>
      <x:c r="S103" s="12">
        <x:v>330326.31527458</x:v>
      </x:c>
      <x:c r="T103" s="12">
        <x:v>52.5</x:v>
      </x:c>
      <x:c r="U103" s="12">
        <x:v>38</x:v>
      </x:c>
      <x:c r="V103" s="12">
        <x:f>NA()</x:f>
      </x:c>
    </x:row>
    <x:row r="104">
      <x:c r="A104">
        <x:v>239389</x:v>
      </x:c>
      <x:c r="B104" s="1">
        <x:v>43203.4038021644</x:v>
      </x:c>
      <x:c r="C104" s="6">
        <x:v>3.13076662833333</x:v>
      </x:c>
      <x:c r="D104" s="14" t="s">
        <x:v>77</x:v>
      </x:c>
      <x:c r="E104" s="15">
        <x:v>43194.5249513079</x:v>
      </x:c>
      <x:c r="F104" t="s">
        <x:v>82</x:v>
      </x:c>
      <x:c r="G104" s="6">
        <x:v>201.673539912086</x:v>
      </x:c>
      <x:c r="H104" t="s">
        <x:v>83</x:v>
      </x:c>
      <x:c r="I104" s="6">
        <x:v>28.2829778410623</x:v>
      </x:c>
      <x:c r="J104" t="s">
        <x:v>78</x:v>
      </x:c>
      <x:c r="K104" s="6">
        <x:v>1006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20.438</x:v>
      </x:c>
      <x:c r="R104" s="8">
        <x:v>119673.371921329</x:v>
      </x:c>
      <x:c r="S104" s="12">
        <x:v>330331.866400209</x:v>
      </x:c>
      <x:c r="T104" s="12">
        <x:v>52.5</x:v>
      </x:c>
      <x:c r="U104" s="12">
        <x:v>38</x:v>
      </x:c>
      <x:c r="V104" s="12">
        <x:f>NA()</x:f>
      </x:c>
    </x:row>
    <x:row r="105">
      <x:c r="A105">
        <x:v>239397</x:v>
      </x:c>
      <x:c r="B105" s="1">
        <x:v>43203.4038138542</x:v>
      </x:c>
      <x:c r="C105" s="6">
        <x:v>3.14763429833333</x:v>
      </x:c>
      <x:c r="D105" s="14" t="s">
        <x:v>77</x:v>
      </x:c>
      <x:c r="E105" s="15">
        <x:v>43194.5249513079</x:v>
      </x:c>
      <x:c r="F105" t="s">
        <x:v>82</x:v>
      </x:c>
      <x:c r="G105" s="6">
        <x:v>201.623122842494</x:v>
      </x:c>
      <x:c r="H105" t="s">
        <x:v>83</x:v>
      </x:c>
      <x:c r="I105" s="6">
        <x:v>28.2943458596756</x:v>
      </x:c>
      <x:c r="J105" t="s">
        <x:v>78</x:v>
      </x:c>
      <x:c r="K105" s="6">
        <x:v>1006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20.437</x:v>
      </x:c>
      <x:c r="R105" s="8">
        <x:v>119676.156124716</x:v>
      </x:c>
      <x:c r="S105" s="12">
        <x:v>330340.31377229</x:v>
      </x:c>
      <x:c r="T105" s="12">
        <x:v>52.5</x:v>
      </x:c>
      <x:c r="U105" s="12">
        <x:v>38</x:v>
      </x:c>
      <x:c r="V105" s="12">
        <x:f>NA()</x:f>
      </x:c>
    </x:row>
    <x:row r="106">
      <x:c r="A106">
        <x:v>239409</x:v>
      </x:c>
      <x:c r="B106" s="1">
        <x:v>43203.4038254282</x:v>
      </x:c>
      <x:c r="C106" s="6">
        <x:v>3.16430195833333</x:v>
      </x:c>
      <x:c r="D106" s="14" t="s">
        <x:v>77</x:v>
      </x:c>
      <x:c r="E106" s="15">
        <x:v>43194.5249513079</x:v>
      </x:c>
      <x:c r="F106" t="s">
        <x:v>82</x:v>
      </x:c>
      <x:c r="G106" s="6">
        <x:v>201.68570397906</x:v>
      </x:c>
      <x:c r="H106" t="s">
        <x:v>83</x:v>
      </x:c>
      <x:c r="I106" s="6">
        <x:v>28.2839702855972</x:v>
      </x:c>
      <x:c r="J106" t="s">
        <x:v>78</x:v>
      </x:c>
      <x:c r="K106" s="6">
        <x:v>1006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20.437</x:v>
      </x:c>
      <x:c r="R106" s="8">
        <x:v>119670.509951303</x:v>
      </x:c>
      <x:c r="S106" s="12">
        <x:v>330337.044228416</x:v>
      </x:c>
      <x:c r="T106" s="12">
        <x:v>52.5</x:v>
      </x:c>
      <x:c r="U106" s="12">
        <x:v>38</x:v>
      </x:c>
      <x:c r="V106" s="12">
        <x:f>NA()</x:f>
      </x:c>
    </x:row>
    <x:row r="107">
      <x:c r="A107">
        <x:v>239424</x:v>
      </x:c>
      <x:c r="B107" s="1">
        <x:v>43203.4038372338</x:v>
      </x:c>
      <x:c r="C107" s="6">
        <x:v>3.18125293166667</x:v>
      </x:c>
      <x:c r="D107" s="14" t="s">
        <x:v>77</x:v>
      </x:c>
      <x:c r="E107" s="15">
        <x:v>43194.5249513079</x:v>
      </x:c>
      <x:c r="F107" t="s">
        <x:v>82</x:v>
      </x:c>
      <x:c r="G107" s="6">
        <x:v>201.636519729331</x:v>
      </x:c>
      <x:c r="H107" t="s">
        <x:v>83</x:v>
      </x:c>
      <x:c r="I107" s="6">
        <x:v>28.283098137354</x:v>
      </x:c>
      <x:c r="J107" t="s">
        <x:v>78</x:v>
      </x:c>
      <x:c r="K107" s="6">
        <x:v>1006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20.44</x:v>
      </x:c>
      <x:c r="R107" s="8">
        <x:v>119662.495367591</x:v>
      </x:c>
      <x:c r="S107" s="12">
        <x:v>330324.864806582</x:v>
      </x:c>
      <x:c r="T107" s="12">
        <x:v>52.5</x:v>
      </x:c>
      <x:c r="U107" s="12">
        <x:v>38</x:v>
      </x:c>
      <x:c r="V107" s="12">
        <x:f>NA()</x:f>
      </x:c>
    </x:row>
    <x:row r="108">
      <x:c r="A108">
        <x:v>239428</x:v>
      </x:c>
      <x:c r="B108" s="1">
        <x:v>43203.4038484144</x:v>
      </x:c>
      <x:c r="C108" s="6">
        <x:v>3.19740387166667</x:v>
      </x:c>
      <x:c r="D108" s="14" t="s">
        <x:v>77</x:v>
      </x:c>
      <x:c r="E108" s="15">
        <x:v>43194.5249513079</x:v>
      </x:c>
      <x:c r="F108" t="s">
        <x:v>82</x:v>
      </x:c>
      <x:c r="G108" s="6">
        <x:v>201.70548895102</x:v>
      </x:c>
      <x:c r="H108" t="s">
        <x:v>83</x:v>
      </x:c>
      <x:c r="I108" s="6">
        <x:v>28.2836996188767</x:v>
      </x:c>
      <x:c r="J108" t="s">
        <x:v>78</x:v>
      </x:c>
      <x:c r="K108" s="6">
        <x:v>1006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20.436</x:v>
      </x:c>
      <x:c r="R108" s="8">
        <x:v>119647.586197453</x:v>
      </x:c>
      <x:c r="S108" s="12">
        <x:v>330313.486569105</x:v>
      </x:c>
      <x:c r="T108" s="12">
        <x:v>52.5</x:v>
      </x:c>
      <x:c r="U108" s="12">
        <x:v>38</x:v>
      </x:c>
      <x:c r="V108" s="12">
        <x:f>NA()</x:f>
      </x:c>
    </x:row>
    <x:row r="109">
      <x:c r="A109">
        <x:v>239443</x:v>
      </x:c>
      <x:c r="B109" s="1">
        <x:v>43203.4038601852</x:v>
      </x:c>
      <x:c r="C109" s="6">
        <x:v>3.21433825666667</x:v>
      </x:c>
      <x:c r="D109" s="14" t="s">
        <x:v>77</x:v>
      </x:c>
      <x:c r="E109" s="15">
        <x:v>43194.5249513079</x:v>
      </x:c>
      <x:c r="F109" t="s">
        <x:v>82</x:v>
      </x:c>
      <x:c r="G109" s="6">
        <x:v>201.679888746586</x:v>
      </x:c>
      <x:c r="H109" t="s">
        <x:v>83</x:v>
      </x:c>
      <x:c r="I109" s="6">
        <x:v>28.2819252486943</x:v>
      </x:c>
      <x:c r="J109" t="s">
        <x:v>78</x:v>
      </x:c>
      <x:c r="K109" s="6">
        <x:v>1006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20.438</x:v>
      </x:c>
      <x:c r="R109" s="8">
        <x:v>119649.753605901</x:v>
      </x:c>
      <x:c r="S109" s="12">
        <x:v>330324.025763193</x:v>
      </x:c>
      <x:c r="T109" s="12">
        <x:v>52.5</x:v>
      </x:c>
      <x:c r="U109" s="12">
        <x:v>38</x:v>
      </x:c>
      <x:c r="V109" s="12">
        <x:f>NA()</x:f>
      </x:c>
    </x:row>
    <x:row r="110">
      <x:c r="A110">
        <x:v>239448</x:v>
      </x:c>
      <x:c r="B110" s="1">
        <x:v>43203.4038719097</x:v>
      </x:c>
      <x:c r="C110" s="6">
        <x:v>3.23122250333333</x:v>
      </x:c>
      <x:c r="D110" s="14" t="s">
        <x:v>77</x:v>
      </x:c>
      <x:c r="E110" s="15">
        <x:v>43194.5249513079</x:v>
      </x:c>
      <x:c r="F110" t="s">
        <x:v>82</x:v>
      </x:c>
      <x:c r="G110" s="6">
        <x:v>201.69805060924</x:v>
      </x:c>
      <x:c r="H110" t="s">
        <x:v>83</x:v>
      </x:c>
      <x:c r="I110" s="6">
        <x:v>28.2849326563364</x:v>
      </x:c>
      <x:c r="J110" t="s">
        <x:v>78</x:v>
      </x:c>
      <x:c r="K110" s="6">
        <x:v>1006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20.436</x:v>
      </x:c>
      <x:c r="R110" s="8">
        <x:v>119650.45268126</x:v>
      </x:c>
      <x:c r="S110" s="12">
        <x:v>330315.676544575</x:v>
      </x:c>
      <x:c r="T110" s="12">
        <x:v>52.5</x:v>
      </x:c>
      <x:c r="U110" s="12">
        <x:v>38</x:v>
      </x:c>
      <x:c r="V110" s="12">
        <x:f>NA()</x:f>
      </x:c>
    </x:row>
    <x:row r="111">
      <x:c r="A111">
        <x:v>239464</x:v>
      </x:c>
      <x:c r="B111" s="1">
        <x:v>43203.4038834491</x:v>
      </x:c>
      <x:c r="C111" s="6">
        <x:v>3.247823505</x:v>
      </x:c>
      <x:c r="D111" s="14" t="s">
        <x:v>77</x:v>
      </x:c>
      <x:c r="E111" s="15">
        <x:v>43194.5249513079</x:v>
      </x:c>
      <x:c r="F111" t="s">
        <x:v>82</x:v>
      </x:c>
      <x:c r="G111" s="6">
        <x:v>201.590644440579</x:v>
      </x:c>
      <x:c r="H111" t="s">
        <x:v>83</x:v>
      </x:c>
      <x:c r="I111" s="6">
        <x:v>28.2937143020758</x:v>
      </x:c>
      <x:c r="J111" t="s">
        <x:v>78</x:v>
      </x:c>
      <x:c r="K111" s="6">
        <x:v>1006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20.439</x:v>
      </x:c>
      <x:c r="R111" s="8">
        <x:v>119644.089199633</x:v>
      </x:c>
      <x:c r="S111" s="12">
        <x:v>330326.525327315</x:v>
      </x:c>
      <x:c r="T111" s="12">
        <x:v>52.5</x:v>
      </x:c>
      <x:c r="U111" s="12">
        <x:v>38</x:v>
      </x:c>
      <x:c r="V111" s="12">
        <x:f>NA()</x:f>
      </x:c>
    </x:row>
    <x:row r="112">
      <x:c r="A112">
        <x:v>239476</x:v>
      </x:c>
      <x:c r="B112" s="1">
        <x:v>43203.4038952199</x:v>
      </x:c>
      <x:c r="C112" s="6">
        <x:v>3.26475782</x:v>
      </x:c>
      <x:c r="D112" s="14" t="s">
        <x:v>77</x:v>
      </x:c>
      <x:c r="E112" s="15">
        <x:v>43194.5249513079</x:v>
      </x:c>
      <x:c r="F112" t="s">
        <x:v>82</x:v>
      </x:c>
      <x:c r="G112" s="6">
        <x:v>201.726159766058</x:v>
      </x:c>
      <x:c r="H112" t="s">
        <x:v>83</x:v>
      </x:c>
      <x:c r="I112" s="6">
        <x:v>28.2772637721764</x:v>
      </x:c>
      <x:c r="J112" t="s">
        <x:v>78</x:v>
      </x:c>
      <x:c r="K112" s="6">
        <x:v>1006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20.437</x:v>
      </x:c>
      <x:c r="R112" s="8">
        <x:v>119641.223249102</x:v>
      </x:c>
      <x:c r="S112" s="12">
        <x:v>330320.519240974</x:v>
      </x:c>
      <x:c r="T112" s="12">
        <x:v>52.5</x:v>
      </x:c>
      <x:c r="U112" s="12">
        <x:v>38</x:v>
      </x:c>
      <x:c r="V112" s="12">
        <x:f>NA()</x:f>
      </x:c>
    </x:row>
    <x:row r="113">
      <x:c r="A113">
        <x:v>239478</x:v>
      </x:c>
      <x:c r="B113" s="1">
        <x:v>43203.4039067477</x:v>
      </x:c>
      <x:c r="C113" s="6">
        <x:v>3.28135877666667</x:v>
      </x:c>
      <x:c r="D113" s="14" t="s">
        <x:v>77</x:v>
      </x:c>
      <x:c r="E113" s="15">
        <x:v>43194.5249513079</x:v>
      </x:c>
      <x:c r="F113" t="s">
        <x:v>82</x:v>
      </x:c>
      <x:c r="G113" s="6">
        <x:v>201.589193636872</x:v>
      </x:c>
      <x:c r="H113" t="s">
        <x:v>83</x:v>
      </x:c>
      <x:c r="I113" s="6">
        <x:v>28.2939548954337</x:v>
      </x:c>
      <x:c r="J113" t="s">
        <x:v>78</x:v>
      </x:c>
      <x:c r="K113" s="6">
        <x:v>1006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20.439</x:v>
      </x:c>
      <x:c r="R113" s="8">
        <x:v>119630.768343727</x:v>
      </x:c>
      <x:c r="S113" s="12">
        <x:v>330321.180199719</x:v>
      </x:c>
      <x:c r="T113" s="12">
        <x:v>52.5</x:v>
      </x:c>
      <x:c r="U113" s="12">
        <x:v>38</x:v>
      </x:c>
      <x:c r="V113" s="12">
        <x:f>NA()</x:f>
      </x:c>
    </x:row>
    <x:row r="114">
      <x:c r="A114">
        <x:v>239492</x:v>
      </x:c>
      <x:c r="B114" s="1">
        <x:v>43203.4039180556</x:v>
      </x:c>
      <x:c r="C114" s="6">
        <x:v>3.29764307833333</x:v>
      </x:c>
      <x:c r="D114" s="14" t="s">
        <x:v>77</x:v>
      </x:c>
      <x:c r="E114" s="15">
        <x:v>43194.5249513079</x:v>
      </x:c>
      <x:c r="F114" t="s">
        <x:v>82</x:v>
      </x:c>
      <x:c r="G114" s="6">
        <x:v>201.722543190477</x:v>
      </x:c>
      <x:c r="H114" t="s">
        <x:v>83</x:v>
      </x:c>
      <x:c r="I114" s="6">
        <x:v>28.2808726566564</x:v>
      </x:c>
      <x:c r="J114" t="s">
        <x:v>78</x:v>
      </x:c>
      <x:c r="K114" s="6">
        <x:v>1006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20.436</x:v>
      </x:c>
      <x:c r="R114" s="8">
        <x:v>119623.301391756</x:v>
      </x:c>
      <x:c r="S114" s="12">
        <x:v>330304.638450007</x:v>
      </x:c>
      <x:c r="T114" s="12">
        <x:v>52.5</x:v>
      </x:c>
      <x:c r="U114" s="12">
        <x:v>38</x:v>
      </x:c>
      <x:c r="V114" s="12">
        <x:f>NA()</x:f>
      </x:c>
    </x:row>
    <x:row r="115">
      <x:c r="A115">
        <x:v>239500</x:v>
      </x:c>
      <x:c r="B115" s="1">
        <x:v>43203.4039300579</x:v>
      </x:c>
      <x:c r="C115" s="6">
        <x:v>3.31494407</x:v>
      </x:c>
      <x:c r="D115" s="14" t="s">
        <x:v>77</x:v>
      </x:c>
      <x:c r="E115" s="15">
        <x:v>43194.5249513079</x:v>
      </x:c>
      <x:c r="F115" t="s">
        <x:v>82</x:v>
      </x:c>
      <x:c r="G115" s="6">
        <x:v>201.72380125357</x:v>
      </x:c>
      <x:c r="H115" t="s">
        <x:v>83</x:v>
      </x:c>
      <x:c r="I115" s="6">
        <x:v>28.2776547344747</x:v>
      </x:c>
      <x:c r="J115" t="s">
        <x:v>78</x:v>
      </x:c>
      <x:c r="K115" s="6">
        <x:v>1006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20.437</x:v>
      </x:c>
      <x:c r="R115" s="8">
        <x:v>119617.345430295</x:v>
      </x:c>
      <x:c r="S115" s="12">
        <x:v>330314.022037539</x:v>
      </x:c>
      <x:c r="T115" s="12">
        <x:v>52.5</x:v>
      </x:c>
      <x:c r="U115" s="12">
        <x:v>38</x:v>
      </x:c>
      <x:c r="V115" s="12">
        <x:f>NA()</x:f>
      </x:c>
    </x:row>
    <x:row r="116">
      <x:c r="A116">
        <x:v>239507</x:v>
      </x:c>
      <x:c r="B116" s="1">
        <x:v>43203.4039410532</x:v>
      </x:c>
      <x:c r="C116" s="6">
        <x:v>3.330745015</x:v>
      </x:c>
      <x:c r="D116" s="14" t="s">
        <x:v>77</x:v>
      </x:c>
      <x:c r="E116" s="15">
        <x:v>43194.5249513079</x:v>
      </x:c>
      <x:c r="F116" t="s">
        <x:v>82</x:v>
      </x:c>
      <x:c r="G116" s="6">
        <x:v>201.841447693915</x:v>
      </x:c>
      <x:c r="H116" t="s">
        <x:v>83</x:v>
      </x:c>
      <x:c r="I116" s="6">
        <x:v>28.2701963846471</x:v>
      </x:c>
      <x:c r="J116" t="s">
        <x:v>78</x:v>
      </x:c>
      <x:c r="K116" s="6">
        <x:v>1006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20.433</x:v>
      </x:c>
      <x:c r="R116" s="8">
        <x:v>119605.209909151</x:v>
      </x:c>
      <x:c r="S116" s="12">
        <x:v>330300.228877385</x:v>
      </x:c>
      <x:c r="T116" s="12">
        <x:v>52.5</x:v>
      </x:c>
      <x:c r="U116" s="12">
        <x:v>38</x:v>
      </x:c>
      <x:c r="V116" s="12">
        <x:f>NA()</x:f>
      </x:c>
    </x:row>
    <x:row r="117">
      <x:c r="A117">
        <x:v>239525</x:v>
      </x:c>
      <x:c r="B117" s="1">
        <x:v>43203.4039527778</x:v>
      </x:c>
      <x:c r="C117" s="6">
        <x:v>3.34766271666667</x:v>
      </x:c>
      <x:c r="D117" s="14" t="s">
        <x:v>77</x:v>
      </x:c>
      <x:c r="E117" s="15">
        <x:v>43194.5249513079</x:v>
      </x:c>
      <x:c r="F117" t="s">
        <x:v>82</x:v>
      </x:c>
      <x:c r="G117" s="6">
        <x:v>201.806947853097</x:v>
      </x:c>
      <x:c r="H117" t="s">
        <x:v>83</x:v>
      </x:c>
      <x:c r="I117" s="6">
        <x:v>28.2729030419418</x:v>
      </x:c>
      <x:c r="J117" t="s">
        <x:v>78</x:v>
      </x:c>
      <x:c r="K117" s="6">
        <x:v>1006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20.434</x:v>
      </x:c>
      <x:c r="R117" s="8">
        <x:v>119614.21301562</x:v>
      </x:c>
      <x:c r="S117" s="12">
        <x:v>330306.918779917</x:v>
      </x:c>
      <x:c r="T117" s="12">
        <x:v>52.5</x:v>
      </x:c>
      <x:c r="U117" s="12">
        <x:v>38</x:v>
      </x:c>
      <x:c r="V117" s="12">
        <x:f>NA()</x:f>
      </x:c>
    </x:row>
    <x:row r="118">
      <x:c r="A118">
        <x:v>239533</x:v>
      </x:c>
      <x:c r="B118" s="1">
        <x:v>43203.4039644329</x:v>
      </x:c>
      <x:c r="C118" s="6">
        <x:v>3.36446365833333</x:v>
      </x:c>
      <x:c r="D118" s="14" t="s">
        <x:v>77</x:v>
      </x:c>
      <x:c r="E118" s="15">
        <x:v>43194.5249513079</x:v>
      </x:c>
      <x:c r="F118" t="s">
        <x:v>82</x:v>
      </x:c>
      <x:c r="G118" s="6">
        <x:v>201.948814489529</x:v>
      </x:c>
      <x:c r="H118" t="s">
        <x:v>83</x:v>
      </x:c>
      <x:c r="I118" s="6">
        <x:v>28.2644522636197</x:v>
      </x:c>
      <x:c r="J118" t="s">
        <x:v>78</x:v>
      </x:c>
      <x:c r="K118" s="6">
        <x:v>1006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20.429</x:v>
      </x:c>
      <x:c r="R118" s="8">
        <x:v>119607.679483271</x:v>
      </x:c>
      <x:c r="S118" s="12">
        <x:v>330301.294340001</x:v>
      </x:c>
      <x:c r="T118" s="12">
        <x:v>52.5</x:v>
      </x:c>
      <x:c r="U118" s="12">
        <x:v>38</x:v>
      </x:c>
      <x:c r="V118" s="12">
        <x:f>NA()</x:f>
      </x:c>
    </x:row>
    <x:row r="119">
      <x:c r="A119">
        <x:v>239543</x:v>
      </x:c>
      <x:c r="B119" s="1">
        <x:v>43203.4039759606</x:v>
      </x:c>
      <x:c r="C119" s="6">
        <x:v>3.38104795666667</x:v>
      </x:c>
      <x:c r="D119" s="14" t="s">
        <x:v>77</x:v>
      </x:c>
      <x:c r="E119" s="15">
        <x:v>43194.5249513079</x:v>
      </x:c>
      <x:c r="F119" t="s">
        <x:v>82</x:v>
      </x:c>
      <x:c r="G119" s="6">
        <x:v>201.724754263171</x:v>
      </x:c>
      <x:c r="H119" t="s">
        <x:v>83</x:v>
      </x:c>
      <x:c r="I119" s="6">
        <x:v>28.2895339952443</x:v>
      </x:c>
      <x:c r="J119" t="s">
        <x:v>78</x:v>
      </x:c>
      <x:c r="K119" s="6">
        <x:v>1006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20.433</x:v>
      </x:c>
      <x:c r="R119" s="8">
        <x:v>119598.096210502</x:v>
      </x:c>
      <x:c r="S119" s="12">
        <x:v>330296.313055086</x:v>
      </x:c>
      <x:c r="T119" s="12">
        <x:v>52.5</x:v>
      </x:c>
      <x:c r="U119" s="12">
        <x:v>38</x:v>
      </x:c>
      <x:c r="V119" s="12">
        <x:f>NA()</x:f>
      </x:c>
    </x:row>
    <x:row r="120">
      <x:c r="A120">
        <x:v>239556</x:v>
      </x:c>
      <x:c r="B120" s="1">
        <x:v>43203.4039873032</x:v>
      </x:c>
      <x:c r="C120" s="6">
        <x:v>3.39736561</x:v>
      </x:c>
      <x:c r="D120" s="14" t="s">
        <x:v>77</x:v>
      </x:c>
      <x:c r="E120" s="15">
        <x:v>43194.5249513079</x:v>
      </x:c>
      <x:c r="F120" t="s">
        <x:v>82</x:v>
      </x:c>
      <x:c r="G120" s="6">
        <x:v>201.718211177486</x:v>
      </x:c>
      <x:c r="H120" t="s">
        <x:v>83</x:v>
      </x:c>
      <x:c r="I120" s="6">
        <x:v>28.2876092514039</x:v>
      </x:c>
      <x:c r="J120" t="s">
        <x:v>78</x:v>
      </x:c>
      <x:c r="K120" s="6">
        <x:v>1006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20.434</x:v>
      </x:c>
      <x:c r="R120" s="8">
        <x:v>119591.771737685</x:v>
      </x:c>
      <x:c r="S120" s="12">
        <x:v>330298.598787414</x:v>
      </x:c>
      <x:c r="T120" s="12">
        <x:v>52.5</x:v>
      </x:c>
      <x:c r="U120" s="12">
        <x:v>38</x:v>
      </x:c>
      <x:c r="V120" s="12">
        <x:f>NA()</x:f>
      </x:c>
    </x:row>
    <x:row r="121">
      <x:c r="A121">
        <x:v>239562</x:v>
      </x:c>
      <x:c r="B121" s="1">
        <x:v>43203.4039991551</x:v>
      </x:c>
      <x:c r="C121" s="6">
        <x:v>3.41444994666667</x:v>
      </x:c>
      <x:c r="D121" s="14" t="s">
        <x:v>77</x:v>
      </x:c>
      <x:c r="E121" s="15">
        <x:v>43194.5249513079</x:v>
      </x:c>
      <x:c r="F121" t="s">
        <x:v>82</x:v>
      </x:c>
      <x:c r="G121" s="6">
        <x:v>201.656531230261</x:v>
      </x:c>
      <x:c r="H121" t="s">
        <x:v>83</x:v>
      </x:c>
      <x:c r="I121" s="6">
        <x:v>28.3008418876034</x:v>
      </x:c>
      <x:c r="J121" t="s">
        <x:v>78</x:v>
      </x:c>
      <x:c r="K121" s="6">
        <x:v>1006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20.433</x:v>
      </x:c>
      <x:c r="R121" s="8">
        <x:v>119590.438637607</x:v>
      </x:c>
      <x:c r="S121" s="12">
        <x:v>330287.306011685</x:v>
      </x:c>
      <x:c r="T121" s="12">
        <x:v>52.5</x:v>
      </x:c>
      <x:c r="U121" s="12">
        <x:v>38</x:v>
      </x:c>
      <x:c r="V121" s="12">
        <x:f>NA()</x:f>
      </x:c>
    </x:row>
    <x:row r="122">
      <x:c r="A122">
        <x:v>239567</x:v>
      </x:c>
      <x:c r="B122" s="1">
        <x:v>43203.4040107986</x:v>
      </x:c>
      <x:c r="C122" s="6">
        <x:v>3.43121759333333</x:v>
      </x:c>
      <x:c r="D122" s="14" t="s">
        <x:v>77</x:v>
      </x:c>
      <x:c r="E122" s="15">
        <x:v>43194.5249513079</x:v>
      </x:c>
      <x:c r="F122" t="s">
        <x:v>82</x:v>
      </x:c>
      <x:c r="G122" s="6">
        <x:v>201.787724898774</x:v>
      </x:c>
      <x:c r="H122" t="s">
        <x:v>83</x:v>
      </x:c>
      <x:c r="I122" s="6">
        <x:v>28.2790982879687</x:v>
      </x:c>
      <x:c r="J122" t="s">
        <x:v>78</x:v>
      </x:c>
      <x:c r="K122" s="6">
        <x:v>1006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20.433</x:v>
      </x:c>
      <x:c r="R122" s="8">
        <x:v>119587.721156167</x:v>
      </x:c>
      <x:c r="S122" s="12">
        <x:v>330293.824373689</x:v>
      </x:c>
      <x:c r="T122" s="12">
        <x:v>52.5</x:v>
      </x:c>
      <x:c r="U122" s="12">
        <x:v>38</x:v>
      </x:c>
      <x:c r="V122" s="12">
        <x:f>NA()</x:f>
      </x:c>
    </x:row>
    <x:row r="123">
      <x:c r="A123">
        <x:v>239578</x:v>
      </x:c>
      <x:c r="B123" s="1">
        <x:v>43203.4040223727</x:v>
      </x:c>
      <x:c r="C123" s="6">
        <x:v>3.447868525</x:v>
      </x:c>
      <x:c r="D123" s="14" t="s">
        <x:v>77</x:v>
      </x:c>
      <x:c r="E123" s="15">
        <x:v>43194.5249513079</x:v>
      </x:c>
      <x:c r="F123" t="s">
        <x:v>82</x:v>
      </x:c>
      <x:c r="G123" s="6">
        <x:v>201.718563069312</x:v>
      </x:c>
      <x:c r="H123" t="s">
        <x:v>83</x:v>
      </x:c>
      <x:c r="I123" s="6">
        <x:v>28.28454169319</x:v>
      </x:c>
      <x:c r="J123" t="s">
        <x:v>78</x:v>
      </x:c>
      <x:c r="K123" s="6">
        <x:v>1006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20.435</x:v>
      </x:c>
      <x:c r="R123" s="8">
        <x:v>119582.282846294</x:v>
      </x:c>
      <x:c r="S123" s="12">
        <x:v>330284.055414039</x:v>
      </x:c>
      <x:c r="T123" s="12">
        <x:v>52.5</x:v>
      </x:c>
      <x:c r="U123" s="12">
        <x:v>38</x:v>
      </x:c>
      <x:c r="V123" s="12">
        <x:f>NA()</x:f>
      </x:c>
    </x:row>
    <x:row r="124">
      <x:c r="A124">
        <x:v>239589</x:v>
      </x:c>
      <x:c r="B124" s="1">
        <x:v>43203.404033831</x:v>
      </x:c>
      <x:c r="C124" s="6">
        <x:v>3.46438619833333</x:v>
      </x:c>
      <x:c r="D124" s="14" t="s">
        <x:v>77</x:v>
      </x:c>
      <x:c r="E124" s="15">
        <x:v>43194.5249513079</x:v>
      </x:c>
      <x:c r="F124" t="s">
        <x:v>82</x:v>
      </x:c>
      <x:c r="G124" s="6">
        <x:v>201.729120081889</x:v>
      </x:c>
      <x:c r="H124" t="s">
        <x:v>83</x:v>
      </x:c>
      <x:c r="I124" s="6">
        <x:v>28.2918196299888</x:v>
      </x:c>
      <x:c r="J124" t="s">
        <x:v>78</x:v>
      </x:c>
      <x:c r="K124" s="6">
        <x:v>1006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20.432</x:v>
      </x:c>
      <x:c r="R124" s="8">
        <x:v>119574.723849027</x:v>
      </x:c>
      <x:c r="S124" s="12">
        <x:v>330275.092688274</x:v>
      </x:c>
      <x:c r="T124" s="12">
        <x:v>52.5</x:v>
      </x:c>
      <x:c r="U124" s="12">
        <x:v>38</x:v>
      </x:c>
      <x:c r="V124" s="12">
        <x:f>NA()</x:f>
      </x:c>
    </x:row>
    <x:row r="125">
      <x:c r="A125">
        <x:v>239606</x:v>
      </x:c>
      <x:c r="B125" s="1">
        <x:v>43203.4040454051</x:v>
      </x:c>
      <x:c r="C125" s="6">
        <x:v>3.48103717666667</x:v>
      </x:c>
      <x:c r="D125" s="14" t="s">
        <x:v>77</x:v>
      </x:c>
      <x:c r="E125" s="15">
        <x:v>43194.5249513079</x:v>
      </x:c>
      <x:c r="F125" t="s">
        <x:v>82</x:v>
      </x:c>
      <x:c r="G125" s="6">
        <x:v>201.670475427431</x:v>
      </x:c>
      <x:c r="H125" t="s">
        <x:v>83</x:v>
      </x:c>
      <x:c r="I125" s="6">
        <x:v>28.2895039211135</x:v>
      </x:c>
      <x:c r="J125" t="s">
        <x:v>78</x:v>
      </x:c>
      <x:c r="K125" s="6">
        <x:v>1006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20.436</x:v>
      </x:c>
      <x:c r="R125" s="8">
        <x:v>119570.832172122</x:v>
      </x:c>
      <x:c r="S125" s="12">
        <x:v>330282.324142521</x:v>
      </x:c>
      <x:c r="T125" s="12">
        <x:v>52.5</x:v>
      </x:c>
      <x:c r="U125" s="12">
        <x:v>38</x:v>
      </x:c>
      <x:c r="V125" s="12">
        <x:f>NA()</x:f>
      </x:c>
    </x:row>
    <x:row r="126">
      <x:c r="A126">
        <x:v>239612</x:v>
      </x:c>
      <x:c r="B126" s="1">
        <x:v>43203.4040568287</x:v>
      </x:c>
      <x:c r="C126" s="6">
        <x:v>3.49748814666667</x:v>
      </x:c>
      <x:c r="D126" s="14" t="s">
        <x:v>77</x:v>
      </x:c>
      <x:c r="E126" s="15">
        <x:v>43194.5249513079</x:v>
      </x:c>
      <x:c r="F126" t="s">
        <x:v>82</x:v>
      </x:c>
      <x:c r="G126" s="6">
        <x:v>201.744748696901</x:v>
      </x:c>
      <x:c r="H126" t="s">
        <x:v>83</x:v>
      </x:c>
      <x:c r="I126" s="6">
        <x:v>28.2952480850245</x:v>
      </x:c>
      <x:c r="J126" t="s">
        <x:v>78</x:v>
      </x:c>
      <x:c r="K126" s="6">
        <x:v>1006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20.43</x:v>
      </x:c>
      <x:c r="R126" s="8">
        <x:v>119555.258772959</x:v>
      </x:c>
      <x:c r="S126" s="12">
        <x:v>330269.594634506</x:v>
      </x:c>
      <x:c r="T126" s="12">
        <x:v>52.5</x:v>
      </x:c>
      <x:c r="U126" s="12">
        <x:v>38</x:v>
      </x:c>
      <x:c r="V126" s="12">
        <x:f>NA()</x:f>
      </x:c>
    </x:row>
    <x:row r="127">
      <x:c r="A127">
        <x:v>239617</x:v>
      </x:c>
      <x:c r="B127" s="1">
        <x:v>43203.404068669</x:v>
      </x:c>
      <x:c r="C127" s="6">
        <x:v>3.51455579</x:v>
      </x:c>
      <x:c r="D127" s="14" t="s">
        <x:v>77</x:v>
      </x:c>
      <x:c r="E127" s="15">
        <x:v>43194.5249513079</x:v>
      </x:c>
      <x:c r="F127" t="s">
        <x:v>82</x:v>
      </x:c>
      <x:c r="G127" s="6">
        <x:v>201.859632433413</x:v>
      </x:c>
      <x:c r="H127" t="s">
        <x:v>83</x:v>
      </x:c>
      <x:c r="I127" s="6">
        <x:v>28.2732037817759</x:v>
      </x:c>
      <x:c r="J127" t="s">
        <x:v>78</x:v>
      </x:c>
      <x:c r="K127" s="6">
        <x:v>1006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20.431</x:v>
      </x:c>
      <x:c r="R127" s="8">
        <x:v>119550.894894755</x:v>
      </x:c>
      <x:c r="S127" s="12">
        <x:v>330277.181519121</x:v>
      </x:c>
      <x:c r="T127" s="12">
        <x:v>52.5</x:v>
      </x:c>
      <x:c r="U127" s="12">
        <x:v>38</x:v>
      </x:c>
      <x:c r="V127" s="12">
        <x:f>NA()</x:f>
      </x:c>
    </x:row>
    <x:row r="128">
      <x:c r="A128">
        <x:v>239635</x:v>
      </x:c>
      <x:c r="B128" s="1">
        <x:v>43203.4040804051</x:v>
      </x:c>
      <x:c r="C128" s="6">
        <x:v>3.53145675333333</x:v>
      </x:c>
      <x:c r="D128" s="14" t="s">
        <x:v>77</x:v>
      </x:c>
      <x:c r="E128" s="15">
        <x:v>43194.5249513079</x:v>
      </x:c>
      <x:c r="F128" t="s">
        <x:v>82</x:v>
      </x:c>
      <x:c r="G128" s="6">
        <x:v>201.814084422621</x:v>
      </x:c>
      <x:c r="H128" t="s">
        <x:v>83</x:v>
      </x:c>
      <x:c r="I128" s="6">
        <x:v>28.283759767035</x:v>
      </x:c>
      <x:c r="J128" t="s">
        <x:v>78</x:v>
      </x:c>
      <x:c r="K128" s="6">
        <x:v>1006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20.43</x:v>
      </x:c>
      <x:c r="R128" s="8">
        <x:v>119557.408202963</x:v>
      </x:c>
      <x:c r="S128" s="12">
        <x:v>330277.549612776</x:v>
      </x:c>
      <x:c r="T128" s="12">
        <x:v>52.5</x:v>
      </x:c>
      <x:c r="U128" s="12">
        <x:v>38</x:v>
      </x:c>
      <x:c r="V128" s="12">
        <x:f>NA()</x:f>
      </x:c>
    </x:row>
    <x:row r="129">
      <x:c r="A129">
        <x:v>239644</x:v>
      </x:c>
      <x:c r="B129" s="1">
        <x:v>43203.4040919329</x:v>
      </x:c>
      <x:c r="C129" s="6">
        <x:v>3.54805776666667</x:v>
      </x:c>
      <x:c r="D129" s="14" t="s">
        <x:v>77</x:v>
      </x:c>
      <x:c r="E129" s="15">
        <x:v>43194.5249513079</x:v>
      </x:c>
      <x:c r="F129" t="s">
        <x:v>82</x:v>
      </x:c>
      <x:c r="G129" s="6">
        <x:v>201.799521564978</x:v>
      </x:c>
      <x:c r="H129" t="s">
        <x:v>83</x:v>
      </x:c>
      <x:c r="I129" s="6">
        <x:v>28.2771434760948</x:v>
      </x:c>
      <x:c r="J129" t="s">
        <x:v>78</x:v>
      </x:c>
      <x:c r="K129" s="6">
        <x:v>1006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20.433</x:v>
      </x:c>
      <x:c r="R129" s="8">
        <x:v>119548.115853477</x:v>
      </x:c>
      <x:c r="S129" s="12">
        <x:v>330271.653906039</x:v>
      </x:c>
      <x:c r="T129" s="12">
        <x:v>52.5</x:v>
      </x:c>
      <x:c r="U129" s="12">
        <x:v>38</x:v>
      </x:c>
      <x:c r="V129" s="12">
        <x:f>NA()</x:f>
      </x:c>
    </x:row>
    <x:row r="130">
      <x:c r="A130">
        <x:v>239649</x:v>
      </x:c>
      <x:c r="B130" s="1">
        <x:v>43203.4041032407</x:v>
      </x:c>
      <x:c r="C130" s="6">
        <x:v>3.56434202166667</x:v>
      </x:c>
      <x:c r="D130" s="14" t="s">
        <x:v>77</x:v>
      </x:c>
      <x:c r="E130" s="15">
        <x:v>43194.5249513079</x:v>
      </x:c>
      <x:c r="F130" t="s">
        <x:v>82</x:v>
      </x:c>
      <x:c r="G130" s="6">
        <x:v>201.839679719472</x:v>
      </x:c>
      <x:c r="H130" t="s">
        <x:v>83</x:v>
      </x:c>
      <x:c r="I130" s="6">
        <x:v>28.2795193245215</x:v>
      </x:c>
      <x:c r="J130" t="s">
        <x:v>78</x:v>
      </x:c>
      <x:c r="K130" s="6">
        <x:v>1006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20.43</x:v>
      </x:c>
      <x:c r="R130" s="8">
        <x:v>119540.239392625</x:v>
      </x:c>
      <x:c r="S130" s="12">
        <x:v>330265.689409114</x:v>
      </x:c>
      <x:c r="T130" s="12">
        <x:v>52.5</x:v>
      </x:c>
      <x:c r="U130" s="12">
        <x:v>38</x:v>
      </x:c>
      <x:c r="V130" s="12">
        <x:f>NA()</x:f>
      </x:c>
    </x:row>
    <x:row r="131">
      <x:c r="A131">
        <x:v>239664</x:v>
      </x:c>
      <x:c r="B131" s="1">
        <x:v>43203.4041149653</x:v>
      </x:c>
      <x:c r="C131" s="6">
        <x:v>3.58120970333333</x:v>
      </x:c>
      <x:c r="D131" s="14" t="s">
        <x:v>77</x:v>
      </x:c>
      <x:c r="E131" s="15">
        <x:v>43194.5249513079</x:v>
      </x:c>
      <x:c r="F131" t="s">
        <x:v>82</x:v>
      </x:c>
      <x:c r="G131" s="6">
        <x:v>201.888333090473</x:v>
      </x:c>
      <x:c r="H131" t="s">
        <x:v>83</x:v>
      </x:c>
      <x:c r="I131" s="6">
        <x:v>28.2714594911131</x:v>
      </x:c>
      <x:c r="J131" t="s">
        <x:v>78</x:v>
      </x:c>
      <x:c r="K131" s="6">
        <x:v>1006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20.43</x:v>
      </x:c>
      <x:c r="R131" s="8">
        <x:v>119536.693246808</x:v>
      </x:c>
      <x:c r="S131" s="12">
        <x:v>330248.117246965</x:v>
      </x:c>
      <x:c r="T131" s="12">
        <x:v>52.5</x:v>
      </x:c>
      <x:c r="U131" s="12">
        <x:v>38</x:v>
      </x:c>
      <x:c r="V131" s="12">
        <x:f>NA()</x:f>
      </x:c>
    </x:row>
    <x:row r="132">
      <x:c r="A132">
        <x:v>239669</x:v>
      </x:c>
      <x:c r="B132" s="1">
        <x:v>43203.4041262731</x:v>
      </x:c>
      <x:c r="C132" s="6">
        <x:v>3.59751065166667</x:v>
      </x:c>
      <x:c r="D132" s="14" t="s">
        <x:v>77</x:v>
      </x:c>
      <x:c r="E132" s="15">
        <x:v>43194.5249513079</x:v>
      </x:c>
      <x:c r="F132" t="s">
        <x:v>82</x:v>
      </x:c>
      <x:c r="G132" s="6">
        <x:v>201.916874748562</x:v>
      </x:c>
      <x:c r="H132" t="s">
        <x:v>83</x:v>
      </x:c>
      <x:c r="I132" s="6">
        <x:v>28.2727526720346</x:v>
      </x:c>
      <x:c r="J132" t="s">
        <x:v>78</x:v>
      </x:c>
      <x:c r="K132" s="6">
        <x:v>1006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20.428</x:v>
      </x:c>
      <x:c r="R132" s="8">
        <x:v>119526.470535805</x:v>
      </x:c>
      <x:c r="S132" s="12">
        <x:v>330247.59431953</x:v>
      </x:c>
      <x:c r="T132" s="12">
        <x:v>52.5</x:v>
      </x:c>
      <x:c r="U132" s="12">
        <x:v>38</x:v>
      </x:c>
      <x:c r="V132" s="12">
        <x:f>NA()</x:f>
      </x:c>
    </x:row>
    <x:row r="133">
      <x:c r="A133">
        <x:v>239684</x:v>
      </x:c>
      <x:c r="B133" s="1">
        <x:v>43203.4041381134</x:v>
      </x:c>
      <x:c r="C133" s="6">
        <x:v>3.61456167</x:v>
      </x:c>
      <x:c r="D133" s="14" t="s">
        <x:v>77</x:v>
      </x:c>
      <x:c r="E133" s="15">
        <x:v>43194.5249513079</x:v>
      </x:c>
      <x:c r="F133" t="s">
        <x:v>82</x:v>
      </x:c>
      <x:c r="G133" s="6">
        <x:v>201.866397951184</x:v>
      </x:c>
      <x:c r="H133" t="s">
        <x:v>83</x:v>
      </x:c>
      <x:c r="I133" s="6">
        <x:v>28.2811132490933</x:v>
      </x:c>
      <x:c r="J133" t="s">
        <x:v>78</x:v>
      </x:c>
      <x:c r="K133" s="6">
        <x:v>1006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20.428</x:v>
      </x:c>
      <x:c r="R133" s="8">
        <x:v>119527.453737823</x:v>
      </x:c>
      <x:c r="S133" s="12">
        <x:v>330248.857439956</x:v>
      </x:c>
      <x:c r="T133" s="12">
        <x:v>52.5</x:v>
      </x:c>
      <x:c r="U133" s="12">
        <x:v>38</x:v>
      </x:c>
      <x:c r="V133" s="12">
        <x:f>NA()</x:f>
      </x:c>
    </x:row>
    <x:row r="134">
      <x:c r="A134">
        <x:v>239693</x:v>
      </x:c>
      <x:c r="B134" s="1">
        <x:v>43203.404149537</x:v>
      </x:c>
      <x:c r="C134" s="6">
        <x:v>3.630995935</x:v>
      </x:c>
      <x:c r="D134" s="14" t="s">
        <x:v>77</x:v>
      </x:c>
      <x:c r="E134" s="15">
        <x:v>43194.5249513079</x:v>
      </x:c>
      <x:c r="F134" t="s">
        <x:v>82</x:v>
      </x:c>
      <x:c r="G134" s="6">
        <x:v>201.909283214067</x:v>
      </x:c>
      <x:c r="H134" t="s">
        <x:v>83</x:v>
      </x:c>
      <x:c r="I134" s="6">
        <x:v>28.2800305832643</x:v>
      </x:c>
      <x:c r="J134" t="s">
        <x:v>78</x:v>
      </x:c>
      <x:c r="K134" s="6">
        <x:v>1006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20.426</x:v>
      </x:c>
      <x:c r="R134" s="8">
        <x:v>119526.412046449</x:v>
      </x:c>
      <x:c r="S134" s="12">
        <x:v>330249.463658888</x:v>
      </x:c>
      <x:c r="T134" s="12">
        <x:v>52.5</x:v>
      </x:c>
      <x:c r="U134" s="12">
        <x:v>38</x:v>
      </x:c>
      <x:c r="V134" s="12">
        <x:f>NA()</x:f>
      </x:c>
    </x:row>
    <x:row r="135">
      <x:c r="A135">
        <x:v>239703</x:v>
      </x:c>
      <x:c r="B135" s="1">
        <x:v>43203.4041614931</x:v>
      </x:c>
      <x:c r="C135" s="6">
        <x:v>3.64821358666667</x:v>
      </x:c>
      <x:c r="D135" s="14" t="s">
        <x:v>77</x:v>
      </x:c>
      <x:c r="E135" s="15">
        <x:v>43194.5249513079</x:v>
      </x:c>
      <x:c r="F135" t="s">
        <x:v>82</x:v>
      </x:c>
      <x:c r="G135" s="6">
        <x:v>201.864400788337</x:v>
      </x:c>
      <x:c r="H135" t="s">
        <x:v>83</x:v>
      </x:c>
      <x:c r="I135" s="6">
        <x:v>28.2814440637217</x:v>
      </x:c>
      <x:c r="J135" t="s">
        <x:v>78</x:v>
      </x:c>
      <x:c r="K135" s="6">
        <x:v>1006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20.428</x:v>
      </x:c>
      <x:c r="R135" s="8">
        <x:v>119522.832272753</x:v>
      </x:c>
      <x:c r="S135" s="12">
        <x:v>330248.421173847</x:v>
      </x:c>
      <x:c r="T135" s="12">
        <x:v>52.5</x:v>
      </x:c>
      <x:c r="U135" s="12">
        <x:v>38</x:v>
      </x:c>
      <x:c r="V135" s="12">
        <x:f>NA()</x:f>
      </x:c>
    </x:row>
    <x:row r="136">
      <x:c r="A136">
        <x:v>239715</x:v>
      </x:c>
      <x:c r="B136" s="1">
        <x:v>43203.4041729167</x:v>
      </x:c>
      <x:c r="C136" s="6">
        <x:v>3.66468125</x:v>
      </x:c>
      <x:c r="D136" s="14" t="s">
        <x:v>77</x:v>
      </x:c>
      <x:c r="E136" s="15">
        <x:v>43194.5249513079</x:v>
      </x:c>
      <x:c r="F136" t="s">
        <x:v>82</x:v>
      </x:c>
      <x:c r="G136" s="6">
        <x:v>201.909775147251</x:v>
      </x:c>
      <x:c r="H136" t="s">
        <x:v>83</x:v>
      </x:c>
      <x:c r="I136" s="6">
        <x:v>28.270918159712</x:v>
      </x:c>
      <x:c r="J136" t="s">
        <x:v>78</x:v>
      </x:c>
      <x:c r="K136" s="6">
        <x:v>1006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20.429</x:v>
      </x:c>
      <x:c r="R136" s="8">
        <x:v>119511.726682312</x:v>
      </x:c>
      <x:c r="S136" s="12">
        <x:v>330245.992927181</x:v>
      </x:c>
      <x:c r="T136" s="12">
        <x:v>52.5</x:v>
      </x:c>
      <x:c r="U136" s="12">
        <x:v>38</x:v>
      </x:c>
      <x:c r="V136" s="12">
        <x:f>NA()</x:f>
      </x:c>
    </x:row>
    <x:row r="137">
      <x:c r="A137">
        <x:v>239724</x:v>
      </x:c>
      <x:c r="B137" s="1">
        <x:v>43203.404184456</x:v>
      </x:c>
      <x:c r="C137" s="6">
        <x:v>3.68126553666667</x:v>
      </x:c>
      <x:c r="D137" s="14" t="s">
        <x:v>77</x:v>
      </x:c>
      <x:c r="E137" s="15">
        <x:v>43194.5249513079</x:v>
      </x:c>
      <x:c r="F137" t="s">
        <x:v>82</x:v>
      </x:c>
      <x:c r="G137" s="6">
        <x:v>201.827108865416</x:v>
      </x:c>
      <x:c r="H137" t="s">
        <x:v>83</x:v>
      </x:c>
      <x:c r="I137" s="6">
        <x:v>28.2725722281557</x:v>
      </x:c>
      <x:c r="J137" t="s">
        <x:v>78</x:v>
      </x:c>
      <x:c r="K137" s="6">
        <x:v>1006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20.433</x:v>
      </x:c>
      <x:c r="R137" s="8">
        <x:v>119505.723942758</x:v>
      </x:c>
      <x:c r="S137" s="12">
        <x:v>330239.655633358</x:v>
      </x:c>
      <x:c r="T137" s="12">
        <x:v>52.5</x:v>
      </x:c>
      <x:c r="U137" s="12">
        <x:v>38</x:v>
      </x:c>
      <x:c r="V137" s="12">
        <x:f>NA()</x:f>
      </x:c>
    </x:row>
    <x:row r="138">
      <x:c r="A138">
        <x:v>239732</x:v>
      </x:c>
      <x:c r="B138" s="1">
        <x:v>43203.4041956366</x:v>
      </x:c>
      <x:c r="C138" s="6">
        <x:v>3.69739981666667</x:v>
      </x:c>
      <x:c r="D138" s="14" t="s">
        <x:v>77</x:v>
      </x:c>
      <x:c r="E138" s="15">
        <x:v>43194.5249513079</x:v>
      </x:c>
      <x:c r="F138" t="s">
        <x:v>82</x:v>
      </x:c>
      <x:c r="G138" s="6">
        <x:v>201.890776838679</x:v>
      </x:c>
      <x:c r="H138" t="s">
        <x:v>83</x:v>
      </x:c>
      <x:c r="I138" s="6">
        <x:v>28.2861055460467</x:v>
      </x:c>
      <x:c r="J138" t="s">
        <x:v>78</x:v>
      </x:c>
      <x:c r="K138" s="6">
        <x:v>1006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20.425</x:v>
      </x:c>
      <x:c r="R138" s="8">
        <x:v>119500.766791451</x:v>
      </x:c>
      <x:c r="S138" s="12">
        <x:v>330232.675332746</x:v>
      </x:c>
      <x:c r="T138" s="12">
        <x:v>52.5</x:v>
      </x:c>
      <x:c r="U138" s="12">
        <x:v>38</x:v>
      </x:c>
      <x:c r="V138" s="12">
        <x:f>NA()</x:f>
      </x:c>
    </x:row>
    <x:row r="139">
      <x:c r="A139">
        <x:v>239741</x:v>
      </x:c>
      <x:c r="B139" s="1">
        <x:v>43203.4042077199</x:v>
      </x:c>
      <x:c r="C139" s="6">
        <x:v>3.71478417166667</x:v>
      </x:c>
      <x:c r="D139" s="14" t="s">
        <x:v>77</x:v>
      </x:c>
      <x:c r="E139" s="15">
        <x:v>43194.5249513079</x:v>
      </x:c>
      <x:c r="F139" t="s">
        <x:v>82</x:v>
      </x:c>
      <x:c r="G139" s="6">
        <x:v>201.813022385496</x:v>
      </x:c>
      <x:c r="H139" t="s">
        <x:v>83</x:v>
      </x:c>
      <x:c r="I139" s="6">
        <x:v>28.2899550331067</x:v>
      </x:c>
      <x:c r="J139" t="s">
        <x:v>78</x:v>
      </x:c>
      <x:c r="K139" s="6">
        <x:v>1006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20.428</x:v>
      </x:c>
      <x:c r="R139" s="8">
        <x:v>119500.198286087</x:v>
      </x:c>
      <x:c r="S139" s="12">
        <x:v>330244.109753157</x:v>
      </x:c>
      <x:c r="T139" s="12">
        <x:v>52.5</x:v>
      </x:c>
      <x:c r="U139" s="12">
        <x:v>38</x:v>
      </x:c>
      <x:c r="V139" s="12">
        <x:f>NA()</x:f>
      </x:c>
    </x:row>
    <x:row r="140">
      <x:c r="A140">
        <x:v>239747</x:v>
      </x:c>
      <x:c r="B140" s="1">
        <x:v>43203.4042193287</x:v>
      </x:c>
      <x:c r="C140" s="6">
        <x:v>3.73148512666667</x:v>
      </x:c>
      <x:c r="D140" s="14" t="s">
        <x:v>77</x:v>
      </x:c>
      <x:c r="E140" s="15">
        <x:v>43194.5249513079</x:v>
      </x:c>
      <x:c r="F140" t="s">
        <x:v>82</x:v>
      </x:c>
      <x:c r="G140" s="6">
        <x:v>201.738043670671</x:v>
      </x:c>
      <x:c r="H140" t="s">
        <x:v>83</x:v>
      </x:c>
      <x:c r="I140" s="6">
        <x:v>28.2993682505357</x:v>
      </x:c>
      <x:c r="J140" t="s">
        <x:v>78</x:v>
      </x:c>
      <x:c r="K140" s="6">
        <x:v>1006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20.429</x:v>
      </x:c>
      <x:c r="R140" s="8">
        <x:v>119492.948409524</x:v>
      </x:c>
      <x:c r="S140" s="12">
        <x:v>330234.655509611</x:v>
      </x:c>
      <x:c r="T140" s="12">
        <x:v>52.5</x:v>
      </x:c>
      <x:c r="U140" s="12">
        <x:v>38</x:v>
      </x:c>
      <x:c r="V140" s="12">
        <x:f>NA()</x:f>
      </x:c>
    </x:row>
    <x:row r="141">
      <x:c r="A141">
        <x:v>239758</x:v>
      </x:c>
      <x:c r="B141" s="1">
        <x:v>43203.4042305903</x:v>
      </x:c>
      <x:c r="C141" s="6">
        <x:v>3.74771946333333</x:v>
      </x:c>
      <x:c r="D141" s="14" t="s">
        <x:v>77</x:v>
      </x:c>
      <x:c r="E141" s="15">
        <x:v>43194.5249513079</x:v>
      </x:c>
      <x:c r="F141" t="s">
        <x:v>82</x:v>
      </x:c>
      <x:c r="G141" s="6">
        <x:v>201.909679860663</x:v>
      </x:c>
      <x:c r="H141" t="s">
        <x:v>83</x:v>
      </x:c>
      <x:c r="I141" s="6">
        <x:v>28.2859852496476</x:v>
      </x:c>
      <x:c r="J141" t="s">
        <x:v>78</x:v>
      </x:c>
      <x:c r="K141" s="6">
        <x:v>1006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20.424</x:v>
      </x:c>
      <x:c r="R141" s="8">
        <x:v>119487.826771518</x:v>
      </x:c>
      <x:c r="S141" s="12">
        <x:v>330219.280170469</x:v>
      </x:c>
      <x:c r="T141" s="12">
        <x:v>52.5</x:v>
      </x:c>
      <x:c r="U141" s="12">
        <x:v>38</x:v>
      </x:c>
      <x:c r="V141" s="12">
        <x:f>NA()</x:f>
      </x:c>
    </x:row>
    <x:row r="142">
      <x:c r="A142">
        <x:v>239774</x:v>
      </x:c>
      <x:c r="B142" s="1">
        <x:v>43203.4042422454</x:v>
      </x:c>
      <x:c r="C142" s="6">
        <x:v>3.76450374666667</x:v>
      </x:c>
      <x:c r="D142" s="14" t="s">
        <x:v>77</x:v>
      </x:c>
      <x:c r="E142" s="15">
        <x:v>43194.5249513079</x:v>
      </x:c>
      <x:c r="F142" t="s">
        <x:v>82</x:v>
      </x:c>
      <x:c r="G142" s="6">
        <x:v>201.843340356294</x:v>
      </x:c>
      <x:c r="H142" t="s">
        <x:v>83</x:v>
      </x:c>
      <x:c r="I142" s="6">
        <x:v>28.2849326563364</x:v>
      </x:c>
      <x:c r="J142" t="s">
        <x:v>78</x:v>
      </x:c>
      <x:c r="K142" s="6">
        <x:v>1006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20.428</x:v>
      </x:c>
      <x:c r="R142" s="8">
        <x:v>119484.85789502</x:v>
      </x:c>
      <x:c r="S142" s="12">
        <x:v>330230.111926877</x:v>
      </x:c>
      <x:c r="T142" s="12">
        <x:v>52.5</x:v>
      </x:c>
      <x:c r="U142" s="12">
        <x:v>38</x:v>
      </x:c>
      <x:c r="V142" s="12">
        <x:f>NA()</x:f>
      </x:c>
    </x:row>
    <x:row r="143">
      <x:c r="A143">
        <x:v>239777</x:v>
      </x:c>
      <x:c r="B143" s="1">
        <x:v>43203.4042540162</x:v>
      </x:c>
      <x:c r="C143" s="6">
        <x:v>3.78142138</x:v>
      </x:c>
      <x:c r="D143" s="14" t="s">
        <x:v>77</x:v>
      </x:c>
      <x:c r="E143" s="15">
        <x:v>43194.5249513079</x:v>
      </x:c>
      <x:c r="F143" t="s">
        <x:v>82</x:v>
      </x:c>
      <x:c r="G143" s="6">
        <x:v>201.909283214067</x:v>
      </x:c>
      <x:c r="H143" t="s">
        <x:v>83</x:v>
      </x:c>
      <x:c r="I143" s="6">
        <x:v>28.2800305832643</x:v>
      </x:c>
      <x:c r="J143" t="s">
        <x:v>78</x:v>
      </x:c>
      <x:c r="K143" s="6">
        <x:v>1006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20.426</x:v>
      </x:c>
      <x:c r="R143" s="8">
        <x:v>119481.543706757</x:v>
      </x:c>
      <x:c r="S143" s="12">
        <x:v>330226.800913131</x:v>
      </x:c>
      <x:c r="T143" s="12">
        <x:v>52.5</x:v>
      </x:c>
      <x:c r="U143" s="12">
        <x:v>38</x:v>
      </x:c>
      <x:c r="V143" s="12">
        <x:f>NA()</x:f>
      </x:c>
    </x:row>
    <x:row r="144">
      <x:c r="A144">
        <x:v>239788</x:v>
      </x:c>
      <x:c r="B144" s="1">
        <x:v>43203.4042652778</x:v>
      </x:c>
      <x:c r="C144" s="6">
        <x:v>3.79768903333333</x:v>
      </x:c>
      <x:c r="D144" s="14" t="s">
        <x:v>77</x:v>
      </x:c>
      <x:c r="E144" s="15">
        <x:v>43194.5249513079</x:v>
      </x:c>
      <x:c r="F144" t="s">
        <x:v>82</x:v>
      </x:c>
      <x:c r="G144" s="6">
        <x:v>201.838089614397</x:v>
      </x:c>
      <x:c r="H144" t="s">
        <x:v>83</x:v>
      </x:c>
      <x:c r="I144" s="6">
        <x:v>28.2888122161748</x:v>
      </x:c>
      <x:c r="J144" t="s">
        <x:v>78</x:v>
      </x:c>
      <x:c r="K144" s="6">
        <x:v>1006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20.427</x:v>
      </x:c>
      <x:c r="R144" s="8">
        <x:v>119471.003985435</x:v>
      </x:c>
      <x:c r="S144" s="12">
        <x:v>330214.998043219</x:v>
      </x:c>
      <x:c r="T144" s="12">
        <x:v>52.5</x:v>
      </x:c>
      <x:c r="U144" s="12">
        <x:v>38</x:v>
      </x:c>
      <x:c r="V144" s="12">
        <x:f>NA()</x:f>
      </x:c>
    </x:row>
    <x:row r="145">
      <x:c r="A145">
        <x:v>239800</x:v>
      </x:c>
      <x:c r="B145" s="1">
        <x:v>43203.4042771991</x:v>
      </x:c>
      <x:c r="C145" s="6">
        <x:v>3.81480667666667</x:v>
      </x:c>
      <x:c r="D145" s="14" t="s">
        <x:v>77</x:v>
      </x:c>
      <x:c r="E145" s="15">
        <x:v>43194.5249513079</x:v>
      </x:c>
      <x:c r="F145" t="s">
        <x:v>82</x:v>
      </x:c>
      <x:c r="G145" s="6">
        <x:v>201.879881170108</x:v>
      </x:c>
      <x:c r="H145" t="s">
        <x:v>83</x:v>
      </x:c>
      <x:c r="I145" s="6">
        <x:v>28.2879099925563</x:v>
      </x:c>
      <x:c r="J145" t="s">
        <x:v>78</x:v>
      </x:c>
      <x:c r="K145" s="6">
        <x:v>1006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20.425</x:v>
      </x:c>
      <x:c r="R145" s="8">
        <x:v>119466.840566003</x:v>
      </x:c>
      <x:c r="S145" s="12">
        <x:v>330221.194868375</x:v>
      </x:c>
      <x:c r="T145" s="12">
        <x:v>52.5</x:v>
      </x:c>
      <x:c r="U145" s="12">
        <x:v>38</x:v>
      </x:c>
      <x:c r="V145" s="12">
        <x:f>NA()</x:f>
      </x:c>
    </x:row>
    <x:row r="146">
      <x:c r="A146">
        <x:v>239809</x:v>
      </x:c>
      <x:c r="B146" s="1">
        <x:v>43203.4042886227</x:v>
      </x:c>
      <x:c r="C146" s="6">
        <x:v>3.831257645</x:v>
      </x:c>
      <x:c r="D146" s="14" t="s">
        <x:v>77</x:v>
      </x:c>
      <x:c r="E146" s="15">
        <x:v>43194.5249513079</x:v>
      </x:c>
      <x:c r="F146" t="s">
        <x:v>82</x:v>
      </x:c>
      <x:c r="G146" s="6">
        <x:v>201.967981624069</x:v>
      </x:c>
      <x:c r="H146" t="s">
        <x:v>83</x:v>
      </x:c>
      <x:c r="I146" s="6">
        <x:v>28.2763314776503</x:v>
      </x:c>
      <x:c r="J146" t="s">
        <x:v>78</x:v>
      </x:c>
      <x:c r="K146" s="6">
        <x:v>1006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20.424</x:v>
      </x:c>
      <x:c r="R146" s="8">
        <x:v>119465.119364941</x:v>
      </x:c>
      <x:c r="S146" s="12">
        <x:v>330227.557015852</x:v>
      </x:c>
      <x:c r="T146" s="12">
        <x:v>52.5</x:v>
      </x:c>
      <x:c r="U146" s="12">
        <x:v>38</x:v>
      </x:c>
      <x:c r="V146" s="12">
        <x:f>NA()</x:f>
      </x:c>
    </x:row>
    <x:row r="147">
      <x:c r="A147">
        <x:v>239820</x:v>
      </x:c>
      <x:c r="B147" s="1">
        <x:v>43203.4043001157</x:v>
      </x:c>
      <x:c r="C147" s="6">
        <x:v>3.84784198833333</x:v>
      </x:c>
      <x:c r="D147" s="14" t="s">
        <x:v>77</x:v>
      </x:c>
      <x:c r="E147" s="15">
        <x:v>43194.5249513079</x:v>
      </x:c>
      <x:c r="F147" t="s">
        <x:v>82</x:v>
      </x:c>
      <x:c r="G147" s="6">
        <x:v>201.999849181214</x:v>
      </x:c>
      <x:c r="H147" t="s">
        <x:v>83</x:v>
      </x:c>
      <x:c r="I147" s="6">
        <x:v>28.283098137354</x:v>
      </x:c>
      <x:c r="J147" t="s">
        <x:v>78</x:v>
      </x:c>
      <x:c r="K147" s="6">
        <x:v>1006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20.42</x:v>
      </x:c>
      <x:c r="R147" s="8">
        <x:v>119469.804338632</x:v>
      </x:c>
      <x:c r="S147" s="12">
        <x:v>330220.040717974</x:v>
      </x:c>
      <x:c r="T147" s="12">
        <x:v>52.5</x:v>
      </x:c>
      <x:c r="U147" s="12">
        <x:v>38</x:v>
      </x:c>
      <x:c r="V147" s="12">
        <x:f>NA()</x:f>
      </x:c>
    </x:row>
    <x:row r="148">
      <x:c r="A148">
        <x:v>239833</x:v>
      </x:c>
      <x:c r="B148" s="1">
        <x:v>43203.4043113773</x:v>
      </x:c>
      <x:c r="C148" s="6">
        <x:v>3.864042905</x:v>
      </x:c>
      <x:c r="D148" s="14" t="s">
        <x:v>77</x:v>
      </x:c>
      <x:c r="E148" s="15">
        <x:v>43194.5249513079</x:v>
      </x:c>
      <x:c r="F148" t="s">
        <x:v>82</x:v>
      </x:c>
      <x:c r="G148" s="6">
        <x:v>201.885328970325</x:v>
      </x:c>
      <x:c r="H148" t="s">
        <x:v>83</x:v>
      </x:c>
      <x:c r="I148" s="6">
        <x:v>28.28700776918</x:v>
      </x:c>
      <x:c r="J148" t="s">
        <x:v>78</x:v>
      </x:c>
      <x:c r="K148" s="6">
        <x:v>1006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20.425</x:v>
      </x:c>
      <x:c r="R148" s="8">
        <x:v>119452.715997961</x:v>
      </x:c>
      <x:c r="S148" s="12">
        <x:v>330219.293479119</x:v>
      </x:c>
      <x:c r="T148" s="12">
        <x:v>52.5</x:v>
      </x:c>
      <x:c r="U148" s="12">
        <x:v>38</x:v>
      </x:c>
      <x:c r="V148" s="12">
        <x:f>NA()</x:f>
      </x:c>
    </x:row>
    <x:row r="149">
      <x:c r="A149">
        <x:v>239841</x:v>
      </x:c>
      <x:c r="B149" s="1">
        <x:v>43203.4043231481</x:v>
      </x:c>
      <x:c r="C149" s="6">
        <x:v>3.88097723166667</x:v>
      </x:c>
      <x:c r="D149" s="14" t="s">
        <x:v>77</x:v>
      </x:c>
      <x:c r="E149" s="15">
        <x:v>43194.5249513079</x:v>
      </x:c>
      <x:c r="F149" t="s">
        <x:v>82</x:v>
      </x:c>
      <x:c r="G149" s="6">
        <x:v>201.973813313684</x:v>
      </x:c>
      <x:c r="H149" t="s">
        <x:v>83</x:v>
      </x:c>
      <x:c r="I149" s="6">
        <x:v>28.2783765111444</x:v>
      </x:c>
      <x:c r="J149" t="s">
        <x:v>78</x:v>
      </x:c>
      <x:c r="K149" s="6">
        <x:v>1006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20.423</x:v>
      </x:c>
      <x:c r="R149" s="8">
        <x:v>119453.066944071</x:v>
      </x:c>
      <x:c r="S149" s="12">
        <x:v>330218.445265281</x:v>
      </x:c>
      <x:c r="T149" s="12">
        <x:v>52.5</x:v>
      </x:c>
      <x:c r="U149" s="12">
        <x:v>38</x:v>
      </x:c>
      <x:c r="V149" s="12">
        <x:f>NA()</x:f>
      </x:c>
    </x:row>
    <x:row r="150">
      <x:c r="A150">
        <x:v>239856</x:v>
      </x:c>
      <x:c r="B150" s="1">
        <x:v>43203.4043346875</x:v>
      </x:c>
      <x:c r="C150" s="6">
        <x:v>3.89757823333333</x:v>
      </x:c>
      <x:c r="D150" s="14" t="s">
        <x:v>77</x:v>
      </x:c>
      <x:c r="E150" s="15">
        <x:v>43194.5249513079</x:v>
      </x:c>
      <x:c r="F150" t="s">
        <x:v>82</x:v>
      </x:c>
      <x:c r="G150" s="6">
        <x:v>201.956956144429</x:v>
      </x:c>
      <x:c r="H150" t="s">
        <x:v>83</x:v>
      </x:c>
      <x:c r="I150" s="6">
        <x:v>28.2871882138361</x:v>
      </x:c>
      <x:c r="J150" t="s">
        <x:v>78</x:v>
      </x:c>
      <x:c r="K150" s="6">
        <x:v>1006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20.421</x:v>
      </x:c>
      <x:c r="R150" s="8">
        <x:v>119448.700448419</x:v>
      </x:c>
      <x:c r="S150" s="12">
        <x:v>330219.64990841</x:v>
      </x:c>
      <x:c r="T150" s="12">
        <x:v>52.5</x:v>
      </x:c>
      <x:c r="U150" s="12">
        <x:v>38</x:v>
      </x:c>
      <x:c r="V150" s="12">
        <x:f>NA()</x:f>
      </x:c>
    </x:row>
    <x:row r="151">
      <x:c r="A151">
        <x:v>239860</x:v>
      </x:c>
      <x:c r="B151" s="1">
        <x:v>43203.4043463773</x:v>
      </x:c>
      <x:c r="C151" s="6">
        <x:v>3.91442922</x:v>
      </x:c>
      <x:c r="D151" s="14" t="s">
        <x:v>77</x:v>
      </x:c>
      <x:c r="E151" s="15">
        <x:v>43194.5249513079</x:v>
      </x:c>
      <x:c r="F151" t="s">
        <x:v>82</x:v>
      </x:c>
      <x:c r="G151" s="6">
        <x:v>201.989474302414</x:v>
      </x:c>
      <x:c r="H151" t="s">
        <x:v>83</x:v>
      </x:c>
      <x:c r="I151" s="6">
        <x:v>28.2818049524444</x:v>
      </x:c>
      <x:c r="J151" t="s">
        <x:v>78</x:v>
      </x:c>
      <x:c r="K151" s="6">
        <x:v>1006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20.421</x:v>
      </x:c>
      <x:c r="R151" s="8">
        <x:v>119442.760022345</x:v>
      </x:c>
      <x:c r="S151" s="12">
        <x:v>330220.494270815</x:v>
      </x:c>
      <x:c r="T151" s="12">
        <x:v>52.5</x:v>
      </x:c>
      <x:c r="U151" s="12">
        <x:v>38</x:v>
      </x:c>
      <x:c r="V151" s="12">
        <x:f>NA()</x:f>
      </x:c>
    </x:row>
    <x:row r="152">
      <x:c r="A152">
        <x:v>239875</x:v>
      </x:c>
      <x:c r="B152" s="1">
        <x:v>43203.4043577199</x:v>
      </x:c>
      <x:c r="C152" s="6">
        <x:v>3.93076348666667</x:v>
      </x:c>
      <x:c r="D152" s="14" t="s">
        <x:v>77</x:v>
      </x:c>
      <x:c r="E152" s="15">
        <x:v>43194.5249513079</x:v>
      </x:c>
      <x:c r="F152" t="s">
        <x:v>82</x:v>
      </x:c>
      <x:c r="G152" s="6">
        <x:v>201.910026519417</x:v>
      </x:c>
      <x:c r="H152" t="s">
        <x:v>83</x:v>
      </x:c>
      <x:c r="I152" s="6">
        <x:v>28.2829176929181</x:v>
      </x:c>
      <x:c r="J152" t="s">
        <x:v>78</x:v>
      </x:c>
      <x:c r="K152" s="6">
        <x:v>1006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20.425</x:v>
      </x:c>
      <x:c r="R152" s="8">
        <x:v>119436.829983421</x:v>
      </x:c>
      <x:c r="S152" s="12">
        <x:v>330207.17254728</x:v>
      </x:c>
      <x:c r="T152" s="12">
        <x:v>52.5</x:v>
      </x:c>
      <x:c r="U152" s="12">
        <x:v>38</x:v>
      </x:c>
      <x:c r="V152" s="12">
        <x:f>NA()</x:f>
      </x:c>
    </x:row>
    <x:row r="153">
      <x:c r="A153">
        <x:v>239883</x:v>
      </x:c>
      <x:c r="B153" s="1">
        <x:v>43203.4043695255</x:v>
      </x:c>
      <x:c r="C153" s="6">
        <x:v>3.947747825</x:v>
      </x:c>
      <x:c r="D153" s="14" t="s">
        <x:v>77</x:v>
      </x:c>
      <x:c r="E153" s="15">
        <x:v>43194.5249513079</x:v>
      </x:c>
      <x:c r="F153" t="s">
        <x:v>82</x:v>
      </x:c>
      <x:c r="G153" s="6">
        <x:v>201.983278490967</x:v>
      </x:c>
      <x:c r="H153" t="s">
        <x:v>83</x:v>
      </x:c>
      <x:c r="I153" s="6">
        <x:v>28.279820064949</x:v>
      </x:c>
      <x:c r="J153" t="s">
        <x:v>78</x:v>
      </x:c>
      <x:c r="K153" s="6">
        <x:v>1006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20.422</x:v>
      </x:c>
      <x:c r="R153" s="8">
        <x:v>119434.835705741</x:v>
      </x:c>
      <x:c r="S153" s="12">
        <x:v>330203.405545439</x:v>
      </x:c>
      <x:c r="T153" s="12">
        <x:v>52.5</x:v>
      </x:c>
      <x:c r="U153" s="12">
        <x:v>38</x:v>
      </x:c>
      <x:c r="V153" s="12">
        <x:f>NA()</x:f>
      </x:c>
    </x:row>
    <x:row r="154">
      <x:c r="A154">
        <x:v>239888</x:v>
      </x:c>
      <x:c r="B154" s="1">
        <x:v>43203.4043808218</x:v>
      </x:c>
      <x:c r="C154" s="6">
        <x:v>3.96406542</x:v>
      </x:c>
      <x:c r="D154" s="14" t="s">
        <x:v>77</x:v>
      </x:c>
      <x:c r="E154" s="15">
        <x:v>43194.5249513079</x:v>
      </x:c>
      <x:c r="F154" t="s">
        <x:v>82</x:v>
      </x:c>
      <x:c r="G154" s="6">
        <x:v>202.071483733182</x:v>
      </x:c>
      <x:c r="H154" t="s">
        <x:v>83</x:v>
      </x:c>
      <x:c r="I154" s="6">
        <x:v>28.2772637721764</x:v>
      </x:c>
      <x:c r="J154" t="s">
        <x:v>78</x:v>
      </x:c>
      <x:c r="K154" s="6">
        <x:v>1006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20.418</x:v>
      </x:c>
      <x:c r="R154" s="8">
        <x:v>119420.523797375</x:v>
      </x:c>
      <x:c r="S154" s="12">
        <x:v>330196.922332959</x:v>
      </x:c>
      <x:c r="T154" s="12">
        <x:v>52.5</x:v>
      </x:c>
      <x:c r="U154" s="12">
        <x:v>38</x:v>
      </x:c>
      <x:c r="V154" s="12">
        <x:f>NA()</x:f>
      </x:c>
    </x:row>
    <x:row r="155">
      <x:c r="A155">
        <x:v>239905</x:v>
      </x:c>
      <x:c r="B155" s="1">
        <x:v>43203.4043927894</x:v>
      </x:c>
      <x:c r="C155" s="6">
        <x:v>3.98124979</x:v>
      </x:c>
      <x:c r="D155" s="14" t="s">
        <x:v>77</x:v>
      </x:c>
      <x:c r="E155" s="15">
        <x:v>43194.5249513079</x:v>
      </x:c>
      <x:c r="F155" t="s">
        <x:v>82</x:v>
      </x:c>
      <x:c r="G155" s="6">
        <x:v>202.066123910884</x:v>
      </x:c>
      <x:c r="H155" t="s">
        <x:v>83</x:v>
      </x:c>
      <x:c r="I155" s="6">
        <x:v>28.2661063288765</x:v>
      </x:c>
      <x:c r="J155" t="s">
        <x:v>78</x:v>
      </x:c>
      <x:c r="K155" s="6">
        <x:v>1006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20.422</x:v>
      </x:c>
      <x:c r="R155" s="8">
        <x:v>119435.946689146</x:v>
      </x:c>
      <x:c r="S155" s="12">
        <x:v>330214.241501504</x:v>
      </x:c>
      <x:c r="T155" s="12">
        <x:v>52.5</x:v>
      </x:c>
      <x:c r="U155" s="12">
        <x:v>38</x:v>
      </x:c>
      <x:c r="V155" s="12">
        <x:f>NA()</x:f>
      </x:c>
    </x:row>
    <x:row r="156">
      <x:c r="A156">
        <x:v>239908</x:v>
      </x:c>
      <x:c r="B156" s="1">
        <x:v>43203.4044041319</x:v>
      </x:c>
      <x:c r="C156" s="6">
        <x:v>3.997634055</x:v>
      </x:c>
      <x:c r="D156" s="14" t="s">
        <x:v>77</x:v>
      </x:c>
      <x:c r="E156" s="15">
        <x:v>43194.5249513079</x:v>
      </x:c>
      <x:c r="F156" t="s">
        <x:v>82</x:v>
      </x:c>
      <x:c r="G156" s="6">
        <x:v>202.032148111756</x:v>
      </x:c>
      <x:c r="H156" t="s">
        <x:v>83</x:v>
      </x:c>
      <x:c r="I156" s="6">
        <x:v>28.2717301568459</x:v>
      </x:c>
      <x:c r="J156" t="s">
        <x:v>78</x:v>
      </x:c>
      <x:c r="K156" s="6">
        <x:v>1006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20.422</x:v>
      </x:c>
      <x:c r="R156" s="8">
        <x:v>119415.775144172</x:v>
      </x:c>
      <x:c r="S156" s="12">
        <x:v>330195.255256728</x:v>
      </x:c>
      <x:c r="T156" s="12">
        <x:v>52.5</x:v>
      </x:c>
      <x:c r="U156" s="12">
        <x:v>38</x:v>
      </x:c>
      <x:c r="V156" s="12">
        <x:f>NA()</x:f>
      </x:c>
    </x:row>
    <x:row r="157">
      <x:c r="A157">
        <x:v>239923</x:v>
      </x:c>
      <x:c r="B157" s="1">
        <x:v>43203.404416088</x:v>
      </x:c>
      <x:c r="C157" s="6">
        <x:v>4.01481837833333</x:v>
      </x:c>
      <x:c r="D157" s="14" t="s">
        <x:v>77</x:v>
      </x:c>
      <x:c r="E157" s="15">
        <x:v>43194.5249513079</x:v>
      </x:c>
      <x:c r="F157" t="s">
        <x:v>82</x:v>
      </x:c>
      <x:c r="G157" s="6">
        <x:v>201.930663717882</x:v>
      </x:c>
      <x:c r="H157" t="s">
        <x:v>83</x:v>
      </x:c>
      <x:c r="I157" s="6">
        <x:v>28.3005712195222</x:v>
      </x:c>
      <x:c r="J157" t="s">
        <x:v>78</x:v>
      </x:c>
      <x:c r="K157" s="6">
        <x:v>1006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20.418</x:v>
      </x:c>
      <x:c r="R157" s="8">
        <x:v>119423.596445394</x:v>
      </x:c>
      <x:c r="S157" s="12">
        <x:v>330198.559665362</x:v>
      </x:c>
      <x:c r="T157" s="12">
        <x:v>52.5</x:v>
      </x:c>
      <x:c r="U157" s="12">
        <x:v>38</x:v>
      </x:c>
      <x:c r="V157" s="12">
        <x:f>NA()</x:f>
      </x:c>
    </x:row>
    <x:row r="158">
      <x:c r="A158">
        <x:v>239933</x:v>
      </x:c>
      <x:c r="B158" s="1">
        <x:v>43203.4044273958</x:v>
      </x:c>
      <x:c r="C158" s="6">
        <x:v>4.03108599833333</x:v>
      </x:c>
      <x:c r="D158" s="14" t="s">
        <x:v>77</x:v>
      </x:c>
      <x:c r="E158" s="15">
        <x:v>43194.5249513079</x:v>
      </x:c>
      <x:c r="F158" t="s">
        <x:v>82</x:v>
      </x:c>
      <x:c r="G158" s="6">
        <x:v>201.88812695532</x:v>
      </x:c>
      <x:c r="H158" t="s">
        <x:v>83</x:v>
      </x:c>
      <x:c r="I158" s="6">
        <x:v>28.3015937434998</x:v>
      </x:c>
      <x:c r="J158" t="s">
        <x:v>78</x:v>
      </x:c>
      <x:c r="K158" s="6">
        <x:v>1006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20.42</x:v>
      </x:c>
      <x:c r="R158" s="8">
        <x:v>119414.257151278</x:v>
      </x:c>
      <x:c r="S158" s="12">
        <x:v>330189.898731108</x:v>
      </x:c>
      <x:c r="T158" s="12">
        <x:v>52.5</x:v>
      </x:c>
      <x:c r="U158" s="12">
        <x:v>38</x:v>
      </x:c>
      <x:c r="V158" s="12">
        <x:f>NA()</x:f>
      </x:c>
    </x:row>
    <x:row r="159">
      <x:c r="A159">
        <x:v>239944</x:v>
      </x:c>
      <x:c r="B159" s="1">
        <x:v>43203.4044389699</x:v>
      </x:c>
      <x:c r="C159" s="6">
        <x:v>4.047753705</x:v>
      </x:c>
      <x:c r="D159" s="14" t="s">
        <x:v>77</x:v>
      </x:c>
      <x:c r="E159" s="15">
        <x:v>43194.5249513079</x:v>
      </x:c>
      <x:c r="F159" t="s">
        <x:v>82</x:v>
      </x:c>
      <x:c r="G159" s="6">
        <x:v>201.919959637689</x:v>
      </x:c>
      <x:c r="H159" t="s">
        <x:v>83</x:v>
      </x:c>
      <x:c r="I159" s="6">
        <x:v>28.3053530255079</x:v>
      </x:c>
      <x:c r="J159" t="s">
        <x:v>78</x:v>
      </x:c>
      <x:c r="K159" s="6">
        <x:v>1006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20.417</x:v>
      </x:c>
      <x:c r="R159" s="8">
        <x:v>119417.145431313</x:v>
      </x:c>
      <x:c r="S159" s="12">
        <x:v>330209.318184508</x:v>
      </x:c>
      <x:c r="T159" s="12">
        <x:v>52.5</x:v>
      </x:c>
      <x:c r="U159" s="12">
        <x:v>38</x:v>
      </x:c>
      <x:c r="V159" s="12">
        <x:f>NA()</x:f>
      </x:c>
    </x:row>
    <x:row r="160">
      <x:c r="A160">
        <x:v>239947</x:v>
      </x:c>
      <x:c r="B160" s="1">
        <x:v>43203.404450544</x:v>
      </x:c>
      <x:c r="C160" s="6">
        <x:v>4.06445463666667</x:v>
      </x:c>
      <x:c r="D160" s="14" t="s">
        <x:v>77</x:v>
      </x:c>
      <x:c r="E160" s="15">
        <x:v>43194.5249513079</x:v>
      </x:c>
      <x:c r="F160" t="s">
        <x:v>82</x:v>
      </x:c>
      <x:c r="G160" s="6">
        <x:v>202.008589656228</x:v>
      </x:c>
      <x:c r="H160" t="s">
        <x:v>83</x:v>
      </x:c>
      <x:c r="I160" s="6">
        <x:v>28.2846619895381</x:v>
      </x:c>
      <x:c r="J160" t="s">
        <x:v>78</x:v>
      </x:c>
      <x:c r="K160" s="6">
        <x:v>1006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20.419</x:v>
      </x:c>
      <x:c r="R160" s="8">
        <x:v>119395.09986187</x:v>
      </x:c>
      <x:c r="S160" s="12">
        <x:v>330204.754740382</x:v>
      </x:c>
      <x:c r="T160" s="12">
        <x:v>52.5</x:v>
      </x:c>
      <x:c r="U160" s="12">
        <x:v>38</x:v>
      </x:c>
      <x:c r="V160" s="12">
        <x:f>NA()</x:f>
      </x:c>
    </x:row>
    <x:row r="161">
      <x:c r="A161">
        <x:v>239957</x:v>
      </x:c>
      <x:c r="B161" s="1">
        <x:v>43203.4044622338</x:v>
      </x:c>
      <x:c r="C161" s="6">
        <x:v>4.08130561166667</x:v>
      </x:c>
      <x:c r="D161" s="14" t="s">
        <x:v>77</x:v>
      </x:c>
      <x:c r="E161" s="15">
        <x:v>43194.5249513079</x:v>
      </x:c>
      <x:c r="F161" t="s">
        <x:v>82</x:v>
      </x:c>
      <x:c r="G161" s="6">
        <x:v>202.006265279459</x:v>
      </x:c>
      <x:c r="H161" t="s">
        <x:v>83</x:v>
      </x:c>
      <x:c r="I161" s="6">
        <x:v>28.2910677762829</x:v>
      </x:c>
      <x:c r="J161" t="s">
        <x:v>78</x:v>
      </x:c>
      <x:c r="K161" s="6">
        <x:v>1006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20.417</x:v>
      </x:c>
      <x:c r="R161" s="8">
        <x:v>119388.287171652</x:v>
      </x:c>
      <x:c r="S161" s="12">
        <x:v>330192.244951875</x:v>
      </x:c>
      <x:c r="T161" s="12">
        <x:v>52.5</x:v>
      </x:c>
      <x:c r="U161" s="12">
        <x:v>38</x:v>
      </x:c>
      <x:c r="V161" s="12">
        <x:f>NA()</x:f>
      </x:c>
    </x:row>
    <x:row r="162">
      <x:c r="A162">
        <x:v>239970</x:v>
      </x:c>
      <x:c r="B162" s="1">
        <x:v>43203.4044739583</x:v>
      </x:c>
      <x:c r="C162" s="6">
        <x:v>4.09813996333333</x:v>
      </x:c>
      <x:c r="D162" s="14" t="s">
        <x:v>77</x:v>
      </x:c>
      <x:c r="E162" s="15">
        <x:v>43194.5249513079</x:v>
      </x:c>
      <x:c r="F162" t="s">
        <x:v>82</x:v>
      </x:c>
      <x:c r="G162" s="6">
        <x:v>202.002975928055</x:v>
      </x:c>
      <x:c r="H162" t="s">
        <x:v>83</x:v>
      </x:c>
      <x:c r="I162" s="6">
        <x:v>28.2886016973089</x:v>
      </x:c>
      <x:c r="J162" t="s">
        <x:v>78</x:v>
      </x:c>
      <x:c r="K162" s="6">
        <x:v>1006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20.418</x:v>
      </x:c>
      <x:c r="R162" s="8">
        <x:v>119393.355163718</x:v>
      </x:c>
      <x:c r="S162" s="12">
        <x:v>330206.78080095</x:v>
      </x:c>
      <x:c r="T162" s="12">
        <x:v>52.5</x:v>
      </x:c>
      <x:c r="U162" s="12">
        <x:v>38</x:v>
      </x:c>
      <x:c r="V162" s="12">
        <x:f>NA()</x:f>
      </x:c>
    </x:row>
    <x:row r="163">
      <x:c r="A163">
        <x:v>239980</x:v>
      </x:c>
      <x:c r="B163" s="1">
        <x:v>43203.4044849884</x:v>
      </x:c>
      <x:c r="C163" s="6">
        <x:v>4.114057565</x:v>
      </x:c>
      <x:c r="D163" s="14" t="s">
        <x:v>77</x:v>
      </x:c>
      <x:c r="E163" s="15">
        <x:v>43194.5249513079</x:v>
      </x:c>
      <x:c r="F163" t="s">
        <x:v>82</x:v>
      </x:c>
      <x:c r="G163" s="6">
        <x:v>202.035138728116</x:v>
      </x:c>
      <x:c r="H163" t="s">
        <x:v>83</x:v>
      </x:c>
      <x:c r="I163" s="6">
        <x:v>28.2832785817996</x:v>
      </x:c>
      <x:c r="J163" t="s">
        <x:v>78</x:v>
      </x:c>
      <x:c r="K163" s="6">
        <x:v>1006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20.418</x:v>
      </x:c>
      <x:c r="R163" s="8">
        <x:v>119395.540733093</x:v>
      </x:c>
      <x:c r="S163" s="12">
        <x:v>330195.036356442</x:v>
      </x:c>
      <x:c r="T163" s="12">
        <x:v>52.5</x:v>
      </x:c>
      <x:c r="U163" s="12">
        <x:v>38</x:v>
      </x:c>
      <x:c r="V163" s="12">
        <x:f>NA()</x:f>
      </x:c>
    </x:row>
    <x:row r="164">
      <x:c r="A164">
        <x:v>239991</x:v>
      </x:c>
      <x:c r="B164" s="1">
        <x:v>43203.404496956</x:v>
      </x:c>
      <x:c r="C164" s="6">
        <x:v>4.13127522833333</x:v>
      </x:c>
      <x:c r="D164" s="14" t="s">
        <x:v>77</x:v>
      </x:c>
      <x:c r="E164" s="15">
        <x:v>43194.5249513079</x:v>
      </x:c>
      <x:c r="F164" t="s">
        <x:v>82</x:v>
      </x:c>
      <x:c r="G164" s="6">
        <x:v>202.114467881221</x:v>
      </x:c>
      <x:c r="H164" t="s">
        <x:v>83</x:v>
      </x:c>
      <x:c r="I164" s="6">
        <x:v>28.2821959152716</x:v>
      </x:c>
      <x:c r="J164" t="s">
        <x:v>78</x:v>
      </x:c>
      <x:c r="K164" s="6">
        <x:v>1006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20.414</x:v>
      </x:c>
      <x:c r="R164" s="8">
        <x:v>119390.414791709</x:v>
      </x:c>
      <x:c r="S164" s="12">
        <x:v>330201.15585445</x:v>
      </x:c>
      <x:c r="T164" s="12">
        <x:v>52.5</x:v>
      </x:c>
      <x:c r="U164" s="12">
        <x:v>38</x:v>
      </x:c>
      <x:c r="V164" s="12">
        <x:f>NA()</x:f>
      </x:c>
    </x:row>
    <x:row r="165">
      <x:c r="A165">
        <x:v>240001</x:v>
      </x:c>
      <x:c r="B165" s="1">
        <x:v>43203.4045085301</x:v>
      </x:c>
      <x:c r="C165" s="6">
        <x:v>4.14794288833333</x:v>
      </x:c>
      <x:c r="D165" s="14" t="s">
        <x:v>77</x:v>
      </x:c>
      <x:c r="E165" s="15">
        <x:v>43194.5249513079</x:v>
      </x:c>
      <x:c r="F165" t="s">
        <x:v>82</x:v>
      </x:c>
      <x:c r="G165" s="6">
        <x:v>202.070211606756</x:v>
      </x:c>
      <x:c r="H165" t="s">
        <x:v>83</x:v>
      </x:c>
      <x:c r="I165" s="6">
        <x:v>28.2774742903316</x:v>
      </x:c>
      <x:c r="J165" t="s">
        <x:v>78</x:v>
      </x:c>
      <x:c r="K165" s="6">
        <x:v>1006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20.418</x:v>
      </x:c>
      <x:c r="R165" s="8">
        <x:v>119378.59861954</x:v>
      </x:c>
      <x:c r="S165" s="12">
        <x:v>330195.923297764</x:v>
      </x:c>
      <x:c r="T165" s="12">
        <x:v>52.5</x:v>
      </x:c>
      <x:c r="U165" s="12">
        <x:v>38</x:v>
      </x:c>
      <x:c r="V165" s="12">
        <x:f>NA()</x:f>
      </x:c>
    </x:row>
    <x:row r="166">
      <x:c r="A166">
        <x:v>240009</x:v>
      </x:c>
      <x:c r="B166" s="1">
        <x:v>43203.4045199884</x:v>
      </x:c>
      <x:c r="C166" s="6">
        <x:v>4.164410505</x:v>
      </x:c>
      <x:c r="D166" s="14" t="s">
        <x:v>77</x:v>
      </x:c>
      <x:c r="E166" s="15">
        <x:v>43194.5249513079</x:v>
      </x:c>
      <x:c r="F166" t="s">
        <x:v>82</x:v>
      </x:c>
      <x:c r="G166" s="6">
        <x:v>202.032634181024</x:v>
      </x:c>
      <x:c r="H166" t="s">
        <x:v>83</x:v>
      </x:c>
      <x:c r="I166" s="6">
        <x:v>28.2897144400358</x:v>
      </x:c>
      <x:c r="J166" t="s">
        <x:v>78</x:v>
      </x:c>
      <x:c r="K166" s="6">
        <x:v>1006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20.416</x:v>
      </x:c>
      <x:c r="R166" s="8">
        <x:v>119375.29544529</x:v>
      </x:c>
      <x:c r="S166" s="12">
        <x:v>330201.383139857</x:v>
      </x:c>
      <x:c r="T166" s="12">
        <x:v>52.5</x:v>
      </x:c>
      <x:c r="U166" s="12">
        <x:v>38</x:v>
      </x:c>
      <x:c r="V166" s="12">
        <x:f>NA()</x:f>
      </x:c>
    </x:row>
    <x:row r="167">
      <x:c r="A167">
        <x:v>240021</x:v>
      </x:c>
      <x:c r="B167" s="1">
        <x:v>43203.4045316782</x:v>
      </x:c>
      <x:c r="C167" s="6">
        <x:v>4.18127814</x:v>
      </x:c>
      <x:c r="D167" s="14" t="s">
        <x:v>77</x:v>
      </x:c>
      <x:c r="E167" s="15">
        <x:v>43194.5249513079</x:v>
      </x:c>
      <x:c r="F167" t="s">
        <x:v>82</x:v>
      </x:c>
      <x:c r="G167" s="6">
        <x:v>202.089969695761</x:v>
      </x:c>
      <x:c r="H167" t="s">
        <x:v>83</x:v>
      </x:c>
      <x:c r="I167" s="6">
        <x:v>28.2922707422931</x:v>
      </x:c>
      <x:c r="J167" t="s">
        <x:v>78</x:v>
      </x:c>
      <x:c r="K167" s="6">
        <x:v>1006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20.412</x:v>
      </x:c>
      <x:c r="R167" s="8">
        <x:v>119368.75558376</x:v>
      </x:c>
      <x:c r="S167" s="12">
        <x:v>330181.605227127</x:v>
      </x:c>
      <x:c r="T167" s="12">
        <x:v>52.5</x:v>
      </x:c>
      <x:c r="U167" s="12">
        <x:v>38</x:v>
      </x:c>
      <x:c r="V167" s="12">
        <x:f>NA()</x:f>
      </x:c>
    </x:row>
    <x:row r="168">
      <x:c r="A168">
        <x:v>240029</x:v>
      </x:c>
      <x:c r="B168" s="1">
        <x:v>43203.4045430903</x:v>
      </x:c>
      <x:c r="C168" s="6">
        <x:v>4.197712485</x:v>
      </x:c>
      <x:c r="D168" s="14" t="s">
        <x:v>77</x:v>
      </x:c>
      <x:c r="E168" s="15">
        <x:v>43194.5249513079</x:v>
      </x:c>
      <x:c r="F168" t="s">
        <x:v>82</x:v>
      </x:c>
      <x:c r="G168" s="6">
        <x:v>202.075385834247</x:v>
      </x:c>
      <x:c r="H168" t="s">
        <x:v>83</x:v>
      </x:c>
      <x:c r="I168" s="6">
        <x:v>28.2886618455545</x:v>
      </x:c>
      <x:c r="J168" t="s">
        <x:v>78</x:v>
      </x:c>
      <x:c r="K168" s="6">
        <x:v>1006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20.414</x:v>
      </x:c>
      <x:c r="R168" s="8">
        <x:v>119364.762859125</x:v>
      </x:c>
      <x:c r="S168" s="12">
        <x:v>330186.420647061</x:v>
      </x:c>
      <x:c r="T168" s="12">
        <x:v>52.5</x:v>
      </x:c>
      <x:c r="U168" s="12">
        <x:v>38</x:v>
      </x:c>
      <x:c r="V168" s="12">
        <x:f>NA()</x:f>
      </x:c>
    </x:row>
    <x:row r="169">
      <x:c r="A169">
        <x:v>240037</x:v>
      </x:c>
      <x:c r="B169" s="1">
        <x:v>43203.4045547454</x:v>
      </x:c>
      <x:c r="C169" s="6">
        <x:v>4.21449675666667</x:v>
      </x:c>
      <x:c r="D169" s="14" t="s">
        <x:v>77</x:v>
      </x:c>
      <x:c r="E169" s="15">
        <x:v>43194.5249513079</x:v>
      </x:c>
      <x:c r="F169" t="s">
        <x:v>82</x:v>
      </x:c>
      <x:c r="G169" s="6">
        <x:v>202.204772582663</x:v>
      </x:c>
      <x:c r="H169" t="s">
        <x:v>83</x:v>
      </x:c>
      <x:c r="I169" s="6">
        <x:v>28.2823162115351</x:v>
      </x:c>
      <x:c r="J169" t="s">
        <x:v>78</x:v>
      </x:c>
      <x:c r="K169" s="6">
        <x:v>1006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20.409</x:v>
      </x:c>
      <x:c r="R169" s="8">
        <x:v>119366.158756484</x:v>
      </x:c>
      <x:c r="S169" s="12">
        <x:v>330189.385831821</x:v>
      </x:c>
      <x:c r="T169" s="12">
        <x:v>52.5</x:v>
      </x:c>
      <x:c r="U169" s="12">
        <x:v>38</x:v>
      </x:c>
      <x:c r="V169" s="12">
        <x:f>NA()</x:f>
      </x:c>
    </x:row>
    <x:row r="170">
      <x:c r="A170">
        <x:v>240052</x:v>
      </x:c>
      <x:c r="B170" s="1">
        <x:v>43203.4045662037</x:v>
      </x:c>
      <x:c r="C170" s="6">
        <x:v>4.23098111333333</x:v>
      </x:c>
      <x:c r="D170" s="14" t="s">
        <x:v>77</x:v>
      </x:c>
      <x:c r="E170" s="15">
        <x:v>43194.5249513079</x:v>
      </x:c>
      <x:c r="F170" t="s">
        <x:v>82</x:v>
      </x:c>
      <x:c r="G170" s="6">
        <x:v>202.159213846644</x:v>
      </x:c>
      <x:c r="H170" t="s">
        <x:v>83</x:v>
      </x:c>
      <x:c r="I170" s="6">
        <x:v>28.2778051046012</x:v>
      </x:c>
      <x:c r="J170" t="s">
        <x:v>78</x:v>
      </x:c>
      <x:c r="K170" s="6">
        <x:v>1006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20.413</x:v>
      </x:c>
      <x:c r="R170" s="8">
        <x:v>119362.307494796</x:v>
      </x:c>
      <x:c r="S170" s="12">
        <x:v>330187.834667422</x:v>
      </x:c>
      <x:c r="T170" s="12">
        <x:v>52.5</x:v>
      </x:c>
      <x:c r="U170" s="12">
        <x:v>38</x:v>
      </x:c>
      <x:c r="V170" s="12">
        <x:f>NA()</x:f>
      </x:c>
    </x:row>
    <x:row r="171">
      <x:c r="A171">
        <x:v>240064</x:v>
      </x:c>
      <x:c r="B171" s="1">
        <x:v>43203.4045775463</x:v>
      </x:c>
      <x:c r="C171" s="6">
        <x:v>4.247348685</x:v>
      </x:c>
      <x:c r="D171" s="14" t="s">
        <x:v>77</x:v>
      </x:c>
      <x:c r="E171" s="15">
        <x:v>43194.5249513079</x:v>
      </x:c>
      <x:c r="F171" t="s">
        <x:v>82</x:v>
      </x:c>
      <x:c r="G171" s="6">
        <x:v>202.059390471791</x:v>
      </x:c>
      <x:c r="H171" t="s">
        <x:v>83</x:v>
      </x:c>
      <x:c r="I171" s="6">
        <x:v>28.2913083694502</x:v>
      </x:c>
      <x:c r="J171" t="s">
        <x:v>78</x:v>
      </x:c>
      <x:c r="K171" s="6">
        <x:v>1006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20.414</x:v>
      </x:c>
      <x:c r="R171" s="8">
        <x:v>119341.996617587</x:v>
      </x:c>
      <x:c r="S171" s="12">
        <x:v>330181.001164172</x:v>
      </x:c>
      <x:c r="T171" s="12">
        <x:v>52.5</x:v>
      </x:c>
      <x:c r="U171" s="12">
        <x:v>38</x:v>
      </x:c>
      <x:c r="V171" s="12">
        <x:f>NA()</x:f>
      </x:c>
    </x:row>
    <x:row r="172">
      <x:c r="A172">
        <x:v>240071</x:v>
      </x:c>
      <x:c r="B172" s="1">
        <x:v>43203.4045892361</x:v>
      </x:c>
      <x:c r="C172" s="6">
        <x:v>4.26418303666667</x:v>
      </x:c>
      <x:c r="D172" s="14" t="s">
        <x:v>77</x:v>
      </x:c>
      <x:c r="E172" s="15">
        <x:v>43194.5249513079</x:v>
      </x:c>
      <x:c r="F172" t="s">
        <x:v>82</x:v>
      </x:c>
      <x:c r="G172" s="6">
        <x:v>202.113013602739</x:v>
      </x:c>
      <x:c r="H172" t="s">
        <x:v>83</x:v>
      </x:c>
      <x:c r="I172" s="6">
        <x:v>28.2824365078036</x:v>
      </x:c>
      <x:c r="J172" t="s">
        <x:v>78</x:v>
      </x:c>
      <x:c r="K172" s="6">
        <x:v>1006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20.414</x:v>
      </x:c>
      <x:c r="R172" s="8">
        <x:v>119344.660411338</x:v>
      </x:c>
      <x:c r="S172" s="12">
        <x:v>330167.152431</x:v>
      </x:c>
      <x:c r="T172" s="12">
        <x:v>52.5</x:v>
      </x:c>
      <x:c r="U172" s="12">
        <x:v>38</x:v>
      </x:c>
      <x:c r="V172" s="12">
        <x:f>NA()</x:f>
      </x:c>
    </x:row>
    <x:row r="173">
      <x:c r="A173">
        <x:v>240082</x:v>
      </x:c>
      <x:c r="B173" s="1">
        <x:v>43203.4046009606</x:v>
      </x:c>
      <x:c r="C173" s="6">
        <x:v>4.28106739833333</x:v>
      </x:c>
      <x:c r="D173" s="14" t="s">
        <x:v>77</x:v>
      </x:c>
      <x:c r="E173" s="15">
        <x:v>43194.5249513079</x:v>
      </x:c>
      <x:c r="F173" t="s">
        <x:v>82</x:v>
      </x:c>
      <x:c r="G173" s="6">
        <x:v>202.019549551446</x:v>
      </x:c>
      <x:c r="H173" t="s">
        <x:v>83</x:v>
      </x:c>
      <x:c r="I173" s="6">
        <x:v>28.2918797782922</x:v>
      </x:c>
      <x:c r="J173" t="s">
        <x:v>78</x:v>
      </x:c>
      <x:c r="K173" s="6">
        <x:v>1006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20.416</x:v>
      </x:c>
      <x:c r="R173" s="8">
        <x:v>119344.847568601</x:v>
      </x:c>
      <x:c r="S173" s="12">
        <x:v>330180.644807387</x:v>
      </x:c>
      <x:c r="T173" s="12">
        <x:v>52.5</x:v>
      </x:c>
      <x:c r="U173" s="12">
        <x:v>38</x:v>
      </x:c>
      <x:c r="V173" s="12">
        <x:f>NA()</x:f>
      </x:c>
    </x:row>
    <x:row r="174">
      <x:c r="A174">
        <x:v>240096</x:v>
      </x:c>
      <x:c r="B174" s="1">
        <x:v>43203.4046124653</x:v>
      </x:c>
      <x:c r="C174" s="6">
        <x:v>4.29763496833333</x:v>
      </x:c>
      <x:c r="D174" s="14" t="s">
        <x:v>77</x:v>
      </x:c>
      <x:c r="E174" s="15">
        <x:v>43194.5249513079</x:v>
      </x:c>
      <x:c r="F174" t="s">
        <x:v>82</x:v>
      </x:c>
      <x:c r="G174" s="6">
        <x:v>202.108650796427</x:v>
      </x:c>
      <x:c r="H174" t="s">
        <x:v>83</x:v>
      </x:c>
      <x:c r="I174" s="6">
        <x:v>28.2831582855015</x:v>
      </x:c>
      <x:c r="J174" t="s">
        <x:v>78</x:v>
      </x:c>
      <x:c r="K174" s="6">
        <x:v>1006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20.414</x:v>
      </x:c>
      <x:c r="R174" s="8">
        <x:v>119339.324079917</x:v>
      </x:c>
      <x:c r="S174" s="12">
        <x:v>330170.628821573</x:v>
      </x:c>
      <x:c r="T174" s="12">
        <x:v>52.5</x:v>
      </x:c>
      <x:c r="U174" s="12">
        <x:v>38</x:v>
      </x:c>
      <x:c r="V174" s="12">
        <x:f>NA()</x:f>
      </x:c>
    </x:row>
    <x:row r="175">
      <x:c r="A175">
        <x:v>240098</x:v>
      </x:c>
      <x:c r="B175" s="1">
        <x:v>43203.4046241088</x:v>
      </x:c>
      <x:c r="C175" s="6">
        <x:v>4.31436928666667</x:v>
      </x:c>
      <x:c r="D175" s="14" t="s">
        <x:v>77</x:v>
      </x:c>
      <x:c r="E175" s="15">
        <x:v>43194.5249513079</x:v>
      </x:c>
      <x:c r="F175" t="s">
        <x:v>82</x:v>
      </x:c>
      <x:c r="G175" s="6">
        <x:v>202.225998479537</x:v>
      </x:c>
      <x:c r="H175" t="s">
        <x:v>83</x:v>
      </x:c>
      <x:c r="I175" s="6">
        <x:v>28.2727827460153</x:v>
      </x:c>
      <x:c r="J175" t="s">
        <x:v>78</x:v>
      </x:c>
      <x:c r="K175" s="6">
        <x:v>1006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20.411</x:v>
      </x:c>
      <x:c r="R175" s="8">
        <x:v>119325.198385065</x:v>
      </x:c>
      <x:c r="S175" s="12">
        <x:v>330172.127679007</x:v>
      </x:c>
      <x:c r="T175" s="12">
        <x:v>52.5</x:v>
      </x:c>
      <x:c r="U175" s="12">
        <x:v>38</x:v>
      </x:c>
      <x:c r="V175" s="12">
        <x:f>NA()</x:f>
      </x:c>
    </x:row>
    <x:row r="176">
      <x:c r="A176">
        <x:v>240107</x:v>
      </x:c>
      <x:c r="B176" s="1">
        <x:v>43203.4046359143</x:v>
      </x:c>
      <x:c r="C176" s="6">
        <x:v>4.33140367</x:v>
      </x:c>
      <x:c r="D176" s="14" t="s">
        <x:v>77</x:v>
      </x:c>
      <x:c r="E176" s="15">
        <x:v>43194.5249513079</x:v>
      </x:c>
      <x:c r="F176" t="s">
        <x:v>82</x:v>
      </x:c>
      <x:c r="G176" s="6">
        <x:v>202.156982895737</x:v>
      </x:c>
      <x:c r="H176" t="s">
        <x:v>83</x:v>
      </x:c>
      <x:c r="I176" s="6">
        <x:v>28.2721511924742</x:v>
      </x:c>
      <x:c r="J176" t="s">
        <x:v>78</x:v>
      </x:c>
      <x:c r="K176" s="6">
        <x:v>1006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20.415</x:v>
      </x:c>
      <x:c r="R176" s="8">
        <x:v>119328.823431392</x:v>
      </x:c>
      <x:c r="S176" s="12">
        <x:v>330165.752285043</x:v>
      </x:c>
      <x:c r="T176" s="12">
        <x:v>52.5</x:v>
      </x:c>
      <x:c r="U176" s="12">
        <x:v>38</x:v>
      </x:c>
      <x:c r="V176" s="12">
        <x:f>NA()</x:f>
      </x:c>
    </x:row>
    <x:row r="177">
      <x:c r="A177">
        <x:v>240123</x:v>
      </x:c>
      <x:c r="B177" s="1">
        <x:v>43203.4046475347</x:v>
      </x:c>
      <x:c r="C177" s="6">
        <x:v>4.34812126</x:v>
      </x:c>
      <x:c r="D177" s="14" t="s">
        <x:v>77</x:v>
      </x:c>
      <x:c r="E177" s="15">
        <x:v>43194.5249513079</x:v>
      </x:c>
      <x:c r="F177" t="s">
        <x:v>82</x:v>
      </x:c>
      <x:c r="G177" s="6">
        <x:v>202.125238809045</x:v>
      </x:c>
      <x:c r="H177" t="s">
        <x:v>83</x:v>
      </x:c>
      <x:c r="I177" s="6">
        <x:v>28.286436361167</x:v>
      </x:c>
      <x:c r="J177" t="s">
        <x:v>78</x:v>
      </x:c>
      <x:c r="K177" s="6">
        <x:v>1006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20.412</x:v>
      </x:c>
      <x:c r="R177" s="8">
        <x:v>119324.160987174</x:v>
      </x:c>
      <x:c r="S177" s="12">
        <x:v>330160.899573029</x:v>
      </x:c>
      <x:c r="T177" s="12">
        <x:v>52.5</x:v>
      </x:c>
      <x:c r="U177" s="12">
        <x:v>38</x:v>
      </x:c>
      <x:c r="V177" s="12">
        <x:f>NA()</x:f>
      </x:c>
    </x:row>
    <x:row r="178">
      <x:c r="A178">
        <x:v>240132</x:v>
      </x:c>
      <x:c r="B178" s="1">
        <x:v>43203.4046591782</x:v>
      </x:c>
      <x:c r="C178" s="6">
        <x:v>4.36488894166667</x:v>
      </x:c>
      <x:c r="D178" s="14" t="s">
        <x:v>77</x:v>
      </x:c>
      <x:c r="E178" s="15">
        <x:v>43194.5249513079</x:v>
      </x:c>
      <x:c r="F178" t="s">
        <x:v>82</x:v>
      </x:c>
      <x:c r="G178" s="6">
        <x:v>202.126693266695</x:v>
      </x:c>
      <x:c r="H178" t="s">
        <x:v>83</x:v>
      </x:c>
      <x:c r="I178" s="6">
        <x:v>28.286195768349</x:v>
      </x:c>
      <x:c r="J178" t="s">
        <x:v>78</x:v>
      </x:c>
      <x:c r="K178" s="6">
        <x:v>1006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20.412</x:v>
      </x:c>
      <x:c r="R178" s="8">
        <x:v>119316.675295514</x:v>
      </x:c>
      <x:c r="S178" s="12">
        <x:v>330171.357148004</x:v>
      </x:c>
      <x:c r="T178" s="12">
        <x:v>52.5</x:v>
      </x:c>
      <x:c r="U178" s="12">
        <x:v>38</x:v>
      </x:c>
      <x:c r="V178" s="12">
        <x:f>NA()</x:f>
      </x:c>
    </x:row>
    <x:row r="179">
      <x:c r="A179">
        <x:v>240142</x:v>
      </x:c>
      <x:c r="B179" s="1">
        <x:v>43203.4046701736</x:v>
      </x:c>
      <x:c r="C179" s="6">
        <x:v>4.38070648666667</x:v>
      </x:c>
      <x:c r="D179" s="14" t="s">
        <x:v>77</x:v>
      </x:c>
      <x:c r="E179" s="15">
        <x:v>43194.5249513079</x:v>
      </x:c>
      <x:c r="F179" t="s">
        <x:v>82</x:v>
      </x:c>
      <x:c r="G179" s="6">
        <x:v>202.186792292154</x:v>
      </x:c>
      <x:c r="H179" t="s">
        <x:v>83</x:v>
      </x:c>
      <x:c r="I179" s="6">
        <x:v>28.2883009560946</x:v>
      </x:c>
      <x:c r="J179" t="s">
        <x:v>78</x:v>
      </x:c>
      <x:c r="K179" s="6">
        <x:v>1006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20.408</x:v>
      </x:c>
      <x:c r="R179" s="8">
        <x:v>119309.240246629</x:v>
      </x:c>
      <x:c r="S179" s="12">
        <x:v>330152.744226882</x:v>
      </x:c>
      <x:c r="T179" s="12">
        <x:v>52.5</x:v>
      </x:c>
      <x:c r="U179" s="12">
        <x:v>38</x:v>
      </x:c>
      <x:c r="V179" s="12">
        <x:f>NA()</x:f>
      </x:c>
    </x:row>
    <x:row r="180">
      <x:c r="A180">
        <x:v>240149</x:v>
      </x:c>
      <x:c r="B180" s="1">
        <x:v>43203.4046822106</x:v>
      </x:c>
      <x:c r="C180" s="6">
        <x:v>4.39804085333333</x:v>
      </x:c>
      <x:c r="D180" s="14" t="s">
        <x:v>77</x:v>
      </x:c>
      <x:c r="E180" s="15">
        <x:v>43194.5249513079</x:v>
      </x:c>
      <x:c r="F180" t="s">
        <x:v>82</x:v>
      </x:c>
      <x:c r="G180" s="6">
        <x:v>202.117646317565</x:v>
      </x:c>
      <x:c r="H180" t="s">
        <x:v>83</x:v>
      </x:c>
      <x:c r="I180" s="6">
        <x:v>28.2937143020758</x:v>
      </x:c>
      <x:c r="J180" t="s">
        <x:v>78</x:v>
      </x:c>
      <x:c r="K180" s="6">
        <x:v>1006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20.41</x:v>
      </x:c>
      <x:c r="R180" s="8">
        <x:v>119305.756084306</x:v>
      </x:c>
      <x:c r="S180" s="12">
        <x:v>330156.242402069</x:v>
      </x:c>
      <x:c r="T180" s="12">
        <x:v>52.5</x:v>
      </x:c>
      <x:c r="U180" s="12">
        <x:v>38</x:v>
      </x:c>
      <x:c r="V180" s="12">
        <x:f>NA()</x:f>
      </x:c>
    </x:row>
    <x:row r="181">
      <x:c r="A181">
        <x:v>240166</x:v>
      </x:c>
      <x:c r="B181" s="1">
        <x:v>43203.404693669</x:v>
      </x:c>
      <x:c r="C181" s="6">
        <x:v>4.41454185833333</x:v>
      </x:c>
      <x:c r="D181" s="14" t="s">
        <x:v>77</x:v>
      </x:c>
      <x:c r="E181" s="15">
        <x:v>43194.5249513079</x:v>
      </x:c>
      <x:c r="F181" t="s">
        <x:v>82</x:v>
      </x:c>
      <x:c r="G181" s="6">
        <x:v>202.106737190462</x:v>
      </x:c>
      <x:c r="H181" t="s">
        <x:v>83</x:v>
      </x:c>
      <x:c r="I181" s="6">
        <x:v>28.2955187526768</x:v>
      </x:c>
      <x:c r="J181" t="s">
        <x:v>78</x:v>
      </x:c>
      <x:c r="K181" s="6">
        <x:v>1006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20.41</x:v>
      </x:c>
      <x:c r="R181" s="8">
        <x:v>119300.797379228</x:v>
      </x:c>
      <x:c r="S181" s="12">
        <x:v>330161.567084968</x:v>
      </x:c>
      <x:c r="T181" s="12">
        <x:v>52.5</x:v>
      </x:c>
      <x:c r="U181" s="12">
        <x:v>38</x:v>
      </x:c>
      <x:c r="V181" s="12">
        <x:f>NA()</x:f>
      </x:c>
    </x:row>
    <x:row r="182">
      <x:c r="A182">
        <x:v>240168</x:v>
      </x:c>
      <x:c r="B182" s="1">
        <x:v>43203.4047049421</x:v>
      </x:c>
      <x:c r="C182" s="6">
        <x:v>4.43079278333333</x:v>
      </x:c>
      <x:c r="D182" s="14" t="s">
        <x:v>77</x:v>
      </x:c>
      <x:c r="E182" s="15">
        <x:v>43194.5249513079</x:v>
      </x:c>
      <x:c r="F182" t="s">
        <x:v>82</x:v>
      </x:c>
      <x:c r="G182" s="6">
        <x:v>202.088333568978</x:v>
      </x:c>
      <x:c r="H182" t="s">
        <x:v>83</x:v>
      </x:c>
      <x:c r="I182" s="6">
        <x:v>28.2925414097053</x:v>
      </x:c>
      <x:c r="J182" t="s">
        <x:v>78</x:v>
      </x:c>
      <x:c r="K182" s="6">
        <x:v>1006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20.412</x:v>
      </x:c>
      <x:c r="R182" s="8">
        <x:v>119293.104690099</x:v>
      </x:c>
      <x:c r="S182" s="12">
        <x:v>330147.952785265</x:v>
      </x:c>
      <x:c r="T182" s="12">
        <x:v>52.5</x:v>
      </x:c>
      <x:c r="U182" s="12">
        <x:v>38</x:v>
      </x:c>
      <x:c r="V182" s="12">
        <x:f>NA()</x:f>
      </x:c>
    </x:row>
    <x:row r="183">
      <x:c r="A183">
        <x:v>240184</x:v>
      </x:c>
      <x:c r="B183" s="1">
        <x:v>43203.4047167477</x:v>
      </x:c>
      <x:c r="C183" s="6">
        <x:v>4.44774375833333</x:v>
      </x:c>
      <x:c r="D183" s="14" t="s">
        <x:v>77</x:v>
      </x:c>
      <x:c r="E183" s="15">
        <x:v>43194.5249513079</x:v>
      </x:c>
      <x:c r="F183" t="s">
        <x:v>82</x:v>
      </x:c>
      <x:c r="G183" s="6">
        <x:v>202.166241783915</x:v>
      </x:c>
      <x:c r="H183" t="s">
        <x:v>83</x:v>
      </x:c>
      <x:c r="I183" s="6">
        <x:v>28.2916993333847</x:v>
      </x:c>
      <x:c r="J183" t="s">
        <x:v>78</x:v>
      </x:c>
      <x:c r="K183" s="6">
        <x:v>1006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20.408</x:v>
      </x:c>
      <x:c r="R183" s="8">
        <x:v>119294.908394183</x:v>
      </x:c>
      <x:c r="S183" s="12">
        <x:v>330146.189945826</x:v>
      </x:c>
      <x:c r="T183" s="12">
        <x:v>52.5</x:v>
      </x:c>
      <x:c r="U183" s="12">
        <x:v>38</x:v>
      </x:c>
      <x:c r="V183" s="12">
        <x:f>NA()</x:f>
      </x:c>
    </x:row>
    <x:row r="184">
      <x:c r="A184">
        <x:v>240193</x:v>
      </x:c>
      <x:c r="B184" s="1">
        <x:v>43203.4047286227</x:v>
      </x:c>
      <x:c r="C184" s="6">
        <x:v>4.464861435</x:v>
      </x:c>
      <x:c r="D184" s="14" t="s">
        <x:v>77</x:v>
      </x:c>
      <x:c r="E184" s="15">
        <x:v>43194.5249513079</x:v>
      </x:c>
      <x:c r="F184" t="s">
        <x:v>82</x:v>
      </x:c>
      <x:c r="G184" s="6">
        <x:v>202.116170332232</x:v>
      </x:c>
      <x:c r="H184" t="s">
        <x:v>83</x:v>
      </x:c>
      <x:c r="I184" s="6">
        <x:v>28.2909474797048</x:v>
      </x:c>
      <x:c r="J184" t="s">
        <x:v>78</x:v>
      </x:c>
      <x:c r="K184" s="6">
        <x:v>1006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20.411</x:v>
      </x:c>
      <x:c r="R184" s="8">
        <x:v>119294.049870745</x:v>
      </x:c>
      <x:c r="S184" s="12">
        <x:v>330151.367398582</x:v>
      </x:c>
      <x:c r="T184" s="12">
        <x:v>52.5</x:v>
      </x:c>
      <x:c r="U184" s="12">
        <x:v>38</x:v>
      </x:c>
      <x:c r="V184" s="12">
        <x:f>NA()</x:f>
      </x:c>
    </x:row>
    <x:row r="185">
      <x:c r="A185">
        <x:v>240206</x:v>
      </x:c>
      <x:c r="B185" s="1">
        <x:v>43203.4047397338</x:v>
      </x:c>
      <x:c r="C185" s="6">
        <x:v>4.480862365</x:v>
      </x:c>
      <x:c r="D185" s="14" t="s">
        <x:v>77</x:v>
      </x:c>
      <x:c r="E185" s="15">
        <x:v>43194.5249513079</x:v>
      </x:c>
      <x:c r="F185" t="s">
        <x:v>82</x:v>
      </x:c>
      <x:c r="G185" s="6">
        <x:v>202.207475166399</x:v>
      </x:c>
      <x:c r="H185" t="s">
        <x:v>83</x:v>
      </x:c>
      <x:c r="I185" s="6">
        <x:v>28.2788576956768</x:v>
      </x:c>
      <x:c r="J185" t="s">
        <x:v>78</x:v>
      </x:c>
      <x:c r="K185" s="6">
        <x:v>1006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20.41</x:v>
      </x:c>
      <x:c r="R185" s="8">
        <x:v>119282.861553513</x:v>
      </x:c>
      <x:c r="S185" s="12">
        <x:v>330136.09262366</x:v>
      </x:c>
      <x:c r="T185" s="12">
        <x:v>52.5</x:v>
      </x:c>
      <x:c r="U185" s="12">
        <x:v>38</x:v>
      </x:c>
      <x:c r="V185" s="12">
        <x:f>NA()</x:f>
      </x:c>
    </x:row>
    <x:row r="186">
      <x:c r="A186">
        <x:v>240210</x:v>
      </x:c>
      <x:c r="B186" s="1">
        <x:v>43203.4047517361</x:v>
      </x:c>
      <x:c r="C186" s="6">
        <x:v>4.49816340333333</x:v>
      </x:c>
      <x:c r="D186" s="14" t="s">
        <x:v>77</x:v>
      </x:c>
      <x:c r="E186" s="15">
        <x:v>43194.5249513079</x:v>
      </x:c>
      <x:c r="F186" t="s">
        <x:v>82</x:v>
      </x:c>
      <x:c r="G186" s="6">
        <x:v>202.194272986964</x:v>
      </x:c>
      <x:c r="H186" t="s">
        <x:v>83</x:v>
      </x:c>
      <x:c r="I186" s="6">
        <x:v>28.2900753296485</x:v>
      </x:c>
      <x:c r="J186" t="s">
        <x:v>78</x:v>
      </x:c>
      <x:c r="K186" s="6">
        <x:v>1006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20.407</x:v>
      </x:c>
      <x:c r="R186" s="8">
        <x:v>119287.504804551</x:v>
      </x:c>
      <x:c r="S186" s="12">
        <x:v>330148.391061533</x:v>
      </x:c>
      <x:c r="T186" s="12">
        <x:v>52.5</x:v>
      </x:c>
      <x:c r="U186" s="12">
        <x:v>38</x:v>
      </x:c>
      <x:c r="V186" s="12">
        <x:f>NA()</x:f>
      </x:c>
    </x:row>
    <x:row r="187">
      <x:c r="A187">
        <x:v>240221</x:v>
      </x:c>
      <x:c r="B187" s="1">
        <x:v>43203.4047628472</x:v>
      </x:c>
      <x:c r="C187" s="6">
        <x:v>4.51414762833333</x:v>
      </x:c>
      <x:c r="D187" s="14" t="s">
        <x:v>77</x:v>
      </x:c>
      <x:c r="E187" s="15">
        <x:v>43194.5249513079</x:v>
      </x:c>
      <x:c r="F187" t="s">
        <x:v>82</x:v>
      </x:c>
      <x:c r="G187" s="6">
        <x:v>202.138781995162</x:v>
      </x:c>
      <x:c r="H187" t="s">
        <x:v>83</x:v>
      </x:c>
      <x:c r="I187" s="6">
        <x:v>28.2962405331887</x:v>
      </x:c>
      <x:c r="J187" t="s">
        <x:v>78</x:v>
      </x:c>
      <x:c r="K187" s="6">
        <x:v>1006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20.408</x:v>
      </x:c>
      <x:c r="R187" s="8">
        <x:v>119280.206738073</x:v>
      </x:c>
      <x:c r="S187" s="12">
        <x:v>330148.73590301</x:v>
      </x:c>
      <x:c r="T187" s="12">
        <x:v>52.5</x:v>
      </x:c>
      <x:c r="U187" s="12">
        <x:v>38</x:v>
      </x:c>
      <x:c r="V187" s="12">
        <x:f>NA()</x:f>
      </x:c>
    </x:row>
    <x:row r="188">
      <x:c r="A188">
        <x:v>240231</x:v>
      </x:c>
      <x:c r="B188" s="1">
        <x:v>43203.404774919</x:v>
      </x:c>
      <x:c r="C188" s="6">
        <x:v>4.531548665</x:v>
      </x:c>
      <x:c r="D188" s="14" t="s">
        <x:v>77</x:v>
      </x:c>
      <x:c r="E188" s="15">
        <x:v>43194.5249513079</x:v>
      </x:c>
      <x:c r="F188" t="s">
        <x:v>82</x:v>
      </x:c>
      <x:c r="G188" s="6">
        <x:v>202.190453545409</x:v>
      </x:c>
      <x:c r="H188" t="s">
        <x:v>83</x:v>
      </x:c>
      <x:c r="I188" s="6">
        <x:v>28.2907068865634</x:v>
      </x:c>
      <x:c r="J188" t="s">
        <x:v>78</x:v>
      </x:c>
      <x:c r="K188" s="6">
        <x:v>1006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20.407</x:v>
      </x:c>
      <x:c r="R188" s="8">
        <x:v>119280.329700703</x:v>
      </x:c>
      <x:c r="S188" s="12">
        <x:v>330140.822625522</x:v>
      </x:c>
      <x:c r="T188" s="12">
        <x:v>52.5</x:v>
      </x:c>
      <x:c r="U188" s="12">
        <x:v>38</x:v>
      </x:c>
      <x:c r="V188" s="12">
        <x:f>NA()</x:f>
      </x:c>
    </x:row>
    <x:row r="189">
      <x:c r="A189">
        <x:v>240240</x:v>
      </x:c>
      <x:c r="B189" s="1">
        <x:v>43203.4047863773</x:v>
      </x:c>
      <x:c r="C189" s="6">
        <x:v>4.54803298666667</x:v>
      </x:c>
      <x:c r="D189" s="14" t="s">
        <x:v>77</x:v>
      </x:c>
      <x:c r="E189" s="15">
        <x:v>43194.5249513079</x:v>
      </x:c>
      <x:c r="F189" t="s">
        <x:v>82</x:v>
      </x:c>
      <x:c r="G189" s="6">
        <x:v>202.131668565253</x:v>
      </x:c>
      <x:c r="H189" t="s">
        <x:v>83</x:v>
      </x:c>
      <x:c r="I189" s="6">
        <x:v>28.2944060080249</x:v>
      </x:c>
      <x:c r="J189" t="s">
        <x:v>78</x:v>
      </x:c>
      <x:c r="K189" s="6">
        <x:v>1006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20.409</x:v>
      </x:c>
      <x:c r="R189" s="8">
        <x:v>119263.72090857</x:v>
      </x:c>
      <x:c r="S189" s="12">
        <x:v>330158.977272176</x:v>
      </x:c>
      <x:c r="T189" s="12">
        <x:v>52.5</x:v>
      </x:c>
      <x:c r="U189" s="12">
        <x:v>38</x:v>
      </x:c>
      <x:c r="V189" s="12">
        <x:f>NA()</x:f>
      </x:c>
    </x:row>
    <x:row r="190">
      <x:c r="A190">
        <x:v>240247</x:v>
      </x:c>
      <x:c r="B190" s="1">
        <x:v>43203.4047976042</x:v>
      </x:c>
      <x:c r="C190" s="6">
        <x:v>4.56420057333333</x:v>
      </x:c>
      <x:c r="D190" s="14" t="s">
        <x:v>77</x:v>
      </x:c>
      <x:c r="E190" s="15">
        <x:v>43194.5249513079</x:v>
      </x:c>
      <x:c r="F190" t="s">
        <x:v>82</x:v>
      </x:c>
      <x:c r="G190" s="6">
        <x:v>202.251610621542</x:v>
      </x:c>
      <x:c r="H190" t="s">
        <x:v>83</x:v>
      </x:c>
      <x:c r="I190" s="6">
        <x:v>28.2852935454339</x:v>
      </x:c>
      <x:c r="J190" t="s">
        <x:v>78</x:v>
      </x:c>
      <x:c r="K190" s="6">
        <x:v>1005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20.405</x:v>
      </x:c>
      <x:c r="R190" s="8">
        <x:v>119262.051950678</x:v>
      </x:c>
      <x:c r="S190" s="12">
        <x:v>330137.483855409</x:v>
      </x:c>
      <x:c r="T190" s="12">
        <x:v>52.5</x:v>
      </x:c>
      <x:c r="U190" s="12">
        <x:v>38</x:v>
      </x:c>
      <x:c r="V190" s="12">
        <x:f>NA()</x:f>
      </x:c>
    </x:row>
    <x:row r="191">
      <x:c r="A191">
        <x:v>240260</x:v>
      </x:c>
      <x:c r="B191" s="1">
        <x:v>43203.4048094907</x:v>
      </x:c>
      <x:c r="C191" s="6">
        <x:v>4.58133490833333</x:v>
      </x:c>
      <x:c r="D191" s="14" t="s">
        <x:v>77</x:v>
      </x:c>
      <x:c r="E191" s="15">
        <x:v>43194.5249513079</x:v>
      </x:c>
      <x:c r="F191" t="s">
        <x:v>82</x:v>
      </x:c>
      <x:c r="G191" s="6">
        <x:v>202.212072563613</x:v>
      </x:c>
      <x:c r="H191" t="s">
        <x:v>83</x:v>
      </x:c>
      <x:c r="I191" s="6">
        <x:v>28.284120656007</x:v>
      </x:c>
      <x:c r="J191" t="s">
        <x:v>78</x:v>
      </x:c>
      <x:c r="K191" s="6">
        <x:v>1006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20.408</x:v>
      </x:c>
      <x:c r="R191" s="8">
        <x:v>119268.07708693</x:v>
      </x:c>
      <x:c r="S191" s="12">
        <x:v>330144.723447693</x:v>
      </x:c>
      <x:c r="T191" s="12">
        <x:v>52.5</x:v>
      </x:c>
      <x:c r="U191" s="12">
        <x:v>38</x:v>
      </x:c>
      <x:c r="V191" s="12">
        <x:f>NA()</x:f>
      </x:c>
    </x:row>
    <x:row r="192">
      <x:c r="A192">
        <x:v>240269</x:v>
      </x:c>
      <x:c r="B192" s="1">
        <x:v>43203.4048209838</x:v>
      </x:c>
      <x:c r="C192" s="6">
        <x:v>4.59788591166667</x:v>
      </x:c>
      <x:c r="D192" s="14" t="s">
        <x:v>77</x:v>
      </x:c>
      <x:c r="E192" s="15">
        <x:v>43194.5249513079</x:v>
      </x:c>
      <x:c r="F192" t="s">
        <x:v>82</x:v>
      </x:c>
      <x:c r="G192" s="6">
        <x:v>202.252036191531</x:v>
      </x:c>
      <x:c r="H192" t="s">
        <x:v>83</x:v>
      </x:c>
      <x:c r="I192" s="6">
        <x:v>28.2925714838634</x:v>
      </x:c>
      <x:c r="J192" t="s">
        <x:v>78</x:v>
      </x:c>
      <x:c r="K192" s="6">
        <x:v>1006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20.403</x:v>
      </x:c>
      <x:c r="R192" s="8">
        <x:v>119251.565657377</x:v>
      </x:c>
      <x:c r="S192" s="12">
        <x:v>330143.32284473</x:v>
      </x:c>
      <x:c r="T192" s="12">
        <x:v>52.5</x:v>
      </x:c>
      <x:c r="U192" s="12">
        <x:v>38</x:v>
      </x:c>
      <x:c r="V192" s="12">
        <x:f>NA()</x:f>
      </x:c>
    </x:row>
    <x:row r="193">
      <x:c r="A193">
        <x:v>240285</x:v>
      </x:c>
      <x:c r="B193" s="1">
        <x:v>43203.4048322569</x:v>
      </x:c>
      <x:c r="C193" s="6">
        <x:v>4.61408680333333</x:v>
      </x:c>
      <x:c r="D193" s="14" t="s">
        <x:v>77</x:v>
      </x:c>
      <x:c r="E193" s="15">
        <x:v>43194.5249513079</x:v>
      </x:c>
      <x:c r="F193" t="s">
        <x:v>82</x:v>
      </x:c>
      <x:c r="G193" s="6">
        <x:v>202.272205369035</x:v>
      </x:c>
      <x:c r="H193" t="s">
        <x:v>83</x:v>
      </x:c>
      <x:c r="I193" s="6">
        <x:v>28.2862258424507</x:v>
      </x:c>
      <x:c r="J193" t="s">
        <x:v>78</x:v>
      </x:c>
      <x:c r="K193" s="6">
        <x:v>1006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20.404</x:v>
      </x:c>
      <x:c r="R193" s="8">
        <x:v>119245.767751837</x:v>
      </x:c>
      <x:c r="S193" s="12">
        <x:v>330135.209474892</x:v>
      </x:c>
      <x:c r="T193" s="12">
        <x:v>52.5</x:v>
      </x:c>
      <x:c r="U193" s="12">
        <x:v>38</x:v>
      </x:c>
      <x:c r="V193" s="12">
        <x:f>NA()</x:f>
      </x:c>
    </x:row>
    <x:row r="194">
      <x:c r="A194">
        <x:v>240288</x:v>
      </x:c>
      <x:c r="B194" s="1">
        <x:v>43203.4048440972</x:v>
      </x:c>
      <x:c r="C194" s="6">
        <x:v>4.63115448166667</x:v>
      </x:c>
      <x:c r="D194" s="14" t="s">
        <x:v>77</x:v>
      </x:c>
      <x:c r="E194" s="15">
        <x:v>43194.5249513079</x:v>
      </x:c>
      <x:c r="F194" t="s">
        <x:v>82</x:v>
      </x:c>
      <x:c r="G194" s="6">
        <x:v>202.347199978695</x:v>
      </x:c>
      <x:c r="H194" t="s">
        <x:v>83</x:v>
      </x:c>
      <x:c r="I194" s="6">
        <x:v>28.2768427359065</x:v>
      </x:c>
      <x:c r="J194" t="s">
        <x:v>78</x:v>
      </x:c>
      <x:c r="K194" s="6">
        <x:v>1006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20.403</x:v>
      </x:c>
      <x:c r="R194" s="8">
        <x:v>119242.389990581</x:v>
      </x:c>
      <x:c r="S194" s="12">
        <x:v>330131.208471903</x:v>
      </x:c>
      <x:c r="T194" s="12">
        <x:v>52.5</x:v>
      </x:c>
      <x:c r="U194" s="12">
        <x:v>38</x:v>
      </x:c>
      <x:c r="V194" s="12">
        <x:f>NA()</x:f>
      </x:c>
    </x:row>
    <x:row r="195">
      <x:c r="A195">
        <x:v>240297</x:v>
      </x:c>
      <x:c r="B195" s="1">
        <x:v>43203.4048554051</x:v>
      </x:c>
      <x:c r="C195" s="6">
        <x:v>4.64745544166667</x:v>
      </x:c>
      <x:c r="D195" s="14" t="s">
        <x:v>77</x:v>
      </x:c>
      <x:c r="E195" s="15">
        <x:v>43194.5249513079</x:v>
      </x:c>
      <x:c r="F195" t="s">
        <x:v>82</x:v>
      </x:c>
      <x:c r="G195" s="6">
        <x:v>202.134235839078</x:v>
      </x:c>
      <x:c r="H195" t="s">
        <x:v>83</x:v>
      </x:c>
      <x:c r="I195" s="6">
        <x:v>28.2969923880546</x:v>
      </x:c>
      <x:c r="J195" t="s">
        <x:v>78</x:v>
      </x:c>
      <x:c r="K195" s="6">
        <x:v>1006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20.408</x:v>
      </x:c>
      <x:c r="R195" s="8">
        <x:v>119246.66257956</x:v>
      </x:c>
      <x:c r="S195" s="12">
        <x:v>330122.271939046</x:v>
      </x:c>
      <x:c r="T195" s="12">
        <x:v>52.5</x:v>
      </x:c>
      <x:c r="U195" s="12">
        <x:v>38</x:v>
      </x:c>
      <x:c r="V195" s="12">
        <x:f>NA()</x:f>
      </x:c>
    </x:row>
    <x:row r="196">
      <x:c r="A196">
        <x:v>240308</x:v>
      </x:c>
      <x:c r="B196" s="1">
        <x:v>43203.4048670486</x:v>
      </x:c>
      <x:c r="C196" s="6">
        <x:v>4.66422312333333</x:v>
      </x:c>
      <x:c r="D196" s="14" t="s">
        <x:v>77</x:v>
      </x:c>
      <x:c r="E196" s="15">
        <x:v>43194.5249513079</x:v>
      </x:c>
      <x:c r="F196" t="s">
        <x:v>82</x:v>
      </x:c>
      <x:c r="G196" s="6">
        <x:v>202.172470737864</x:v>
      </x:c>
      <x:c r="H196" t="s">
        <x:v>83</x:v>
      </x:c>
      <x:c r="I196" s="6">
        <x:v>28.2966916460878</x:v>
      </x:c>
      <x:c r="J196" t="s">
        <x:v>78</x:v>
      </x:c>
      <x:c r="K196" s="6">
        <x:v>1006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20.406</x:v>
      </x:c>
      <x:c r="R196" s="8">
        <x:v>119245.632640256</x:v>
      </x:c>
      <x:c r="S196" s="12">
        <x:v>330133.422087205</x:v>
      </x:c>
      <x:c r="T196" s="12">
        <x:v>52.5</x:v>
      </x:c>
      <x:c r="U196" s="12">
        <x:v>38</x:v>
      </x:c>
      <x:c r="V196" s="12">
        <x:f>NA()</x:f>
      </x:c>
    </x:row>
    <x:row r="197">
      <x:c r="A197">
        <x:v>240322</x:v>
      </x:c>
      <x:c r="B197" s="1">
        <x:v>43203.404878669</x:v>
      </x:c>
      <x:c r="C197" s="6">
        <x:v>4.680907385</x:v>
      </x:c>
      <x:c r="D197" s="14" t="s">
        <x:v>77</x:v>
      </x:c>
      <x:c r="E197" s="15">
        <x:v>43194.5249513079</x:v>
      </x:c>
      <x:c r="F197" t="s">
        <x:v>82</x:v>
      </x:c>
      <x:c r="G197" s="6">
        <x:v>202.196819299903</x:v>
      </x:c>
      <x:c r="H197" t="s">
        <x:v>83</x:v>
      </x:c>
      <x:c r="I197" s="6">
        <x:v>28.2896542917711</x:v>
      </x:c>
      <x:c r="J197" t="s">
        <x:v>78</x:v>
      </x:c>
      <x:c r="K197" s="6">
        <x:v>1006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20.407</x:v>
      </x:c>
      <x:c r="R197" s="8">
        <x:v>119230.34053222</x:v>
      </x:c>
      <x:c r="S197" s="12">
        <x:v>330123.265667887</x:v>
      </x:c>
      <x:c r="T197" s="12">
        <x:v>52.5</x:v>
      </x:c>
      <x:c r="U197" s="12">
        <x:v>38</x:v>
      </x:c>
      <x:c r="V197" s="12">
        <x:f>NA()</x:f>
      </x:c>
    </x:row>
    <x:row r="198">
      <x:c r="A198">
        <x:v>240334</x:v>
      </x:c>
      <x:c r="B198" s="1">
        <x:v>43203.4048906597</x:v>
      </x:c>
      <x:c r="C198" s="6">
        <x:v>4.69822511666667</x:v>
      </x:c>
      <x:c r="D198" s="14" t="s">
        <x:v>77</x:v>
      </x:c>
      <x:c r="E198" s="15">
        <x:v>43194.5249513079</x:v>
      </x:c>
      <x:c r="F198" t="s">
        <x:v>82</x:v>
      </x:c>
      <x:c r="G198" s="6">
        <x:v>202.280783293165</x:v>
      </x:c>
      <x:c r="H198" t="s">
        <x:v>83</x:v>
      </x:c>
      <x:c r="I198" s="6">
        <x:v>28.287819770208</x:v>
      </x:c>
      <x:c r="J198" t="s">
        <x:v>78</x:v>
      </x:c>
      <x:c r="K198" s="6">
        <x:v>1006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20.403</x:v>
      </x:c>
      <x:c r="R198" s="8">
        <x:v>119239.466140007</x:v>
      </x:c>
      <x:c r="S198" s="12">
        <x:v>330133.484956174</x:v>
      </x:c>
      <x:c r="T198" s="12">
        <x:v>52.5</x:v>
      </x:c>
      <x:c r="U198" s="12">
        <x:v>38</x:v>
      </x:c>
      <x:c r="V198" s="12">
        <x:f>NA()</x:f>
      </x:c>
    </x:row>
    <x:row r="199">
      <x:c r="A199">
        <x:v>240341</x:v>
      </x:c>
      <x:c r="B199" s="1">
        <x:v>43203.4049018866</x:v>
      </x:c>
      <x:c r="C199" s="6">
        <x:v>4.71435937333333</x:v>
      </x:c>
      <x:c r="D199" s="14" t="s">
        <x:v>77</x:v>
      </x:c>
      <x:c r="E199" s="15">
        <x:v>43194.5249513079</x:v>
      </x:c>
      <x:c r="F199" t="s">
        <x:v>82</x:v>
      </x:c>
      <x:c r="G199" s="6">
        <x:v>202.246345522875</x:v>
      </x:c>
      <x:c r="H199" t="s">
        <x:v>83</x:v>
      </x:c>
      <x:c r="I199" s="6">
        <x:v>28.2874889549507</x:v>
      </x:c>
      <x:c r="J199" t="s">
        <x:v>78</x:v>
      </x:c>
      <x:c r="K199" s="6">
        <x:v>1006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20.405</x:v>
      </x:c>
      <x:c r="R199" s="8">
        <x:v>119225.698577895</x:v>
      </x:c>
      <x:c r="S199" s="12">
        <x:v>330133.657624105</x:v>
      </x:c>
      <x:c r="T199" s="12">
        <x:v>52.5</x:v>
      </x:c>
      <x:c r="U199" s="12">
        <x:v>38</x:v>
      </x:c>
      <x:c r="V199" s="12">
        <x:f>NA()</x:f>
      </x:c>
    </x:row>
    <x:row r="200">
      <x:c r="A200">
        <x:v>240350</x:v>
      </x:c>
      <x:c r="B200" s="1">
        <x:v>43203.4049133912</x:v>
      </x:c>
      <x:c r="C200" s="6">
        <x:v>4.73094367166667</x:v>
      </x:c>
      <x:c r="D200" s="14" t="s">
        <x:v>77</x:v>
      </x:c>
      <x:c r="E200" s="15">
        <x:v>43194.5249513079</x:v>
      </x:c>
      <x:c r="F200" t="s">
        <x:v>82</x:v>
      </x:c>
      <x:c r="G200" s="6">
        <x:v>202.353446675079</x:v>
      </x:c>
      <x:c r="H200" t="s">
        <x:v>83</x:v>
      </x:c>
      <x:c r="I200" s="6">
        <x:v>28.281835026507</x:v>
      </x:c>
      <x:c r="J200" t="s">
        <x:v>78</x:v>
      </x:c>
      <x:c r="K200" s="6">
        <x:v>1006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20.401</x:v>
      </x:c>
      <x:c r="R200" s="8">
        <x:v>119232.0173827</x:v>
      </x:c>
      <x:c r="S200" s="12">
        <x:v>330123.083332198</x:v>
      </x:c>
      <x:c r="T200" s="12">
        <x:v>52.5</x:v>
      </x:c>
      <x:c r="U200" s="12">
        <x:v>38</x:v>
      </x:c>
      <x:c r="V200" s="12">
        <x:f>NA()</x:f>
      </x:c>
    </x:row>
    <x:row r="201">
      <x:c r="A201">
        <x:v>240361</x:v>
      </x:c>
      <x:c r="B201" s="1">
        <x:v>43203.404924919</x:v>
      </x:c>
      <x:c r="C201" s="6">
        <x:v>4.74756132</x:v>
      </x:c>
      <x:c r="D201" s="14" t="s">
        <x:v>77</x:v>
      </x:c>
      <x:c r="E201" s="15">
        <x:v>43194.5249513079</x:v>
      </x:c>
      <x:c r="F201" t="s">
        <x:v>82</x:v>
      </x:c>
      <x:c r="G201" s="6">
        <x:v>202.375893062072</x:v>
      </x:c>
      <x:c r="H201" t="s">
        <x:v>83</x:v>
      </x:c>
      <x:c r="I201" s="6">
        <x:v>28.2841507300896</x:v>
      </x:c>
      <x:c r="J201" t="s">
        <x:v>78</x:v>
      </x:c>
      <x:c r="K201" s="6">
        <x:v>1006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20.399</x:v>
      </x:c>
      <x:c r="R201" s="8">
        <x:v>119221.15743813</x:v>
      </x:c>
      <x:c r="S201" s="12">
        <x:v>330132.005924009</x:v>
      </x:c>
      <x:c r="T201" s="12">
        <x:v>52.5</x:v>
      </x:c>
      <x:c r="U201" s="12">
        <x:v>38</x:v>
      </x:c>
      <x:c r="V201" s="12">
        <x:f>NA()</x:f>
      </x:c>
    </x:row>
    <x:row r="202">
      <x:c r="A202">
        <x:v>240374</x:v>
      </x:c>
      <x:c r="B202" s="1">
        <x:v>43203.4049366551</x:v>
      </x:c>
      <x:c r="C202" s="6">
        <x:v>4.76442899</x:v>
      </x:c>
      <x:c r="D202" s="14" t="s">
        <x:v>77</x:v>
      </x:c>
      <x:c r="E202" s="15">
        <x:v>43194.5249513079</x:v>
      </x:c>
      <x:c r="F202" t="s">
        <x:v>82</x:v>
      </x:c>
      <x:c r="G202" s="6">
        <x:v>202.358330861066</x:v>
      </x:c>
      <x:c r="H202" t="s">
        <x:v>83</x:v>
      </x:c>
      <x:c r="I202" s="6">
        <x:v>28.27801562279</x:v>
      </x:c>
      <x:c r="J202" t="s">
        <x:v>78</x:v>
      </x:c>
      <x:c r="K202" s="6">
        <x:v>1006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20.402</x:v>
      </x:c>
      <x:c r="R202" s="8">
        <x:v>119217.578003968</x:v>
      </x:c>
      <x:c r="S202" s="12">
        <x:v>330118.552669298</x:v>
      </x:c>
      <x:c r="T202" s="12">
        <x:v>52.5</x:v>
      </x:c>
      <x:c r="U202" s="12">
        <x:v>38</x:v>
      </x:c>
      <x:c r="V202" s="12">
        <x:f>NA()</x:f>
      </x:c>
    </x:row>
    <x:row r="203">
      <x:c r="A203">
        <x:v>240385</x:v>
      </x:c>
      <x:c r="B203" s="1">
        <x:v>43203.4049481481</x:v>
      </x:c>
      <x:c r="C203" s="6">
        <x:v>4.78099664</x:v>
      </x:c>
      <x:c r="D203" s="14" t="s">
        <x:v>77</x:v>
      </x:c>
      <x:c r="E203" s="15">
        <x:v>43194.5249513079</x:v>
      </x:c>
      <x:c r="F203" t="s">
        <x:v>82</x:v>
      </x:c>
      <x:c r="G203" s="6">
        <x:v>202.358542629165</x:v>
      </x:c>
      <x:c r="H203" t="s">
        <x:v>83</x:v>
      </x:c>
      <x:c r="I203" s="6">
        <x:v>28.2809929528726</x:v>
      </x:c>
      <x:c r="J203" t="s">
        <x:v>78</x:v>
      </x:c>
      <x:c r="K203" s="6">
        <x:v>1006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20.401</x:v>
      </x:c>
      <x:c r="R203" s="8">
        <x:v>119213.056866907</x:v>
      </x:c>
      <x:c r="S203" s="12">
        <x:v>330113.55442793</x:v>
      </x:c>
      <x:c r="T203" s="12">
        <x:v>52.5</x:v>
      </x:c>
      <x:c r="U203" s="12">
        <x:v>38</x:v>
      </x:c>
      <x:c r="V203" s="12">
        <x:f>NA()</x:f>
      </x:c>
    </x:row>
    <x:row r="204">
      <x:c r="A204">
        <x:v>240395</x:v>
      </x:c>
      <x:c r="B204" s="1">
        <x:v>43203.4049597569</x:v>
      </x:c>
      <x:c r="C204" s="6">
        <x:v>4.79771428833333</x:v>
      </x:c>
      <x:c r="D204" s="14" t="s">
        <x:v>77</x:v>
      </x:c>
      <x:c r="E204" s="15">
        <x:v>43194.5249513079</x:v>
      </x:c>
      <x:c r="F204" t="s">
        <x:v>82</x:v>
      </x:c>
      <x:c r="G204" s="6">
        <x:v>202.292299867368</x:v>
      </x:c>
      <x:c r="H204" t="s">
        <x:v>83</x:v>
      </x:c>
      <x:c r="I204" s="6">
        <x:v>28.291939926597</x:v>
      </x:c>
      <x:c r="J204" t="s">
        <x:v>78</x:v>
      </x:c>
      <x:c r="K204" s="6">
        <x:v>1006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20.401</x:v>
      </x:c>
      <x:c r="R204" s="8">
        <x:v>119206.428763919</x:v>
      </x:c>
      <x:c r="S204" s="12">
        <x:v>330107.180735943</x:v>
      </x:c>
      <x:c r="T204" s="12">
        <x:v>52.5</x:v>
      </x:c>
      <x:c r="U204" s="12">
        <x:v>38</x:v>
      </x:c>
      <x:c r="V204" s="12">
        <x:f>NA()</x:f>
      </x:c>
    </x:row>
    <x:row r="205">
      <x:c r="A205">
        <x:v>240402</x:v>
      </x:c>
      <x:c r="B205" s="1">
        <x:v>43203.4049713773</x:v>
      </x:c>
      <x:c r="C205" s="6">
        <x:v>4.81444859333333</x:v>
      </x:c>
      <x:c r="D205" s="14" t="s">
        <x:v>77</x:v>
      </x:c>
      <x:c r="E205" s="15">
        <x:v>43194.5249513079</x:v>
      </x:c>
      <x:c r="F205" t="s">
        <x:v>82</x:v>
      </x:c>
      <x:c r="G205" s="6">
        <x:v>202.27353144733</x:v>
      </x:c>
      <x:c r="H205" t="s">
        <x:v>83</x:v>
      </x:c>
      <x:c r="I205" s="6">
        <x:v>28.2920301490567</x:v>
      </x:c>
      <x:c r="J205" t="s">
        <x:v>78</x:v>
      </x:c>
      <x:c r="K205" s="6">
        <x:v>1006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20.402</x:v>
      </x:c>
      <x:c r="R205" s="8">
        <x:v>119202.70187714</x:v>
      </x:c>
      <x:c r="S205" s="12">
        <x:v>330108.205415604</x:v>
      </x:c>
      <x:c r="T205" s="12">
        <x:v>52.5</x:v>
      </x:c>
      <x:c r="U205" s="12">
        <x:v>38</x:v>
      </x:c>
      <x:c r="V205" s="12">
        <x:f>NA()</x:f>
      </x:c>
    </x:row>
    <x:row r="206">
      <x:c r="A206">
        <x:v>240414</x:v>
      </x:c>
      <x:c r="B206" s="1">
        <x:v>43203.4049829051</x:v>
      </x:c>
      <x:c r="C206" s="6">
        <x:v>4.83103289166667</x:v>
      </x:c>
      <x:c r="D206" s="14" t="s">
        <x:v>77</x:v>
      </x:c>
      <x:c r="E206" s="15">
        <x:v>43194.5249513079</x:v>
      </x:c>
      <x:c r="F206" t="s">
        <x:v>82</x:v>
      </x:c>
      <x:c r="G206" s="6">
        <x:v>202.222041126255</x:v>
      </x:c>
      <x:c r="H206" t="s">
        <x:v>83</x:v>
      </x:c>
      <x:c r="I206" s="6">
        <x:v>28.3005411452923</x:v>
      </x:c>
      <x:c r="J206" t="s">
        <x:v>78</x:v>
      </x:c>
      <x:c r="K206" s="6">
        <x:v>1006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20.402</x:v>
      </x:c>
      <x:c r="R206" s="8">
        <x:v>119196.164101214</x:v>
      </x:c>
      <x:c r="S206" s="12">
        <x:v>330108.775325431</x:v>
      </x:c>
      <x:c r="T206" s="12">
        <x:v>52.5</x:v>
      </x:c>
      <x:c r="U206" s="12">
        <x:v>38</x:v>
      </x:c>
      <x:c r="V206" s="12">
        <x:f>NA()</x:f>
      </x:c>
    </x:row>
    <x:row r="207">
      <x:c r="A207">
        <x:v>240421</x:v>
      </x:c>
      <x:c r="B207" s="1">
        <x:v>43203.4049945949</x:v>
      </x:c>
      <x:c r="C207" s="6">
        <x:v>4.847867185</x:v>
      </x:c>
      <x:c r="D207" s="14" t="s">
        <x:v>77</x:v>
      </x:c>
      <x:c r="E207" s="15">
        <x:v>43194.5249513079</x:v>
      </x:c>
      <x:c r="F207" t="s">
        <x:v>82</x:v>
      </x:c>
      <x:c r="G207" s="6">
        <x:v>202.300306700147</x:v>
      </x:c>
      <x:c r="H207" t="s">
        <x:v>83</x:v>
      </x:c>
      <x:c r="I207" s="6">
        <x:v>28.2906166641396</x:v>
      </x:c>
      <x:c r="J207" t="s">
        <x:v>78</x:v>
      </x:c>
      <x:c r="K207" s="6">
        <x:v>1006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20.401</x:v>
      </x:c>
      <x:c r="R207" s="8">
        <x:v>119193.056735165</x:v>
      </x:c>
      <x:c r="S207" s="12">
        <x:v>330121.430678696</x:v>
      </x:c>
      <x:c r="T207" s="12">
        <x:v>52.5</x:v>
      </x:c>
      <x:c r="U207" s="12">
        <x:v>38</x:v>
      </x:c>
      <x:c r="V207" s="12">
        <x:f>NA()</x:f>
      </x:c>
    </x:row>
    <x:row r="208">
      <x:c r="A208">
        <x:v>240434</x:v>
      </x:c>
      <x:c r="B208" s="1">
        <x:v>43203.4050059028</x:v>
      </x:c>
      <x:c r="C208" s="6">
        <x:v>4.86416813333333</x:v>
      </x:c>
      <x:c r="D208" s="14" t="s">
        <x:v>77</x:v>
      </x:c>
      <x:c r="E208" s="15">
        <x:v>43194.5249513079</x:v>
      </x:c>
      <x:c r="F208" t="s">
        <x:v>82</x:v>
      </x:c>
      <x:c r="G208" s="6">
        <x:v>202.375376507872</x:v>
      </x:c>
      <x:c r="H208" t="s">
        <x:v>83</x:v>
      </x:c>
      <x:c r="I208" s="6">
        <x:v>28.2872483620567</x:v>
      </x:c>
      <x:c r="J208" t="s">
        <x:v>78</x:v>
      </x:c>
      <x:c r="K208" s="6">
        <x:v>1006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20.398</x:v>
      </x:c>
      <x:c r="R208" s="8">
        <x:v>119192.269497245</x:v>
      </x:c>
      <x:c r="S208" s="12">
        <x:v>330117.632692597</x:v>
      </x:c>
      <x:c r="T208" s="12">
        <x:v>52.5</x:v>
      </x:c>
      <x:c r="U208" s="12">
        <x:v>38</x:v>
      </x:c>
      <x:c r="V208" s="12">
        <x:f>NA()</x:f>
      </x:c>
    </x:row>
    <x:row r="209">
      <x:c r="A209">
        <x:v>240439</x:v>
      </x:c>
      <x:c r="B209" s="1">
        <x:v>43203.4050175579</x:v>
      </x:c>
      <x:c r="C209" s="6">
        <x:v>4.88095246333333</x:v>
      </x:c>
      <x:c r="D209" s="14" t="s">
        <x:v>77</x:v>
      </x:c>
      <x:c r="E209" s="15">
        <x:v>43194.5249513079</x:v>
      </x:c>
      <x:c r="F209" t="s">
        <x:v>82</x:v>
      </x:c>
      <x:c r="G209" s="6">
        <x:v>202.407081974487</x:v>
      </x:c>
      <x:c r="H209" t="s">
        <x:v>83</x:v>
      </x:c>
      <x:c r="I209" s="6">
        <x:v>28.2850228786065</x:v>
      </x:c>
      <x:c r="J209" t="s">
        <x:v>78</x:v>
      </x:c>
      <x:c r="K209" s="6">
        <x:v>1006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20.397</x:v>
      </x:c>
      <x:c r="R209" s="8">
        <x:v>119186.218078498</x:v>
      </x:c>
      <x:c r="S209" s="12">
        <x:v>330108.612995371</x:v>
      </x:c>
      <x:c r="T209" s="12">
        <x:v>52.5</x:v>
      </x:c>
      <x:c r="U209" s="12">
        <x:v>38</x:v>
      </x:c>
      <x:c r="V209" s="12">
        <x:f>NA()</x:f>
      </x:c>
    </x:row>
    <x:row r="210">
      <x:c r="A210">
        <x:v>240448</x:v>
      </x:c>
      <x:c r="B210" s="1">
        <x:v>43203.4050292014</x:v>
      </x:c>
      <x:c r="C210" s="6">
        <x:v>4.89770348666667</x:v>
      </x:c>
      <x:c r="D210" s="14" t="s">
        <x:v>77</x:v>
      </x:c>
      <x:c r="E210" s="15">
        <x:v>43194.5249513079</x:v>
      </x:c>
      <x:c r="F210" t="s">
        <x:v>82</x:v>
      </x:c>
      <x:c r="G210" s="6">
        <x:v>202.360814156119</x:v>
      </x:c>
      <x:c r="H210" t="s">
        <x:v>83</x:v>
      </x:c>
      <x:c r="I210" s="6">
        <x:v>28.2896542917711</x:v>
      </x:c>
      <x:c r="J210" t="s">
        <x:v>78</x:v>
      </x:c>
      <x:c r="K210" s="6">
        <x:v>1006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20.398</x:v>
      </x:c>
      <x:c r="R210" s="8">
        <x:v>119182.669741253</x:v>
      </x:c>
      <x:c r="S210" s="12">
        <x:v>330102.558398786</x:v>
      </x:c>
      <x:c r="T210" s="12">
        <x:v>52.5</x:v>
      </x:c>
      <x:c r="U210" s="12">
        <x:v>38</x:v>
      </x:c>
      <x:c r="V210" s="12">
        <x:f>NA()</x:f>
      </x:c>
    </x:row>
    <x:row r="211">
      <x:c r="A211">
        <x:v>240465</x:v>
      </x:c>
      <x:c r="B211" s="1">
        <x:v>43203.4050406597</x:v>
      </x:c>
      <x:c r="C211" s="6">
        <x:v>4.91423776</x:v>
      </x:c>
      <x:c r="D211" s="14" t="s">
        <x:v>77</x:v>
      </x:c>
      <x:c r="E211" s="15">
        <x:v>43194.5249513079</x:v>
      </x:c>
      <x:c r="F211" t="s">
        <x:v>82</x:v>
      </x:c>
      <x:c r="G211" s="6">
        <x:v>202.458339459056</x:v>
      </x:c>
      <x:c r="H211" t="s">
        <x:v>83</x:v>
      </x:c>
      <x:c r="I211" s="6">
        <x:v>28.2855942863789</x:v>
      </x:c>
      <x:c r="J211" t="s">
        <x:v>78</x:v>
      </x:c>
      <x:c r="K211" s="6">
        <x:v>1006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20.394</x:v>
      </x:c>
      <x:c r="R211" s="8">
        <x:v>119177.377762778</x:v>
      </x:c>
      <x:c r="S211" s="12">
        <x:v>330110.078724876</x:v>
      </x:c>
      <x:c r="T211" s="12">
        <x:v>52.5</x:v>
      </x:c>
      <x:c r="U211" s="12">
        <x:v>38</x:v>
      </x:c>
      <x:c r="V211" s="12">
        <x:f>NA()</x:f>
      </x:c>
    </x:row>
    <x:row r="212">
      <x:c r="A212">
        <x:v>240474</x:v>
      </x:c>
      <x:c r="B212" s="1">
        <x:v>43203.4050523495</x:v>
      </x:c>
      <x:c r="C212" s="6">
        <x:v>4.93103871333333</x:v>
      </x:c>
      <x:c r="D212" s="14" t="s">
        <x:v>77</x:v>
      </x:c>
      <x:c r="E212" s="15">
        <x:v>43194.5249513079</x:v>
      </x:c>
      <x:c r="F212" t="s">
        <x:v>82</x:v>
      </x:c>
      <x:c r="G212" s="6">
        <x:v>202.378593403992</x:v>
      </x:c>
      <x:c r="H212" t="s">
        <x:v>83</x:v>
      </x:c>
      <x:c r="I212" s="6">
        <x:v>28.2806922123405</x:v>
      </x:c>
      <x:c r="J212" t="s">
        <x:v>78</x:v>
      </x:c>
      <x:c r="K212" s="6">
        <x:v>1006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20.4</x:v>
      </x:c>
      <x:c r="R212" s="8">
        <x:v>119180.525074519</x:v>
      </x:c>
      <x:c r="S212" s="12">
        <x:v>330112.134113238</x:v>
      </x:c>
      <x:c r="T212" s="12">
        <x:v>52.5</x:v>
      </x:c>
      <x:c r="U212" s="12">
        <x:v>38</x:v>
      </x:c>
      <x:c r="V212" s="12">
        <x:f>NA()</x:f>
      </x:c>
    </x:row>
    <x:row r="213">
      <x:c r="A213">
        <x:v>240485</x:v>
      </x:c>
      <x:c r="B213" s="1">
        <x:v>43203.4050639699</x:v>
      </x:c>
      <x:c r="C213" s="6">
        <x:v>4.94773972666667</x:v>
      </x:c>
      <x:c r="D213" s="14" t="s">
        <x:v>77</x:v>
      </x:c>
      <x:c r="E213" s="15">
        <x:v>43194.5249513079</x:v>
      </x:c>
      <x:c r="F213" t="s">
        <x:v>82</x:v>
      </x:c>
      <x:c r="G213" s="6">
        <x:v>202.415305207786</x:v>
      </x:c>
      <x:c r="H213" t="s">
        <x:v>83</x:v>
      </x:c>
      <x:c r="I213" s="6">
        <x:v>28.2866769540028</x:v>
      </x:c>
      <x:c r="J213" t="s">
        <x:v>78</x:v>
      </x:c>
      <x:c r="K213" s="6">
        <x:v>1006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20.396</x:v>
      </x:c>
      <x:c r="R213" s="8">
        <x:v>119181.567496317</x:v>
      </x:c>
      <x:c r="S213" s="12">
        <x:v>330104.624655062</x:v>
      </x:c>
      <x:c r="T213" s="12">
        <x:v>52.5</x:v>
      </x:c>
      <x:c r="U213" s="12">
        <x:v>38</x:v>
      </x:c>
      <x:c r="V213" s="12">
        <x:f>NA()</x:f>
      </x:c>
    </x:row>
    <x:row r="214">
      <x:c r="A214">
        <x:v>240493</x:v>
      </x:c>
      <x:c r="B214" s="1">
        <x:v>43203.4050757755</x:v>
      </x:c>
      <x:c r="C214" s="6">
        <x:v>4.96477402833333</x:v>
      </x:c>
      <x:c r="D214" s="14" t="s">
        <x:v>77</x:v>
      </x:c>
      <x:c r="E214" s="15">
        <x:v>43194.5249513079</x:v>
      </x:c>
      <x:c r="F214" t="s">
        <x:v>82</x:v>
      </x:c>
      <x:c r="G214" s="6">
        <x:v>202.293261992071</x:v>
      </x:c>
      <x:c r="H214" t="s">
        <x:v>83</x:v>
      </x:c>
      <x:c r="I214" s="6">
        <x:v>28.2978043914977</x:v>
      </x:c>
      <x:c r="J214" t="s">
        <x:v>78</x:v>
      </x:c>
      <x:c r="K214" s="6">
        <x:v>1006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20.399</x:v>
      </x:c>
      <x:c r="R214" s="8">
        <x:v>119173.021701603</x:v>
      </x:c>
      <x:c r="S214" s="12">
        <x:v>330106.383384966</x:v>
      </x:c>
      <x:c r="T214" s="12">
        <x:v>52.5</x:v>
      </x:c>
      <x:c r="U214" s="12">
        <x:v>38</x:v>
      </x:c>
      <x:c r="V214" s="12">
        <x:f>NA()</x:f>
      </x:c>
    </x:row>
    <x:row r="215">
      <x:c r="A215">
        <x:v>240499</x:v>
      </x:c>
      <x:c r="B215" s="1">
        <x:v>43203.4050872338</x:v>
      </x:c>
      <x:c r="C215" s="6">
        <x:v>4.98124165666667</x:v>
      </x:c>
      <x:c r="D215" s="14" t="s">
        <x:v>77</x:v>
      </x:c>
      <x:c r="E215" s="15">
        <x:v>43194.5249513079</x:v>
      </x:c>
      <x:c r="F215" t="s">
        <x:v>82</x:v>
      </x:c>
      <x:c r="G215" s="6">
        <x:v>202.31915858662</x:v>
      </x:c>
      <x:c r="H215" t="s">
        <x:v>83</x:v>
      </x:c>
      <x:c r="I215" s="6">
        <x:v>28.2995486958557</x:v>
      </x:c>
      <x:c r="J215" t="s">
        <x:v>78</x:v>
      </x:c>
      <x:c r="K215" s="6">
        <x:v>1006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20.397</x:v>
      </x:c>
      <x:c r="R215" s="8">
        <x:v>119158.381708734</x:v>
      </x:c>
      <x:c r="S215" s="12">
        <x:v>330107.679055182</x:v>
      </x:c>
      <x:c r="T215" s="12">
        <x:v>52.5</x:v>
      </x:c>
      <x:c r="U215" s="12">
        <x:v>38</x:v>
      </x:c>
      <x:c r="V215" s="12">
        <x:f>NA()</x:f>
      </x:c>
    </x:row>
    <x:row r="216">
      <x:c r="A216">
        <x:v>240510</x:v>
      </x:c>
      <x:c r="B216" s="1">
        <x:v>43203.4050989583</x:v>
      </x:c>
      <x:c r="C216" s="6">
        <x:v>4.998175995</x:v>
      </x:c>
      <x:c r="D216" s="14" t="s">
        <x:v>77</x:v>
      </x:c>
      <x:c r="E216" s="15">
        <x:v>43194.5249513079</x:v>
      </x:c>
      <x:c r="F216" t="s">
        <x:v>82</x:v>
      </x:c>
      <x:c r="G216" s="6">
        <x:v>202.341419324672</x:v>
      </x:c>
      <x:c r="H216" t="s">
        <x:v>83</x:v>
      </x:c>
      <x:c r="I216" s="6">
        <x:v>28.3018944859059</x:v>
      </x:c>
      <x:c r="J216" t="s">
        <x:v>78</x:v>
      </x:c>
      <x:c r="K216" s="6">
        <x:v>1006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20.395</x:v>
      </x:c>
      <x:c r="R216" s="8">
        <x:v>119158.885038744</x:v>
      </x:c>
      <x:c r="S216" s="12">
        <x:v>330091.179276089</x:v>
      </x:c>
      <x:c r="T216" s="12">
        <x:v>52.5</x:v>
      </x:c>
      <x:c r="U216" s="12">
        <x:v>38</x:v>
      </x:c>
      <x:c r="V216" s="12">
        <x:f>NA()</x:f>
      </x:c>
    </x:row>
    <x:row r="217">
      <x:c r="A217">
        <x:v>240525</x:v>
      </x:c>
      <x:c r="B217" s="1">
        <x:v>43203.4051105671</x:v>
      </x:c>
      <x:c r="C217" s="6">
        <x:v>5.01489364333333</x:v>
      </x:c>
      <x:c r="D217" s="14" t="s">
        <x:v>77</x:v>
      </x:c>
      <x:c r="E217" s="15">
        <x:v>43194.5249513079</x:v>
      </x:c>
      <x:c r="F217" t="s">
        <x:v>82</x:v>
      </x:c>
      <x:c r="G217" s="6">
        <x:v>202.430448061383</x:v>
      </x:c>
      <x:c r="H217" t="s">
        <x:v>83</x:v>
      </x:c>
      <x:c r="I217" s="6">
        <x:v>28.2871882138361</x:v>
      </x:c>
      <x:c r="J217" t="s">
        <x:v>78</x:v>
      </x:c>
      <x:c r="K217" s="6">
        <x:v>1006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20.395</x:v>
      </x:c>
      <x:c r="R217" s="8">
        <x:v>119155.513140682</x:v>
      </x:c>
      <x:c r="S217" s="12">
        <x:v>330104.190858478</x:v>
      </x:c>
      <x:c r="T217" s="12">
        <x:v>52.5</x:v>
      </x:c>
      <x:c r="U217" s="12">
        <x:v>38</x:v>
      </x:c>
      <x:c r="V217" s="12">
        <x:f>NA()</x:f>
      </x:c>
    </x:row>
    <x:row r="218">
      <x:c r="A218">
        <x:v>240534</x:v>
      </x:c>
      <x:c r="B218" s="1">
        <x:v>43203.4051220255</x:v>
      </x:c>
      <x:c r="C218" s="6">
        <x:v>5.03136130666667</x:v>
      </x:c>
      <x:c r="D218" s="14" t="s">
        <x:v>77</x:v>
      </x:c>
      <x:c r="E218" s="15">
        <x:v>43194.5249513079</x:v>
      </x:c>
      <x:c r="F218" t="s">
        <x:v>82</x:v>
      </x:c>
      <x:c r="G218" s="6">
        <x:v>202.399192753839</x:v>
      </x:c>
      <x:c r="H218" t="s">
        <x:v>83</x:v>
      </x:c>
      <x:c r="I218" s="6">
        <x:v>28.2803012496888</x:v>
      </x:c>
      <x:c r="J218" t="s">
        <x:v>78</x:v>
      </x:c>
      <x:c r="K218" s="6">
        <x:v>1006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20.399</x:v>
      </x:c>
      <x:c r="R218" s="8">
        <x:v>119152.274061361</x:v>
      </x:c>
      <x:c r="S218" s="12">
        <x:v>330098.076445735</x:v>
      </x:c>
      <x:c r="T218" s="12">
        <x:v>52.5</x:v>
      </x:c>
      <x:c r="U218" s="12">
        <x:v>38</x:v>
      </x:c>
      <x:c r="V218" s="12">
        <x:f>NA()</x:f>
      </x:c>
    </x:row>
    <x:row r="219">
      <x:c r="A219">
        <x:v>240544</x:v>
      </x:c>
      <x:c r="B219" s="1">
        <x:v>43203.4051335995</x:v>
      </x:c>
      <x:c r="C219" s="6">
        <x:v>5.04802890833333</x:v>
      </x:c>
      <x:c r="D219" s="14" t="s">
        <x:v>77</x:v>
      </x:c>
      <x:c r="E219" s="15">
        <x:v>43194.5249513079</x:v>
      </x:c>
      <x:c r="F219" t="s">
        <x:v>82</x:v>
      </x:c>
      <x:c r="G219" s="6">
        <x:v>202.336841627393</x:v>
      </x:c>
      <x:c r="H219" t="s">
        <x:v>83</x:v>
      </x:c>
      <x:c r="I219" s="6">
        <x:v>28.29963891852</x:v>
      </x:c>
      <x:c r="J219" t="s">
        <x:v>78</x:v>
      </x:c>
      <x:c r="K219" s="6">
        <x:v>1006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20.396</x:v>
      </x:c>
      <x:c r="R219" s="8">
        <x:v>119137.509866194</x:v>
      </x:c>
      <x:c r="S219" s="12">
        <x:v>330095.694066994</x:v>
      </x:c>
      <x:c r="T219" s="12">
        <x:v>52.5</x:v>
      </x:c>
      <x:c r="U219" s="12">
        <x:v>38</x:v>
      </x:c>
      <x:c r="V219" s="12">
        <x:f>NA()</x:f>
      </x:c>
    </x:row>
    <x:row r="220">
      <x:c r="A220">
        <x:v>240550</x:v>
      </x:c>
      <x:c r="B220" s="1">
        <x:v>43203.4051449884</x:v>
      </x:c>
      <x:c r="C220" s="6">
        <x:v>5.064446515</x:v>
      </x:c>
      <x:c r="D220" s="14" t="s">
        <x:v>77</x:v>
      </x:c>
      <x:c r="E220" s="15">
        <x:v>43194.5249513079</x:v>
      </x:c>
      <x:c r="F220" t="s">
        <x:v>82</x:v>
      </x:c>
      <x:c r="G220" s="6">
        <x:v>202.380799019433</x:v>
      </x:c>
      <x:c r="H220" t="s">
        <x:v>83</x:v>
      </x:c>
      <x:c r="I220" s="6">
        <x:v>28.3014132980697</x:v>
      </x:c>
      <x:c r="J220" t="s">
        <x:v>78</x:v>
      </x:c>
      <x:c r="K220" s="6">
        <x:v>1006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20.393</x:v>
      </x:c>
      <x:c r="R220" s="8">
        <x:v>119145.559213783</x:v>
      </x:c>
      <x:c r="S220" s="12">
        <x:v>330087.082799068</x:v>
      </x:c>
      <x:c r="T220" s="12">
        <x:v>52.5</x:v>
      </x:c>
      <x:c r="U220" s="12">
        <x:v>38</x:v>
      </x:c>
      <x:c r="V220" s="12">
        <x:f>NA()</x:f>
      </x:c>
    </x:row>
    <x:row r="221">
      <x:c r="A221">
        <x:v>240565</x:v>
      </x:c>
      <x:c r="B221" s="1">
        <x:v>43203.4051568634</x:v>
      </x:c>
      <x:c r="C221" s="6">
        <x:v>5.08154756833333</x:v>
      </x:c>
      <x:c r="D221" s="14" t="s">
        <x:v>77</x:v>
      </x:c>
      <x:c r="E221" s="15">
        <x:v>43194.5249513079</x:v>
      </x:c>
      <x:c r="F221" t="s">
        <x:v>82</x:v>
      </x:c>
      <x:c r="G221" s="6">
        <x:v>202.415759408612</x:v>
      </x:c>
      <x:c r="H221" t="s">
        <x:v>83</x:v>
      </x:c>
      <x:c r="I221" s="6">
        <x:v>28.2956390494178</x:v>
      </x:c>
      <x:c r="J221" t="s">
        <x:v>78</x:v>
      </x:c>
      <x:c r="K221" s="6">
        <x:v>1006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20.393</x:v>
      </x:c>
      <x:c r="R221" s="8">
        <x:v>119132.496718513</x:v>
      </x:c>
      <x:c r="S221" s="12">
        <x:v>330091.805929264</x:v>
      </x:c>
      <x:c r="T221" s="12">
        <x:v>52.5</x:v>
      </x:c>
      <x:c r="U221" s="12">
        <x:v>38</x:v>
      </x:c>
      <x:c r="V221" s="12">
        <x:f>NA()</x:f>
      </x:c>
    </x:row>
    <x:row r="222">
      <x:c r="A222">
        <x:v>240573</x:v>
      </x:c>
      <x:c r="B222" s="1">
        <x:v>43203.4051681366</x:v>
      </x:c>
      <x:c r="C222" s="6">
        <x:v>5.09774852833333</x:v>
      </x:c>
      <x:c r="D222" s="14" t="s">
        <x:v>77</x:v>
      </x:c>
      <x:c r="E222" s="15">
        <x:v>43194.5249513079</x:v>
      </x:c>
      <x:c r="F222" t="s">
        <x:v>82</x:v>
      </x:c>
      <x:c r="G222" s="6">
        <x:v>202.451720009498</x:v>
      </x:c>
      <x:c r="H222" t="s">
        <x:v>83</x:v>
      </x:c>
      <x:c r="I222" s="6">
        <x:v>28.2806621382883</x:v>
      </x:c>
      <x:c r="J222" t="s">
        <x:v>78</x:v>
      </x:c>
      <x:c r="K222" s="6">
        <x:v>1006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20.396</x:v>
      </x:c>
      <x:c r="R222" s="8">
        <x:v>119129.321980601</x:v>
      </x:c>
      <x:c r="S222" s="12">
        <x:v>330079.047579979</x:v>
      </x:c>
      <x:c r="T222" s="12">
        <x:v>52.5</x:v>
      </x:c>
      <x:c r="U222" s="12">
        <x:v>38</x:v>
      </x:c>
      <x:c r="V222" s="12">
        <x:f>NA()</x:f>
      </x:c>
    </x:row>
    <x:row r="223">
      <x:c r="A223">
        <x:v>240579</x:v>
      </x:c>
      <x:c r="B223" s="1">
        <x:v>43203.4051795949</x:v>
      </x:c>
      <x:c r="C223" s="6">
        <x:v>5.11424946333333</x:v>
      </x:c>
      <x:c r="D223" s="14" t="s">
        <x:v>77</x:v>
      </x:c>
      <x:c r="E223" s="15">
        <x:v>43194.5249513079</x:v>
      </x:c>
      <x:c r="F223" t="s">
        <x:v>82</x:v>
      </x:c>
      <x:c r="G223" s="6">
        <x:v>202.546374879562</x:v>
      </x:c>
      <x:c r="H223" t="s">
        <x:v>83</x:v>
      </x:c>
      <x:c r="I223" s="6">
        <x:v>28.2770833280542</x:v>
      </x:c>
      <x:c r="J223" t="s">
        <x:v>78</x:v>
      </x:c>
      <x:c r="K223" s="6">
        <x:v>1006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20.392</x:v>
      </x:c>
      <x:c r="R223" s="8">
        <x:v>119125.955372379</x:v>
      </x:c>
      <x:c r="S223" s="12">
        <x:v>330097.160042057</x:v>
      </x:c>
      <x:c r="T223" s="12">
        <x:v>52.5</x:v>
      </x:c>
      <x:c r="U223" s="12">
        <x:v>38</x:v>
      </x:c>
      <x:c r="V223" s="12">
        <x:f>NA()</x:f>
      </x:c>
    </x:row>
    <x:row r="224">
      <x:c r="A224">
        <x:v>240588</x:v>
      </x:c>
      <x:c r="B224" s="1">
        <x:v>43203.4051915509</x:v>
      </x:c>
      <x:c r="C224" s="6">
        <x:v>5.13150045666667</x:v>
      </x:c>
      <x:c r="D224" s="14" t="s">
        <x:v>77</x:v>
      </x:c>
      <x:c r="E224" s="15">
        <x:v>43194.5249513079</x:v>
      </x:c>
      <x:c r="F224" t="s">
        <x:v>82</x:v>
      </x:c>
      <x:c r="G224" s="6">
        <x:v>202.409873347898</x:v>
      </x:c>
      <x:c r="H224" t="s">
        <x:v>83</x:v>
      </x:c>
      <x:c r="I224" s="6">
        <x:v>28.2905865899988</x:v>
      </x:c>
      <x:c r="J224" t="s">
        <x:v>78</x:v>
      </x:c>
      <x:c r="K224" s="6">
        <x:v>1006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20.395</x:v>
      </x:c>
      <x:c r="R224" s="8">
        <x:v>119119.503695542</x:v>
      </x:c>
      <x:c r="S224" s="12">
        <x:v>330074.437228242</x:v>
      </x:c>
      <x:c r="T224" s="12">
        <x:v>52.5</x:v>
      </x:c>
      <x:c r="U224" s="12">
        <x:v>38</x:v>
      </x:c>
      <x:c r="V224" s="12">
        <x:f>NA()</x:f>
      </x:c>
    </x:row>
    <x:row r="225">
      <x:c r="A225">
        <x:v>240603</x:v>
      </x:c>
      <x:c r="B225" s="1">
        <x:v>43203.4052030093</x:v>
      </x:c>
      <x:c r="C225" s="6">
        <x:v>5.148018095</x:v>
      </x:c>
      <x:c r="D225" s="14" t="s">
        <x:v>77</x:v>
      </x:c>
      <x:c r="E225" s="15">
        <x:v>43194.5249513079</x:v>
      </x:c>
      <x:c r="F225" t="s">
        <x:v>82</x:v>
      </x:c>
      <x:c r="G225" s="6">
        <x:v>202.515261061804</x:v>
      </x:c>
      <x:c r="H225" t="s">
        <x:v>83</x:v>
      </x:c>
      <x:c r="I225" s="6">
        <x:v>28.2852333972478</x:v>
      </x:c>
      <x:c r="J225" t="s">
        <x:v>78</x:v>
      </x:c>
      <x:c r="K225" s="6">
        <x:v>1006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20.391</x:v>
      </x:c>
      <x:c r="R225" s="8">
        <x:v>119123.739352484</x:v>
      </x:c>
      <x:c r="S225" s="12">
        <x:v>330075.40176225</x:v>
      </x:c>
      <x:c r="T225" s="12">
        <x:v>52.5</x:v>
      </x:c>
      <x:c r="U225" s="12">
        <x:v>38</x:v>
      </x:c>
      <x:c r="V225" s="12">
        <x:f>NA()</x:f>
      </x:c>
    </x:row>
    <x:row r="226">
      <x:c r="A226">
        <x:v>240608</x:v>
      </x:c>
      <x:c r="B226" s="1">
        <x:v>43203.4052145833</x:v>
      </x:c>
      <x:c r="C226" s="6">
        <x:v>5.164685745</x:v>
      </x:c>
      <x:c r="D226" s="14" t="s">
        <x:v>77</x:v>
      </x:c>
      <x:c r="E226" s="15">
        <x:v>43194.5249513079</x:v>
      </x:c>
      <x:c r="F226" t="s">
        <x:v>82</x:v>
      </x:c>
      <x:c r="G226" s="6">
        <x:v>202.40881060487</x:v>
      </x:c>
      <x:c r="H226" t="s">
        <x:v>83</x:v>
      </x:c>
      <x:c r="I226" s="6">
        <x:v>28.2937744504134</x:v>
      </x:c>
      <x:c r="J226" t="s">
        <x:v>78</x:v>
      </x:c>
      <x:c r="K226" s="6">
        <x:v>1006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20.394</x:v>
      </x:c>
      <x:c r="R226" s="8">
        <x:v>119117.740573339</x:v>
      </x:c>
      <x:c r="S226" s="12">
        <x:v>330074.265449706</x:v>
      </x:c>
      <x:c r="T226" s="12">
        <x:v>52.5</x:v>
      </x:c>
      <x:c r="U226" s="12">
        <x:v>38</x:v>
      </x:c>
      <x:c r="V226" s="12">
        <x:f>NA()</x:f>
      </x:c>
    </x:row>
    <x:row r="227">
      <x:c r="A227">
        <x:v>240625</x:v>
      </x:c>
      <x:c r="B227" s="1">
        <x:v>43203.4052259259</x:v>
      </x:c>
      <x:c r="C227" s="6">
        <x:v>5.18098673833333</x:v>
      </x:c>
      <x:c r="D227" s="14" t="s">
        <x:v>77</x:v>
      </x:c>
      <x:c r="E227" s="15">
        <x:v>43194.5249513079</x:v>
      </x:c>
      <x:c r="F227" t="s">
        <x:v>82</x:v>
      </x:c>
      <x:c r="G227" s="6">
        <x:v>202.454669400109</x:v>
      </x:c>
      <x:c r="H227" t="s">
        <x:v>83</x:v>
      </x:c>
      <x:c r="I227" s="6">
        <x:v>28.3012629268846</x:v>
      </x:c>
      <x:c r="J227" t="s">
        <x:v>78</x:v>
      </x:c>
      <x:c r="K227" s="6">
        <x:v>1006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20.389</x:v>
      </x:c>
      <x:c r="R227" s="8">
        <x:v>119113.473691882</x:v>
      </x:c>
      <x:c r="S227" s="12">
        <x:v>330079.658012535</x:v>
      </x:c>
      <x:c r="T227" s="12">
        <x:v>52.5</x:v>
      </x:c>
      <x:c r="U227" s="12">
        <x:v>38</x:v>
      </x:c>
      <x:c r="V227" s="12">
        <x:f>NA()</x:f>
      </x:c>
    </x:row>
    <x:row r="228">
      <x:c r="A228">
        <x:v>240635</x:v>
      </x:c>
      <x:c r="B228" s="1">
        <x:v>43203.4052376968</x:v>
      </x:c>
      <x:c r="C228" s="6">
        <x:v>5.19795438333333</x:v>
      </x:c>
      <x:c r="D228" s="14" t="s">
        <x:v>77</x:v>
      </x:c>
      <x:c r="E228" s="15">
        <x:v>43194.5249513079</x:v>
      </x:c>
      <x:c r="F228" t="s">
        <x:v>82</x:v>
      </x:c>
      <x:c r="G228" s="6">
        <x:v>202.523309534813</x:v>
      </x:c>
      <x:c r="H228" t="s">
        <x:v>83</x:v>
      </x:c>
      <x:c r="I228" s="6">
        <x:v>28.2869175468554</x:v>
      </x:c>
      <x:c r="J228" t="s">
        <x:v>78</x:v>
      </x:c>
      <x:c r="K228" s="6">
        <x:v>1006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20.39</x:v>
      </x:c>
      <x:c r="R228" s="8">
        <x:v>119106.183352288</x:v>
      </x:c>
      <x:c r="S228" s="12">
        <x:v>330073.26856192</x:v>
      </x:c>
      <x:c r="T228" s="12">
        <x:v>52.5</x:v>
      </x:c>
      <x:c r="U228" s="12">
        <x:v>38</x:v>
      </x:c>
      <x:c r="V228" s="12">
        <x:f>NA()</x:f>
      </x:c>
    </x:row>
    <x:row r="229">
      <x:c r="A229">
        <x:v>240645</x:v>
      </x:c>
      <x:c r="B229" s="1">
        <x:v>43203.4052492708</x:v>
      </x:c>
      <x:c r="C229" s="6">
        <x:v>5.21463866833333</x:v>
      </x:c>
      <x:c r="D229" s="14" t="s">
        <x:v>77</x:v>
      </x:c>
      <x:c r="E229" s="15">
        <x:v>43194.5249513079</x:v>
      </x:c>
      <x:c r="F229" t="s">
        <x:v>82</x:v>
      </x:c>
      <x:c r="G229" s="6">
        <x:v>202.461070993062</x:v>
      </x:c>
      <x:c r="H229" t="s">
        <x:v>83</x:v>
      </x:c>
      <x:c r="I229" s="6">
        <x:v>28.2851431749718</x:v>
      </x:c>
      <x:c r="J229" t="s">
        <x:v>78</x:v>
      </x:c>
      <x:c r="K229" s="6">
        <x:v>1006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20.394</x:v>
      </x:c>
      <x:c r="R229" s="8">
        <x:v>119094.934049028</x:v>
      </x:c>
      <x:c r="S229" s="12">
        <x:v>330068.551260221</x:v>
      </x:c>
      <x:c r="T229" s="12">
        <x:v>52.5</x:v>
      </x:c>
      <x:c r="U229" s="12">
        <x:v>38</x:v>
      </x:c>
      <x:c r="V229" s="12">
        <x:f>NA()</x:f>
      </x:c>
    </x:row>
    <x:row r="230">
      <x:c r="A230">
        <x:v>240655</x:v>
      </x:c>
      <x:c r="B230" s="1">
        <x:v>43203.4052605671</x:v>
      </x:c>
      <x:c r="C230" s="6">
        <x:v>5.23087294666667</x:v>
      </x:c>
      <x:c r="D230" s="14" t="s">
        <x:v>77</x:v>
      </x:c>
      <x:c r="E230" s="15">
        <x:v>43194.5249513079</x:v>
      </x:c>
      <x:c r="F230" t="s">
        <x:v>82</x:v>
      </x:c>
      <x:c r="G230" s="6">
        <x:v>202.57562945818</x:v>
      </x:c>
      <x:c r="H230" t="s">
        <x:v>83</x:v>
      </x:c>
      <x:c r="I230" s="6">
        <x:v>28.281293693432</x:v>
      </x:c>
      <x:c r="J230" t="s">
        <x:v>78</x:v>
      </x:c>
      <x:c r="K230" s="6">
        <x:v>1006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20.389</x:v>
      </x:c>
      <x:c r="R230" s="8">
        <x:v>119094.749941543</x:v>
      </x:c>
      <x:c r="S230" s="12">
        <x:v>330050.794751083</x:v>
      </x:c>
      <x:c r="T230" s="12">
        <x:v>52.5</x:v>
      </x:c>
      <x:c r="U230" s="12">
        <x:v>38</x:v>
      </x:c>
      <x:c r="V230" s="12">
        <x:f>NA()</x:f>
      </x:c>
    </x:row>
    <x:row r="231">
      <x:c r="A231">
        <x:v>240666</x:v>
      </x:c>
      <x:c r="B231" s="1">
        <x:v>43203.4052723032</x:v>
      </x:c>
      <x:c r="C231" s="6">
        <x:v>5.247757275</x:v>
      </x:c>
      <x:c r="D231" s="14" t="s">
        <x:v>77</x:v>
      </x:c>
      <x:c r="E231" s="15">
        <x:v>43194.5249513079</x:v>
      </x:c>
      <x:c r="F231" t="s">
        <x:v>82</x:v>
      </x:c>
      <x:c r="G231" s="6">
        <x:v>202.527350723727</x:v>
      </x:c>
      <x:c r="H231" t="s">
        <x:v>83</x:v>
      </x:c>
      <x:c r="I231" s="6">
        <x:v>28.2892633280753</x:v>
      </x:c>
      <x:c r="J231" t="s">
        <x:v>78</x:v>
      </x:c>
      <x:c r="K231" s="6">
        <x:v>1006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20.389</x:v>
      </x:c>
      <x:c r="R231" s="8">
        <x:v>119093.19677628</x:v>
      </x:c>
      <x:c r="S231" s="12">
        <x:v>330064.346173489</x:v>
      </x:c>
      <x:c r="T231" s="12">
        <x:v>52.5</x:v>
      </x:c>
      <x:c r="U231" s="12">
        <x:v>38</x:v>
      </x:c>
      <x:c r="V231" s="12">
        <x:f>NA()</x:f>
      </x:c>
    </x:row>
    <x:row r="232">
      <x:c r="A232">
        <x:v>240671</x:v>
      </x:c>
      <x:c r="B232" s="1">
        <x:v>43203.4052842245</x:v>
      </x:c>
      <x:c r="C232" s="6">
        <x:v>5.26494159833333</x:v>
      </x:c>
      <x:c r="D232" s="14" t="s">
        <x:v>77</x:v>
      </x:c>
      <x:c r="E232" s="15">
        <x:v>43194.5249513079</x:v>
      </x:c>
      <x:c r="F232" t="s">
        <x:v>82</x:v>
      </x:c>
      <x:c r="G232" s="6">
        <x:v>202.698710140869</x:v>
      </x:c>
      <x:c r="H232" t="s">
        <x:v>83</x:v>
      </x:c>
      <x:c r="I232" s="6">
        <x:v>28.2670085466325</x:v>
      </x:c>
      <x:c r="J232" t="s">
        <x:v>78</x:v>
      </x:c>
      <x:c r="K232" s="6">
        <x:v>1006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20.387</x:v>
      </x:c>
      <x:c r="R232" s="8">
        <x:v>119089.255894964</x:v>
      </x:c>
      <x:c r="S232" s="12">
        <x:v>330056.866904433</x:v>
      </x:c>
      <x:c r="T232" s="12">
        <x:v>52.5</x:v>
      </x:c>
      <x:c r="U232" s="12">
        <x:v>38</x:v>
      </x:c>
      <x:c r="V232" s="12">
        <x:f>NA()</x:f>
      </x:c>
    </x:row>
    <x:row r="233">
      <x:c r="A233">
        <x:v>240681</x:v>
      </x:c>
      <x:c r="B233" s="1">
        <x:v>43203.4052957176</x:v>
      </x:c>
      <x:c r="C233" s="6">
        <x:v>5.28147593</x:v>
      </x:c>
      <x:c r="D233" s="14" t="s">
        <x:v>77</x:v>
      </x:c>
      <x:c r="E233" s="15">
        <x:v>43194.5249513079</x:v>
      </x:c>
      <x:c r="F233" t="s">
        <x:v>82</x:v>
      </x:c>
      <x:c r="G233" s="6">
        <x:v>202.514234404013</x:v>
      </x:c>
      <x:c r="H233" t="s">
        <x:v>83</x:v>
      </x:c>
      <x:c r="I233" s="6">
        <x:v>28.2914286660402</x:v>
      </x:c>
      <x:c r="J233" t="s">
        <x:v>78</x:v>
      </x:c>
      <x:c r="K233" s="6">
        <x:v>1006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20.389</x:v>
      </x:c>
      <x:c r="R233" s="8">
        <x:v>119088.780686512</x:v>
      </x:c>
      <x:c r="S233" s="12">
        <x:v>330070.610278977</x:v>
      </x:c>
      <x:c r="T233" s="12">
        <x:v>52.5</x:v>
      </x:c>
      <x:c r="U233" s="12">
        <x:v>38</x:v>
      </x:c>
      <x:c r="V233" s="12">
        <x:f>NA()</x:f>
      </x:c>
    </x:row>
    <x:row r="234">
      <x:c r="A234">
        <x:v>240693</x:v>
      </x:c>
      <x:c r="B234" s="1">
        <x:v>43203.4053067477</x:v>
      </x:c>
      <x:c r="C234" s="6">
        <x:v>5.29739354333333</x:v>
      </x:c>
      <x:c r="D234" s="14" t="s">
        <x:v>77</x:v>
      </x:c>
      <x:c r="E234" s="15">
        <x:v>43194.5249513079</x:v>
      </x:c>
      <x:c r="F234" t="s">
        <x:v>82</x:v>
      </x:c>
      <x:c r="G234" s="6">
        <x:v>202.490885638484</x:v>
      </x:c>
      <x:c r="H234" t="s">
        <x:v>83</x:v>
      </x:c>
      <x:c r="I234" s="6">
        <x:v>28.2922707422931</x:v>
      </x:c>
      <x:c r="J234" t="s">
        <x:v>78</x:v>
      </x:c>
      <x:c r="K234" s="6">
        <x:v>1006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20.39</x:v>
      </x:c>
      <x:c r="R234" s="8">
        <x:v>119075.149632817</x:v>
      </x:c>
      <x:c r="S234" s="12">
        <x:v>330073.598961904</x:v>
      </x:c>
      <x:c r="T234" s="12">
        <x:v>52.5</x:v>
      </x:c>
      <x:c r="U234" s="12">
        <x:v>38</x:v>
      </x:c>
      <x:c r="V234" s="12">
        <x:f>NA()</x:f>
      </x:c>
    </x:row>
    <x:row r="235">
      <x:c r="A235">
        <x:v>240701</x:v>
      </x:c>
      <x:c r="B235" s="1">
        <x:v>43203.40531875</x:v>
      </x:c>
      <x:c r="C235" s="6">
        <x:v>5.314644525</x:v>
      </x:c>
      <x:c r="D235" s="14" t="s">
        <x:v>77</x:v>
      </x:c>
      <x:c r="E235" s="15">
        <x:v>43194.5249513079</x:v>
      </x:c>
      <x:c r="F235" t="s">
        <x:v>82</x:v>
      </x:c>
      <x:c r="G235" s="6">
        <x:v>202.434240665722</x:v>
      </x:c>
      <x:c r="H235" t="s">
        <x:v>83</x:v>
      </x:c>
      <x:c r="I235" s="6">
        <x:v>28.3016238177393</x:v>
      </x:c>
      <x:c r="J235" t="s">
        <x:v>78</x:v>
      </x:c>
      <x:c r="K235" s="6">
        <x:v>1006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20.39</x:v>
      </x:c>
      <x:c r="R235" s="8">
        <x:v>119085.46772104</x:v>
      </x:c>
      <x:c r="S235" s="12">
        <x:v>330051.857648811</x:v>
      </x:c>
      <x:c r="T235" s="12">
        <x:v>52.5</x:v>
      </x:c>
      <x:c r="U235" s="12">
        <x:v>38</x:v>
      </x:c>
      <x:c r="V235" s="12">
        <x:f>NA()</x:f>
      </x:c>
    </x:row>
    <x:row r="236">
      <x:c r="A236">
        <x:v>240712</x:v>
      </x:c>
      <x:c r="B236" s="1">
        <x:v>43203.4053301273</x:v>
      </x:c>
      <x:c r="C236" s="6">
        <x:v>5.33104548333333</x:v>
      </x:c>
      <x:c r="D236" s="14" t="s">
        <x:v>77</x:v>
      </x:c>
      <x:c r="E236" s="15">
        <x:v>43194.5249513079</x:v>
      </x:c>
      <x:c r="F236" t="s">
        <x:v>82</x:v>
      </x:c>
      <x:c r="G236" s="6">
        <x:v>202.421281017469</x:v>
      </x:c>
      <x:c r="H236" t="s">
        <x:v>83</x:v>
      </x:c>
      <x:c r="I236" s="6">
        <x:v>28.3007516649072</x:v>
      </x:c>
      <x:c r="J236" t="s">
        <x:v>78</x:v>
      </x:c>
      <x:c r="K236" s="6">
        <x:v>1006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20.391</x:v>
      </x:c>
      <x:c r="R236" s="8">
        <x:v>119078.936262416</x:v>
      </x:c>
      <x:c r="S236" s="12">
        <x:v>330067.462253351</x:v>
      </x:c>
      <x:c r="T236" s="12">
        <x:v>52.5</x:v>
      </x:c>
      <x:c r="U236" s="12">
        <x:v>38</x:v>
      </x:c>
      <x:c r="V236" s="12">
        <x:f>NA()</x:f>
      </x:c>
    </x:row>
    <x:row r="237">
      <x:c r="A237">
        <x:v>240717</x:v>
      </x:c>
      <x:c r="B237" s="1">
        <x:v>43203.4053414699</x:v>
      </x:c>
      <x:c r="C237" s="6">
        <x:v>5.34739646666667</x:v>
      </x:c>
      <x:c r="D237" s="14" t="s">
        <x:v>77</x:v>
      </x:c>
      <x:c r="E237" s="15">
        <x:v>43194.5249513079</x:v>
      </x:c>
      <x:c r="F237" t="s">
        <x:v>82</x:v>
      </x:c>
      <x:c r="G237" s="6">
        <x:v>202.56592919558</x:v>
      </x:c>
      <x:c r="H237" t="s">
        <x:v>83</x:v>
      </x:c>
      <x:c r="I237" s="6">
        <x:v>28.294947343215</x:v>
      </x:c>
      <x:c r="J237" t="s">
        <x:v>78</x:v>
      </x:c>
      <x:c r="K237" s="6">
        <x:v>1006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20.385</x:v>
      </x:c>
      <x:c r="R237" s="8">
        <x:v>119072.634727986</x:v>
      </x:c>
      <x:c r="S237" s="12">
        <x:v>330064.934742193</x:v>
      </x:c>
      <x:c r="T237" s="12">
        <x:v>52.5</x:v>
      </x:c>
      <x:c r="U237" s="12">
        <x:v>38</x:v>
      </x:c>
      <x:c r="V237" s="12">
        <x:f>NA()</x:f>
      </x:c>
    </x:row>
    <x:row r="238">
      <x:c r="A238">
        <x:v>240733</x:v>
      </x:c>
      <x:c r="B238" s="1">
        <x:v>43203.4053534375</x:v>
      </x:c>
      <x:c r="C238" s="6">
        <x:v>5.36458080166667</x:v>
      </x:c>
      <x:c r="D238" s="14" t="s">
        <x:v>77</x:v>
      </x:c>
      <x:c r="E238" s="15">
        <x:v>43194.5249513079</x:v>
      </x:c>
      <x:c r="F238" t="s">
        <x:v>82</x:v>
      </x:c>
      <x:c r="G238" s="6">
        <x:v>202.503399592003</x:v>
      </x:c>
      <x:c r="H238" t="s">
        <x:v>83</x:v>
      </x:c>
      <x:c r="I238" s="6">
        <x:v>28.3022553768274</x:v>
      </x:c>
      <x:c r="J238" t="s">
        <x:v>78</x:v>
      </x:c>
      <x:c r="K238" s="6">
        <x:v>1006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20.386</x:v>
      </x:c>
      <x:c r="R238" s="8">
        <x:v>119068.909660523</x:v>
      </x:c>
      <x:c r="S238" s="12">
        <x:v>330066.610461674</x:v>
      </x:c>
      <x:c r="T238" s="12">
        <x:v>52.5</x:v>
      </x:c>
      <x:c r="U238" s="12">
        <x:v>38</x:v>
      </x:c>
      <x:c r="V238" s="12">
        <x:f>NA()</x:f>
      </x:c>
    </x:row>
    <x:row r="239">
      <x:c r="A239">
        <x:v>240738</x:v>
      </x:c>
      <x:c r="B239" s="1">
        <x:v>43203.4053648495</x:v>
      </x:c>
      <x:c r="C239" s="6">
        <x:v>5.381048395</x:v>
      </x:c>
      <x:c r="D239" s="14" t="s">
        <x:v>77</x:v>
      </x:c>
      <x:c r="E239" s="15">
        <x:v>43194.5249513079</x:v>
      </x:c>
      <x:c r="F239" t="s">
        <x:v>82</x:v>
      </x:c>
      <x:c r="G239" s="6">
        <x:v>202.553584543961</x:v>
      </x:c>
      <x:c r="H239" t="s">
        <x:v>83</x:v>
      </x:c>
      <x:c r="I239" s="6">
        <x:v>28.2849326563364</x:v>
      </x:c>
      <x:c r="J239" t="s">
        <x:v>78</x:v>
      </x:c>
      <x:c r="K239" s="6">
        <x:v>1006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20.389</x:v>
      </x:c>
      <x:c r="R239" s="8">
        <x:v>119064.64345426</x:v>
      </x:c>
      <x:c r="S239" s="12">
        <x:v>330058.196152681</x:v>
      </x:c>
      <x:c r="T239" s="12">
        <x:v>52.5</x:v>
      </x:c>
      <x:c r="U239" s="12">
        <x:v>38</x:v>
      </x:c>
      <x:c r="V239" s="12">
        <x:f>NA()</x:f>
      </x:c>
    </x:row>
    <x:row r="240">
      <x:c r="A240">
        <x:v>240748</x:v>
      </x:c>
      <x:c r="B240" s="1">
        <x:v>43203.4053766551</x:v>
      </x:c>
      <x:c r="C240" s="6">
        <x:v>5.39806605</x:v>
      </x:c>
      <x:c r="D240" s="14" t="s">
        <x:v>77</x:v>
      </x:c>
      <x:c r="E240" s="15">
        <x:v>43194.5249513079</x:v>
      </x:c>
      <x:c r="F240" t="s">
        <x:v>82</x:v>
      </x:c>
      <x:c r="G240" s="6">
        <x:v>202.492524991252</x:v>
      </x:c>
      <x:c r="H240" t="s">
        <x:v>83</x:v>
      </x:c>
      <x:c r="I240" s="6">
        <x:v>28.2920000749036</x:v>
      </x:c>
      <x:c r="J240" t="s">
        <x:v>78</x:v>
      </x:c>
      <x:c r="K240" s="6">
        <x:v>1006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20.39</x:v>
      </x:c>
      <x:c r="R240" s="8">
        <x:v>119064.08768012</x:v>
      </x:c>
      <x:c r="S240" s="12">
        <x:v>330049.829733056</x:v>
      </x:c>
      <x:c r="T240" s="12">
        <x:v>52.5</x:v>
      </x:c>
      <x:c r="U240" s="12">
        <x:v>38</x:v>
      </x:c>
      <x:c r="V240" s="12">
        <x:f>NA()</x:f>
      </x:c>
    </x:row>
    <x:row r="241">
      <x:c r="A241">
        <x:v>240759</x:v>
      </x:c>
      <x:c r="B241" s="1">
        <x:v>43203.4053881597</x:v>
      </x:c>
      <x:c r="C241" s="6">
        <x:v>5.41463374666667</x:v>
      </x:c>
      <x:c r="D241" s="14" t="s">
        <x:v>77</x:v>
      </x:c>
      <x:c r="E241" s="15">
        <x:v>43194.5249513079</x:v>
      </x:c>
      <x:c r="F241" t="s">
        <x:v>82</x:v>
      </x:c>
      <x:c r="G241" s="6">
        <x:v>202.600663821664</x:v>
      </x:c>
      <x:c r="H241" t="s">
        <x:v>83</x:v>
      </x:c>
      <x:c r="I241" s="6">
        <x:v>28.2831883595754</x:v>
      </x:c>
      <x:c r="J241" t="s">
        <x:v>78</x:v>
      </x:c>
      <x:c r="K241" s="6">
        <x:v>1006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20.387</x:v>
      </x:c>
      <x:c r="R241" s="8">
        <x:v>119054.466894968</x:v>
      </x:c>
      <x:c r="S241" s="12">
        <x:v>330049.42274685</x:v>
      </x:c>
      <x:c r="T241" s="12">
        <x:v>52.5</x:v>
      </x:c>
      <x:c r="U241" s="12">
        <x:v>38</x:v>
      </x:c>
      <x:c r="V241" s="12">
        <x:f>NA()</x:f>
      </x:c>
    </x:row>
    <x:row r="242">
      <x:c r="A242">
        <x:v>240769</x:v>
      </x:c>
      <x:c r="B242" s="1">
        <x:v>43203.4053994213</x:v>
      </x:c>
      <x:c r="C242" s="6">
        <x:v>5.43085137833333</x:v>
      </x:c>
      <x:c r="D242" s="14" t="s">
        <x:v>77</x:v>
      </x:c>
      <x:c r="E242" s="15">
        <x:v>43194.5249513079</x:v>
      </x:c>
      <x:c r="F242" t="s">
        <x:v>82</x:v>
      </x:c>
      <x:c r="G242" s="6">
        <x:v>202.661751298772</x:v>
      </x:c>
      <x:c r="H242" t="s">
        <x:v>83</x:v>
      </x:c>
      <x:c r="I242" s="6">
        <x:v>28.2761209595674</x:v>
      </x:c>
      <x:c r="J242" t="s">
        <x:v>78</x:v>
      </x:c>
      <x:c r="K242" s="6">
        <x:v>1006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20.386</x:v>
      </x:c>
      <x:c r="R242" s="8">
        <x:v>119053.115290375</x:v>
      </x:c>
      <x:c r="S242" s="12">
        <x:v>330056.512864882</x:v>
      </x:c>
      <x:c r="T242" s="12">
        <x:v>52.5</x:v>
      </x:c>
      <x:c r="U242" s="12">
        <x:v>38</x:v>
      </x:c>
      <x:c r="V242" s="12">
        <x:f>NA()</x:f>
      </x:c>
    </x:row>
    <x:row r="243">
      <x:c r="A243">
        <x:v>240778</x:v>
      </x:c>
      <x:c r="B243" s="1">
        <x:v>43203.4054114931</x:v>
      </x:c>
      <x:c r="C243" s="6">
        <x:v>5.44820235833333</x:v>
      </x:c>
      <x:c r="D243" s="14" t="s">
        <x:v>77</x:v>
      </x:c>
      <x:c r="E243" s="15">
        <x:v>43194.5249513079</x:v>
      </x:c>
      <x:c r="F243" t="s">
        <x:v>82</x:v>
      </x:c>
      <x:c r="G243" s="6">
        <x:v>202.592352567702</x:v>
      </x:c>
      <x:c r="H243" t="s">
        <x:v>83</x:v>
      </x:c>
      <x:c r="I243" s="6">
        <x:v>28.2905865899988</x:v>
      </x:c>
      <x:c r="J243" t="s">
        <x:v>78</x:v>
      </x:c>
      <x:c r="K243" s="6">
        <x:v>1006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20.385</x:v>
      </x:c>
      <x:c r="R243" s="8">
        <x:v>119054.171313473</x:v>
      </x:c>
      <x:c r="S243" s="12">
        <x:v>330057.060986968</x:v>
      </x:c>
      <x:c r="T243" s="12">
        <x:v>52.5</x:v>
      </x:c>
      <x:c r="U243" s="12">
        <x:v>38</x:v>
      </x:c>
      <x:c r="V243" s="12">
        <x:f>NA()</x:f>
      </x:c>
    </x:row>
    <x:row r="244">
      <x:c r="A244">
        <x:v>240788</x:v>
      </x:c>
      <x:c r="B244" s="1">
        <x:v>43203.4054228356</x:v>
      </x:c>
      <x:c r="C244" s="6">
        <x:v>5.46453663666667</x:v>
      </x:c>
      <x:c r="D244" s="14" t="s">
        <x:v>77</x:v>
      </x:c>
      <x:c r="E244" s="15">
        <x:v>43194.5249513079</x:v>
      </x:c>
      <x:c r="F244" t="s">
        <x:v>82</x:v>
      </x:c>
      <x:c r="G244" s="6">
        <x:v>202.575404980011</x:v>
      </x:c>
      <x:c r="H244" t="s">
        <x:v>83</x:v>
      </x:c>
      <x:c r="I244" s="6">
        <x:v>28.2933834862374</x:v>
      </x:c>
      <x:c r="J244" t="s">
        <x:v>78</x:v>
      </x:c>
      <x:c r="K244" s="6">
        <x:v>1006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20.385</x:v>
      </x:c>
      <x:c r="R244" s="8">
        <x:v>119050.473524133</x:v>
      </x:c>
      <x:c r="S244" s="12">
        <x:v>330048.318170309</x:v>
      </x:c>
      <x:c r="T244" s="12">
        <x:v>52.5</x:v>
      </x:c>
      <x:c r="U244" s="12">
        <x:v>38</x:v>
      </x:c>
      <x:c r="V244" s="12">
        <x:f>NA()</x:f>
      </x:c>
    </x:row>
    <x:row r="245">
      <x:c r="A245">
        <x:v>240805</x:v>
      </x:c>
      <x:c r="B245" s="1">
        <x:v>43203.4054342245</x:v>
      </x:c>
      <x:c r="C245" s="6">
        <x:v>5.48097094666667</x:v>
      </x:c>
      <x:c r="D245" s="14" t="s">
        <x:v>77</x:v>
      </x:c>
      <x:c r="E245" s="15">
        <x:v>43194.5249513079</x:v>
      </x:c>
      <x:c r="F245" t="s">
        <x:v>82</x:v>
      </x:c>
      <x:c r="G245" s="6">
        <x:v>202.610612286487</x:v>
      </x:c>
      <x:c r="H245" t="s">
        <x:v>83</x:v>
      </x:c>
      <x:c r="I245" s="6">
        <x:v>28.2905865899988</x:v>
      </x:c>
      <x:c r="J245" t="s">
        <x:v>78</x:v>
      </x:c>
      <x:c r="K245" s="6">
        <x:v>1006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20.384</x:v>
      </x:c>
      <x:c r="R245" s="8">
        <x:v>119047.462557847</x:v>
      </x:c>
      <x:c r="S245" s="12">
        <x:v>330042.224429981</x:v>
      </x:c>
      <x:c r="T245" s="12">
        <x:v>52.5</x:v>
      </x:c>
      <x:c r="U245" s="12">
        <x:v>38</x:v>
      </x:c>
      <x:c r="V245" s="12">
        <x:f>NA()</x:f>
      </x:c>
    </x:row>
    <x:row r="246">
      <x:c r="A246">
        <x:v>240811</x:v>
      </x:c>
      <x:c r="B246" s="1">
        <x:v>43203.4054457176</x:v>
      </x:c>
      <x:c r="C246" s="6">
        <x:v>5.49752188</x:v>
      </x:c>
      <x:c r="D246" s="14" t="s">
        <x:v>77</x:v>
      </x:c>
      <x:c r="E246" s="15">
        <x:v>43194.5249513079</x:v>
      </x:c>
      <x:c r="F246" t="s">
        <x:v>82</x:v>
      </x:c>
      <x:c r="G246" s="6">
        <x:v>202.603032710977</x:v>
      </x:c>
      <x:c r="H246" t="s">
        <x:v>83</x:v>
      </x:c>
      <x:c r="I246" s="6">
        <x:v>28.2827973966328</x:v>
      </x:c>
      <x:c r="J246" t="s">
        <x:v>78</x:v>
      </x:c>
      <x:c r="K246" s="6">
        <x:v>1006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20.387</x:v>
      </x:c>
      <x:c r="R246" s="8">
        <x:v>119036.648955539</x:v>
      </x:c>
      <x:c r="S246" s="12">
        <x:v>330053.644897066</x:v>
      </x:c>
      <x:c r="T246" s="12">
        <x:v>52.5</x:v>
      </x:c>
      <x:c r="U246" s="12">
        <x:v>38</x:v>
      </x:c>
      <x:c r="V246" s="12">
        <x:f>NA()</x:f>
      </x:c>
    </x:row>
    <x:row r="247">
      <x:c r="A247">
        <x:v>240822</x:v>
      </x:c>
      <x:c r="B247" s="1">
        <x:v>43203.4054575579</x:v>
      </x:c>
      <x:c r="C247" s="6">
        <x:v>5.51453961666667</x:v>
      </x:c>
      <x:c r="D247" s="14" t="s">
        <x:v>77</x:v>
      </x:c>
      <x:c r="E247" s="15">
        <x:v>43194.5249513079</x:v>
      </x:c>
      <x:c r="F247" t="s">
        <x:v>82</x:v>
      </x:c>
      <x:c r="G247" s="6">
        <x:v>202.672179073496</x:v>
      </x:c>
      <x:c r="H247" t="s">
        <x:v>83</x:v>
      </x:c>
      <x:c r="I247" s="6">
        <x:v>28.277414142286</x:v>
      </x:c>
      <x:c r="J247" t="s">
        <x:v>78</x:v>
      </x:c>
      <x:c r="K247" s="6">
        <x:v>1006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20.385</x:v>
      </x:c>
      <x:c r="R247" s="8">
        <x:v>119029.337742647</x:v>
      </x:c>
      <x:c r="S247" s="12">
        <x:v>330034.044330077</x:v>
      </x:c>
      <x:c r="T247" s="12">
        <x:v>52.5</x:v>
      </x:c>
      <x:c r="U247" s="12">
        <x:v>38</x:v>
      </x:c>
      <x:c r="V247" s="12">
        <x:f>NA()</x:f>
      </x:c>
    </x:row>
    <x:row r="248">
      <x:c r="A248">
        <x:v>240831</x:v>
      </x:c>
      <x:c r="B248" s="1">
        <x:v>43203.4054690972</x:v>
      </x:c>
      <x:c r="C248" s="6">
        <x:v>5.53114056</x:v>
      </x:c>
      <x:c r="D248" s="14" t="s">
        <x:v>77</x:v>
      </x:c>
      <x:c r="E248" s="15">
        <x:v>43194.5249513079</x:v>
      </x:c>
      <x:c r="F248" t="s">
        <x:v>82</x:v>
      </x:c>
      <x:c r="G248" s="6">
        <x:v>202.642432597879</x:v>
      </x:c>
      <x:c r="H248" t="s">
        <x:v>83</x:v>
      </x:c>
      <x:c r="I248" s="6">
        <x:v>28.279308806239</x:v>
      </x:c>
      <x:c r="J248" t="s">
        <x:v>78</x:v>
      </x:c>
      <x:c r="K248" s="6">
        <x:v>1006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20.386</x:v>
      </x:c>
      <x:c r="R248" s="8">
        <x:v>119034.158775419</x:v>
      </x:c>
      <x:c r="S248" s="12">
        <x:v>330037.040650727</x:v>
      </x:c>
      <x:c r="T248" s="12">
        <x:v>52.5</x:v>
      </x:c>
      <x:c r="U248" s="12">
        <x:v>38</x:v>
      </x:c>
      <x:c r="V248" s="12">
        <x:f>NA()</x:f>
      </x:c>
    </x:row>
    <x:row r="249">
      <x:c r="A249">
        <x:v>240845</x:v>
      </x:c>
      <x:c r="B249" s="1">
        <x:v>43203.4054805208</x:v>
      </x:c>
      <x:c r="C249" s="6">
        <x:v>5.54762483666667</x:v>
      </x:c>
      <x:c r="D249" s="14" t="s">
        <x:v>77</x:v>
      </x:c>
      <x:c r="E249" s="15">
        <x:v>43194.5249513079</x:v>
      </x:c>
      <x:c r="F249" t="s">
        <x:v>82</x:v>
      </x:c>
      <x:c r="G249" s="6">
        <x:v>202.713494771099</x:v>
      </x:c>
      <x:c r="H249" t="s">
        <x:v>83</x:v>
      </x:c>
      <x:c r="I249" s="6">
        <x:v>28.2796396206891</x:v>
      </x:c>
      <x:c r="J249" t="s">
        <x:v>78</x:v>
      </x:c>
      <x:c r="K249" s="6">
        <x:v>1006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20.382</x:v>
      </x:c>
      <x:c r="R249" s="8">
        <x:v>119022.906681297</x:v>
      </x:c>
      <x:c r="S249" s="12">
        <x:v>330039.838849708</x:v>
      </x:c>
      <x:c r="T249" s="12">
        <x:v>52.5</x:v>
      </x:c>
      <x:c r="U249" s="12">
        <x:v>38</x:v>
      </x:c>
      <x:c r="V249" s="12">
        <x:f>NA()</x:f>
      </x:c>
    </x:row>
    <x:row r="250">
      <x:c r="A250">
        <x:v>240856</x:v>
      </x:c>
      <x:c r="B250" s="1">
        <x:v>43203.4054925579</x:v>
      </x:c>
      <x:c r="C250" s="6">
        <x:v>5.56490918166667</x:v>
      </x:c>
      <x:c r="D250" s="14" t="s">
        <x:v>77</x:v>
      </x:c>
      <x:c r="E250" s="15">
        <x:v>43194.5249513079</x:v>
      </x:c>
      <x:c r="F250" t="s">
        <x:v>82</x:v>
      </x:c>
      <x:c r="G250" s="6">
        <x:v>202.694534712322</x:v>
      </x:c>
      <x:c r="H250" t="s">
        <x:v>83</x:v>
      </x:c>
      <x:c r="I250" s="6">
        <x:v>28.2827673225624</x:v>
      </x:c>
      <x:c r="J250" t="s">
        <x:v>78</x:v>
      </x:c>
      <x:c r="K250" s="6">
        <x:v>1006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20.382</x:v>
      </x:c>
      <x:c r="R250" s="8">
        <x:v>119030.744235811</x:v>
      </x:c>
      <x:c r="S250" s="12">
        <x:v>330049.693594672</x:v>
      </x:c>
      <x:c r="T250" s="12">
        <x:v>52.5</x:v>
      </x:c>
      <x:c r="U250" s="12">
        <x:v>38</x:v>
      </x:c>
      <x:c r="V250" s="12">
        <x:f>NA()</x:f>
      </x:c>
    </x:row>
    <x:row r="251">
      <x:c r="A251">
        <x:v>240858</x:v>
      </x:c>
      <x:c r="B251" s="1">
        <x:v>43203.4055038194</x:v>
      </x:c>
      <x:c r="C251" s="6">
        <x:v>5.58116017666667</x:v>
      </x:c>
      <x:c r="D251" s="14" t="s">
        <x:v>77</x:v>
      </x:c>
      <x:c r="E251" s="15">
        <x:v>43194.5249513079</x:v>
      </x:c>
      <x:c r="F251" t="s">
        <x:v>82</x:v>
      </x:c>
      <x:c r="G251" s="6">
        <x:v>202.669050353855</x:v>
      </x:c>
      <x:c r="H251" t="s">
        <x:v>83</x:v>
      </x:c>
      <x:c r="I251" s="6">
        <x:v>28.2899851072416</x:v>
      </x:c>
      <x:c r="J251" t="s">
        <x:v>78</x:v>
      </x:c>
      <x:c r="K251" s="6">
        <x:v>1006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20.381</x:v>
      </x:c>
      <x:c r="R251" s="8">
        <x:v>119018.380786022</x:v>
      </x:c>
      <x:c r="S251" s="12">
        <x:v>330045.670967003</x:v>
      </x:c>
      <x:c r="T251" s="12">
        <x:v>52.5</x:v>
      </x:c>
      <x:c r="U251" s="12">
        <x:v>38</x:v>
      </x:c>
      <x:c r="V251" s="12">
        <x:f>NA()</x:f>
      </x:c>
    </x:row>
    <x:row r="252">
      <x:c r="A252">
        <x:v>240870</x:v>
      </x:c>
      <x:c r="B252" s="1">
        <x:v>43203.4055156597</x:v>
      </x:c>
      <x:c r="C252" s="6">
        <x:v>5.59819451333333</x:v>
      </x:c>
      <x:c r="D252" s="14" t="s">
        <x:v>77</x:v>
      </x:c>
      <x:c r="E252" s="15">
        <x:v>43194.5249513079</x:v>
      </x:c>
      <x:c r="F252" t="s">
        <x:v>82</x:v>
      </x:c>
      <x:c r="G252" s="6">
        <x:v>202.573501401062</x:v>
      </x:c>
      <x:c r="H252" t="s">
        <x:v>83</x:v>
      </x:c>
      <x:c r="I252" s="6">
        <x:v>28.3027365647849</x:v>
      </x:c>
      <x:c r="J252" t="s">
        <x:v>78</x:v>
      </x:c>
      <x:c r="K252" s="6">
        <x:v>1006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20.382</x:v>
      </x:c>
      <x:c r="R252" s="8">
        <x:v>119020.352331517</x:v>
      </x:c>
      <x:c r="S252" s="12">
        <x:v>330035.028136657</x:v>
      </x:c>
      <x:c r="T252" s="12">
        <x:v>52.5</x:v>
      </x:c>
      <x:c r="U252" s="12">
        <x:v>38</x:v>
      </x:c>
      <x:c r="V252" s="12">
        <x:f>NA()</x:f>
      </x:c>
    </x:row>
    <x:row r="253">
      <x:c r="A253">
        <x:v>240885</x:v>
      </x:c>
      <x:c r="B253" s="1">
        <x:v>43203.4055269676</x:v>
      </x:c>
      <x:c r="C253" s="6">
        <x:v>5.61449546333333</x:v>
      </x:c>
      <x:c r="D253" s="14" t="s">
        <x:v>77</x:v>
      </x:c>
      <x:c r="E253" s="15">
        <x:v>43194.5249513079</x:v>
      </x:c>
      <x:c r="F253" t="s">
        <x:v>82</x:v>
      </x:c>
      <x:c r="G253" s="6">
        <x:v>202.518038084469</x:v>
      </x:c>
      <x:c r="H253" t="s">
        <x:v>83</x:v>
      </x:c>
      <x:c r="I253" s="6">
        <x:v>28.305864288187</x:v>
      </x:c>
      <x:c r="J253" t="s">
        <x:v>78</x:v>
      </x:c>
      <x:c r="K253" s="6">
        <x:v>1006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20.384</x:v>
      </x:c>
      <x:c r="R253" s="8">
        <x:v>119017.622869272</x:v>
      </x:c>
      <x:c r="S253" s="12">
        <x:v>330031.857933138</x:v>
      </x:c>
      <x:c r="T253" s="12">
        <x:v>52.5</x:v>
      </x:c>
      <x:c r="U253" s="12">
        <x:v>38</x:v>
      </x:c>
      <x:c r="V253" s="12">
        <x:f>NA()</x:f>
      </x:c>
    </x:row>
    <x:row r="254">
      <x:c r="A254">
        <x:v>240890</x:v>
      </x:c>
      <x:c r="B254" s="1">
        <x:v>43203.4055382755</x:v>
      </x:c>
      <x:c r="C254" s="6">
        <x:v>5.63077970666667</x:v>
      </x:c>
      <x:c r="D254" s="14" t="s">
        <x:v>77</x:v>
      </x:c>
      <x:c r="E254" s="15">
        <x:v>43194.5249513079</x:v>
      </x:c>
      <x:c r="F254" t="s">
        <x:v>82</x:v>
      </x:c>
      <x:c r="G254" s="6">
        <x:v>202.627305104065</x:v>
      </x:c>
      <x:c r="H254" t="s">
        <x:v>83</x:v>
      </x:c>
      <x:c r="I254" s="6">
        <x:v>28.296872091264</x:v>
      </x:c>
      <x:c r="J254" t="s">
        <x:v>78</x:v>
      </x:c>
      <x:c r="K254" s="6">
        <x:v>1006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20.381</x:v>
      </x:c>
      <x:c r="R254" s="8">
        <x:v>119002.480823682</x:v>
      </x:c>
      <x:c r="S254" s="12">
        <x:v>330033.656095696</x:v>
      </x:c>
      <x:c r="T254" s="12">
        <x:v>52.5</x:v>
      </x:c>
      <x:c r="U254" s="12">
        <x:v>38</x:v>
      </x:c>
      <x:c r="V254" s="12">
        <x:f>NA()</x:f>
      </x:c>
    </x:row>
    <x:row r="255">
      <x:c r="A255">
        <x:v>240899</x:v>
      </x:c>
      <x:c r="B255" s="1">
        <x:v>43203.4055503472</x:v>
      </x:c>
      <x:c r="C255" s="6">
        <x:v>5.64814740333333</x:v>
      </x:c>
      <x:c r="D255" s="14" t="s">
        <x:v>77</x:v>
      </x:c>
      <x:c r="E255" s="15">
        <x:v>43194.5249513079</x:v>
      </x:c>
      <x:c r="F255" t="s">
        <x:v>82</x:v>
      </x:c>
      <x:c r="G255" s="6">
        <x:v>202.606707385857</x:v>
      </x:c>
      <x:c r="H255" t="s">
        <x:v>83</x:v>
      </x:c>
      <x:c r="I255" s="6">
        <x:v>28.3002704772352</x:v>
      </x:c>
      <x:c r="J255" t="s">
        <x:v>78</x:v>
      </x:c>
      <x:c r="K255" s="6">
        <x:v>1006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20.381</x:v>
      </x:c>
      <x:c r="R255" s="8">
        <x:v>119009.092632174</x:v>
      </x:c>
      <x:c r="S255" s="12">
        <x:v>330030.255223298</x:v>
      </x:c>
      <x:c r="T255" s="12">
        <x:v>52.5</x:v>
      </x:c>
      <x:c r="U255" s="12">
        <x:v>38</x:v>
      </x:c>
      <x:c r="V255" s="12">
        <x:f>NA()</x:f>
      </x:c>
    </x:row>
    <x:row r="256">
      <x:c r="A256">
        <x:v>240911</x:v>
      </x:c>
      <x:c r="B256" s="1">
        <x:v>43203.4055620023</x:v>
      </x:c>
      <x:c r="C256" s="6">
        <x:v>5.66491506166667</x:v>
      </x:c>
      <x:c r="D256" s="14" t="s">
        <x:v>77</x:v>
      </x:c>
      <x:c r="E256" s="15">
        <x:v>43194.5249513079</x:v>
      </x:c>
      <x:c r="F256" t="s">
        <x:v>82</x:v>
      </x:c>
      <x:c r="G256" s="6">
        <x:v>202.634996656687</x:v>
      </x:c>
      <x:c r="H256" t="s">
        <x:v>83</x:v>
      </x:c>
      <x:c r="I256" s="6">
        <x:v>28.2986163951382</x:v>
      </x:c>
      <x:c r="J256" t="s">
        <x:v>78</x:v>
      </x:c>
      <x:c r="K256" s="6">
        <x:v>1006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20.38</x:v>
      </x:c>
      <x:c r="R256" s="8">
        <x:v>119000.628953358</x:v>
      </x:c>
      <x:c r="S256" s="12">
        <x:v>330020.320041632</x:v>
      </x:c>
      <x:c r="T256" s="12">
        <x:v>52.5</x:v>
      </x:c>
      <x:c r="U256" s="12">
        <x:v>38</x:v>
      </x:c>
      <x:c r="V256" s="12">
        <x:f>NA()</x:f>
      </x:c>
    </x:row>
    <x:row r="257">
      <x:c r="A257">
        <x:v>240924</x:v>
      </x:c>
      <x:c r="B257" s="1">
        <x:v>43203.4055735301</x:v>
      </x:c>
      <x:c r="C257" s="6">
        <x:v>5.68153268833333</x:v>
      </x:c>
      <x:c r="D257" s="14" t="s">
        <x:v>77</x:v>
      </x:c>
      <x:c r="E257" s="15">
        <x:v>43194.5249513079</x:v>
      </x:c>
      <x:c r="F257" t="s">
        <x:v>82</x:v>
      </x:c>
      <x:c r="G257" s="6">
        <x:v>202.793610120605</x:v>
      </x:c>
      <x:c r="H257" t="s">
        <x:v>83</x:v>
      </x:c>
      <x:c r="I257" s="6">
        <x:v>28.2845116191043</x:v>
      </x:c>
      <x:c r="J257" t="s">
        <x:v>78</x:v>
      </x:c>
      <x:c r="K257" s="6">
        <x:v>1006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20.376</x:v>
      </x:c>
      <x:c r="R257" s="8">
        <x:v>118990.255911884</x:v>
      </x:c>
      <x:c r="S257" s="12">
        <x:v>330036.20933747</x:v>
      </x:c>
      <x:c r="T257" s="12">
        <x:v>52.5</x:v>
      </x:c>
      <x:c r="U257" s="12">
        <x:v>38</x:v>
      </x:c>
      <x:c r="V257" s="12">
        <x:f>NA()</x:f>
      </x:c>
    </x:row>
    <x:row r="258">
      <x:c r="A258">
        <x:v>240928</x:v>
      </x:c>
      <x:c r="B258" s="1">
        <x:v>43203.4055846065</x:v>
      </x:c>
      <x:c r="C258" s="6">
        <x:v>5.69750028833333</x:v>
      </x:c>
      <x:c r="D258" s="14" t="s">
        <x:v>77</x:v>
      </x:c>
      <x:c r="E258" s="15">
        <x:v>43194.5249513079</x:v>
      </x:c>
      <x:c r="F258" t="s">
        <x:v>82</x:v>
      </x:c>
      <x:c r="G258" s="6">
        <x:v>202.698661091643</x:v>
      </x:c>
      <x:c r="H258" t="s">
        <x:v>83</x:v>
      </x:c>
      <x:c r="I258" s="6">
        <x:v>28.2911279245732</x:v>
      </x:c>
      <x:c r="J258" t="s">
        <x:v>78</x:v>
      </x:c>
      <x:c r="K258" s="6">
        <x:v>1006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20.379</x:v>
      </x:c>
      <x:c r="R258" s="8">
        <x:v>118994.055790061</x:v>
      </x:c>
      <x:c r="S258" s="12">
        <x:v>330016.871195605</x:v>
      </x:c>
      <x:c r="T258" s="12">
        <x:v>52.5</x:v>
      </x:c>
      <x:c r="U258" s="12">
        <x:v>38</x:v>
      </x:c>
      <x:c r="V258" s="12">
        <x:f>NA()</x:f>
      </x:c>
    </x:row>
    <x:row r="259">
      <x:c r="A259">
        <x:v>240940</x:v>
      </x:c>
      <x:c r="B259" s="1">
        <x:v>43203.405596412</x:v>
      </x:c>
      <x:c r="C259" s="6">
        <x:v>5.714501285</x:v>
      </x:c>
      <x:c r="D259" s="14" t="s">
        <x:v>77</x:v>
      </x:c>
      <x:c r="E259" s="15">
        <x:v>43194.5249513079</x:v>
      </x:c>
      <x:c r="F259" t="s">
        <x:v>82</x:v>
      </x:c>
      <x:c r="G259" s="6">
        <x:v>202.720033333267</x:v>
      </x:c>
      <x:c r="H259" t="s">
        <x:v>83</x:v>
      </x:c>
      <x:c r="I259" s="6">
        <x:v>28.2906166641396</x:v>
      </x:c>
      <x:c r="J259" t="s">
        <x:v>78</x:v>
      </x:c>
      <x:c r="K259" s="6">
        <x:v>1006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20.378</x:v>
      </x:c>
      <x:c r="R259" s="8">
        <x:v>118990.613056474</x:v>
      </x:c>
      <x:c r="S259" s="12">
        <x:v>330029.556618079</x:v>
      </x:c>
      <x:c r="T259" s="12">
        <x:v>52.5</x:v>
      </x:c>
      <x:c r="U259" s="12">
        <x:v>38</x:v>
      </x:c>
      <x:c r="V259" s="12">
        <x:f>NA()</x:f>
      </x:c>
    </x:row>
    <x:row r="260">
      <x:c r="A260">
        <x:v>240947</x:v>
      </x:c>
      <x:c r="B260" s="1">
        <x:v>43203.4056079514</x:v>
      </x:c>
      <x:c r="C260" s="6">
        <x:v>5.7311189</x:v>
      </x:c>
      <x:c r="D260" s="14" t="s">
        <x:v>77</x:v>
      </x:c>
      <x:c r="E260" s="15">
        <x:v>43194.5249513079</x:v>
      </x:c>
      <x:c r="F260" t="s">
        <x:v>82</x:v>
      </x:c>
      <x:c r="G260" s="6">
        <x:v>202.70638465263</x:v>
      </x:c>
      <x:c r="H260" t="s">
        <x:v>83</x:v>
      </x:c>
      <x:c r="I260" s="6">
        <x:v>28.2808125085498</x:v>
      </x:c>
      <x:c r="J260" t="s">
        <x:v>78</x:v>
      </x:c>
      <x:c r="K260" s="6">
        <x:v>1006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20.382</x:v>
      </x:c>
      <x:c r="R260" s="8">
        <x:v>118980.686383797</x:v>
      </x:c>
      <x:c r="S260" s="12">
        <x:v>330023.428426413</x:v>
      </x:c>
      <x:c r="T260" s="12">
        <x:v>52.5</x:v>
      </x:c>
      <x:c r="U260" s="12">
        <x:v>38</x:v>
      </x:c>
      <x:c r="V260" s="12">
        <x:f>NA()</x:f>
      </x:c>
    </x:row>
    <x:row r="261">
      <x:c r="A261">
        <x:v>240959</x:v>
      </x:c>
      <x:c r="B261" s="1">
        <x:v>43203.4056197569</x:v>
      </x:c>
      <x:c r="C261" s="6">
        <x:v>5.74813661333333</x:v>
      </x:c>
      <x:c r="D261" s="14" t="s">
        <x:v>77</x:v>
      </x:c>
      <x:c r="E261" s="15">
        <x:v>43194.5249513079</x:v>
      </x:c>
      <x:c r="F261" t="s">
        <x:v>82</x:v>
      </x:c>
      <x:c r="G261" s="6">
        <x:v>202.73662746833</x:v>
      </x:c>
      <x:c r="H261" t="s">
        <x:v>83</x:v>
      </x:c>
      <x:c r="I261" s="6">
        <x:v>28.2878799184396</x:v>
      </x:c>
      <x:c r="J261" t="s">
        <x:v>78</x:v>
      </x:c>
      <x:c r="K261" s="6">
        <x:v>1006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20.378</x:v>
      </x:c>
      <x:c r="R261" s="8">
        <x:v>118981.141211793</x:v>
      </x:c>
      <x:c r="S261" s="12">
        <x:v>330025.049267277</x:v>
      </x:c>
      <x:c r="T261" s="12">
        <x:v>52.5</x:v>
      </x:c>
      <x:c r="U261" s="12">
        <x:v>38</x:v>
      </x:c>
      <x:c r="V261" s="12">
        <x:f>NA()</x:f>
      </x:c>
    </x:row>
    <x:row r="262">
      <x:c r="A262">
        <x:v>240974</x:v>
      </x:c>
      <x:c r="B262" s="1">
        <x:v>43203.4056313657</x:v>
      </x:c>
      <x:c r="C262" s="6">
        <x:v>5.76485423833333</x:v>
      </x:c>
      <x:c r="D262" s="14" t="s">
        <x:v>77</x:v>
      </x:c>
      <x:c r="E262" s="15">
        <x:v>43194.5249513079</x:v>
      </x:c>
      <x:c r="F262" t="s">
        <x:v>82</x:v>
      </x:c>
      <x:c r="G262" s="6">
        <x:v>202.743049608151</x:v>
      </x:c>
      <x:c r="H262" t="s">
        <x:v>83</x:v>
      </x:c>
      <x:c r="I262" s="6">
        <x:v>28.289834736569</x:v>
      </x:c>
      <x:c r="J262" t="s">
        <x:v>78</x:v>
      </x:c>
      <x:c r="K262" s="6">
        <x:v>1006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20.377</x:v>
      </x:c>
      <x:c r="R262" s="8">
        <x:v>118976.580086383</x:v>
      </x:c>
      <x:c r="S262" s="12">
        <x:v>330011.830765917</x:v>
      </x:c>
      <x:c r="T262" s="12">
        <x:v>52.5</x:v>
      </x:c>
      <x:c r="U262" s="12">
        <x:v>38</x:v>
      </x:c>
      <x:c r="V262" s="12">
        <x:f>NA()</x:f>
      </x:c>
    </x:row>
    <x:row r="263">
      <x:c r="A263">
        <x:v>240985</x:v>
      </x:c>
      <x:c r="B263" s="1">
        <x:v>43203.4056426736</x:v>
      </x:c>
      <x:c r="C263" s="6">
        <x:v>5.78113853833333</x:v>
      </x:c>
      <x:c r="D263" s="14" t="s">
        <x:v>77</x:v>
      </x:c>
      <x:c r="E263" s="15">
        <x:v>43194.5249513079</x:v>
      </x:c>
      <x:c r="F263" t="s">
        <x:v>82</x:v>
      </x:c>
      <x:c r="G263" s="6">
        <x:v>202.718535739556</x:v>
      </x:c>
      <x:c r="H263" t="s">
        <x:v>83</x:v>
      </x:c>
      <x:c r="I263" s="6">
        <x:v>28.2878498443233</x:v>
      </x:c>
      <x:c r="J263" t="s">
        <x:v>78</x:v>
      </x:c>
      <x:c r="K263" s="6">
        <x:v>1006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20.379</x:v>
      </x:c>
      <x:c r="R263" s="8">
        <x:v>118971.123549518</x:v>
      </x:c>
      <x:c r="S263" s="12">
        <x:v>330027.482778388</x:v>
      </x:c>
      <x:c r="T263" s="12">
        <x:v>52.5</x:v>
      </x:c>
      <x:c r="U263" s="12">
        <x:v>38</x:v>
      </x:c>
      <x:c r="V263" s="12">
        <x:f>NA()</x:f>
      </x:c>
    </x:row>
    <x:row r="264">
      <x:c r="A264">
        <x:v>240989</x:v>
      </x:c>
      <x:c r="B264" s="1">
        <x:v>43203.4056545139</x:v>
      </x:c>
      <x:c r="C264" s="6">
        <x:v>5.79815618333333</x:v>
      </x:c>
      <x:c r="D264" s="14" t="s">
        <x:v>77</x:v>
      </x:c>
      <x:c r="E264" s="15">
        <x:v>43194.5249513079</x:v>
      </x:c>
      <x:c r="F264" t="s">
        <x:v>82</x:v>
      </x:c>
      <x:c r="G264" s="6">
        <x:v>202.725464728135</x:v>
      </x:c>
      <x:c r="H264" t="s">
        <x:v>83</x:v>
      </x:c>
      <x:c r="I264" s="6">
        <x:v>28.2867070281086</x:v>
      </x:c>
      <x:c r="J264" t="s">
        <x:v>78</x:v>
      </x:c>
      <x:c r="K264" s="6">
        <x:v>1006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20.379</x:v>
      </x:c>
      <x:c r="R264" s="8">
        <x:v>118972.126223962</x:v>
      </x:c>
      <x:c r="S264" s="12">
        <x:v>330026.682994486</x:v>
      </x:c>
      <x:c r="T264" s="12">
        <x:v>52.5</x:v>
      </x:c>
      <x:c r="U264" s="12">
        <x:v>38</x:v>
      </x:c>
      <x:c r="V264" s="12">
        <x:f>NA()</x:f>
      </x:c>
    </x:row>
    <x:row r="265">
      <x:c r="A265">
        <x:v>241005</x:v>
      </x:c>
      <x:c r="B265" s="1">
        <x:v>43203.4056656597</x:v>
      </x:c>
      <x:c r="C265" s="6">
        <x:v>5.81420711166667</x:v>
      </x:c>
      <x:c r="D265" s="14" t="s">
        <x:v>77</x:v>
      </x:c>
      <x:c r="E265" s="15">
        <x:v>43194.5249513079</x:v>
      </x:c>
      <x:c r="F265" t="s">
        <x:v>82</x:v>
      </x:c>
      <x:c r="G265" s="6">
        <x:v>202.782990013885</x:v>
      </x:c>
      <x:c r="H265" t="s">
        <x:v>83</x:v>
      </x:c>
      <x:c r="I265" s="6">
        <x:v>28.2832485077242</x:v>
      </x:c>
      <x:c r="J265" t="s">
        <x:v>78</x:v>
      </x:c>
      <x:c r="K265" s="6">
        <x:v>1006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20.377</x:v>
      </x:c>
      <x:c r="R265" s="8">
        <x:v>118963.240419617</x:v>
      </x:c>
      <x:c r="S265" s="12">
        <x:v>330018.107765706</x:v>
      </x:c>
      <x:c r="T265" s="12">
        <x:v>52.5</x:v>
      </x:c>
      <x:c r="U265" s="12">
        <x:v>38</x:v>
      </x:c>
      <x:c r="V265" s="12">
        <x:f>NA()</x:f>
      </x:c>
    </x:row>
    <x:row r="266">
      <x:c r="A266">
        <x:v>241008</x:v>
      </x:c>
      <x:c r="B266" s="1">
        <x:v>43203.4056774653</x:v>
      </x:c>
      <x:c r="C266" s="6">
        <x:v>5.831224755</x:v>
      </x:c>
      <x:c r="D266" s="14" t="s">
        <x:v>77</x:v>
      </x:c>
      <x:c r="E266" s="15">
        <x:v>43194.5249513079</x:v>
      </x:c>
      <x:c r="F266" t="s">
        <x:v>82</x:v>
      </x:c>
      <x:c r="G266" s="6">
        <x:v>202.797622888959</x:v>
      </x:c>
      <x:c r="H266" t="s">
        <x:v>83</x:v>
      </x:c>
      <x:c r="I266" s="6">
        <x:v>28.2838499892741</x:v>
      </x:c>
      <x:c r="J266" t="s">
        <x:v>78</x:v>
      </x:c>
      <x:c r="K266" s="6">
        <x:v>1006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20.376</x:v>
      </x:c>
      <x:c r="R266" s="8">
        <x:v>118964.543906617</x:v>
      </x:c>
      <x:c r="S266" s="12">
        <x:v>330018.557010362</x:v>
      </x:c>
      <x:c r="T266" s="12">
        <x:v>52.5</x:v>
      </x:c>
      <x:c r="U266" s="12">
        <x:v>38</x:v>
      </x:c>
      <x:c r="V266" s="12">
        <x:f>NA()</x:f>
      </x:c>
    </x:row>
    <x:row r="267">
      <x:c r="A267">
        <x:v>241021</x:v>
      </x:c>
      <x:c r="B267" s="1">
        <x:v>43203.4056887731</x:v>
      </x:c>
      <x:c r="C267" s="6">
        <x:v>5.84750909166667</x:v>
      </x:c>
      <x:c r="D267" s="14" t="s">
        <x:v>77</x:v>
      </x:c>
      <x:c r="E267" s="15">
        <x:v>43194.5249513079</x:v>
      </x:c>
      <x:c r="F267" t="s">
        <x:v>82</x:v>
      </x:c>
      <x:c r="G267" s="6">
        <x:v>202.651439629566</x:v>
      </x:c>
      <x:c r="H267" t="s">
        <x:v>83</x:v>
      </x:c>
      <x:c r="I267" s="6">
        <x:v>28.2989171372769</x:v>
      </x:c>
      <x:c r="J267" t="s">
        <x:v>78</x:v>
      </x:c>
      <x:c r="K267" s="6">
        <x:v>1006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20.379</x:v>
      </x:c>
      <x:c r="R267" s="8">
        <x:v>118960.826773609</x:v>
      </x:c>
      <x:c r="S267" s="12">
        <x:v>330016.615394638</x:v>
      </x:c>
      <x:c r="T267" s="12">
        <x:v>52.5</x:v>
      </x:c>
      <x:c r="U267" s="12">
        <x:v>38</x:v>
      </x:c>
      <x:c r="V267" s="12">
        <x:f>NA()</x:f>
      </x:c>
    </x:row>
    <x:row r="268">
      <x:c r="A268">
        <x:v>241032</x:v>
      </x:c>
      <x:c r="B268" s="1">
        <x:v>43203.4057008449</x:v>
      </x:c>
      <x:c r="C268" s="6">
        <x:v>5.86487675333333</x:v>
      </x:c>
      <x:c r="D268" s="14" t="s">
        <x:v>77</x:v>
      </x:c>
      <x:c r="E268" s="15">
        <x:v>43194.5249513079</x:v>
      </x:c>
      <x:c r="F268" t="s">
        <x:v>82</x:v>
      </x:c>
      <x:c r="G268" s="6">
        <x:v>202.760557282319</x:v>
      </x:c>
      <x:c r="H268" t="s">
        <x:v>83</x:v>
      </x:c>
      <x:c r="I268" s="6">
        <x:v>28.2869476209639</x:v>
      </x:c>
      <x:c r="J268" t="s">
        <x:v>78</x:v>
      </x:c>
      <x:c r="K268" s="6">
        <x:v>1006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20.377</x:v>
      </x:c>
      <x:c r="R268" s="8">
        <x:v>118958.364187492</x:v>
      </x:c>
      <x:c r="S268" s="12">
        <x:v>330009.056309833</x:v>
      </x:c>
      <x:c r="T268" s="12">
        <x:v>52.5</x:v>
      </x:c>
      <x:c r="U268" s="12">
        <x:v>38</x:v>
      </x:c>
      <x:c r="V268" s="12">
        <x:f>NA()</x:f>
      </x:c>
    </x:row>
    <x:row r="269">
      <x:c r="A269">
        <x:v>241041</x:v>
      </x:c>
      <x:c r="B269" s="1">
        <x:v>43203.4057118866</x:v>
      </x:c>
      <x:c r="C269" s="6">
        <x:v>5.88076099166667</x:v>
      </x:c>
      <x:c r="D269" s="14" t="s">
        <x:v>77</x:v>
      </x:c>
      <x:c r="E269" s="15">
        <x:v>43194.5249513079</x:v>
      </x:c>
      <x:c r="F269" t="s">
        <x:v>82</x:v>
      </x:c>
      <x:c r="G269" s="6">
        <x:v>202.793469033505</x:v>
      </x:c>
      <x:c r="H269" t="s">
        <x:v>83</x:v>
      </x:c>
      <x:c r="I269" s="6">
        <x:v>28.2875491031764</x:v>
      </x:c>
      <x:c r="J269" t="s">
        <x:v>78</x:v>
      </x:c>
      <x:c r="K269" s="6">
        <x:v>1006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20.375</x:v>
      </x:c>
      <x:c r="R269" s="8">
        <x:v>118947.644750364</x:v>
      </x:c>
      <x:c r="S269" s="12">
        <x:v>330011.277728662</x:v>
      </x:c>
      <x:c r="T269" s="12">
        <x:v>52.5</x:v>
      </x:c>
      <x:c r="U269" s="12">
        <x:v>38</x:v>
      </x:c>
      <x:c r="V269" s="12">
        <x:f>NA()</x:f>
      </x:c>
    </x:row>
    <x:row r="270">
      <x:c r="A270">
        <x:v>241052</x:v>
      </x:c>
      <x:c r="B270" s="1">
        <x:v>43203.4057235764</x:v>
      </x:c>
      <x:c r="C270" s="6">
        <x:v>5.89761197833333</x:v>
      </x:c>
      <x:c r="D270" s="14" t="s">
        <x:v>77</x:v>
      </x:c>
      <x:c r="E270" s="15">
        <x:v>43194.5249513079</x:v>
      </x:c>
      <x:c r="F270" t="s">
        <x:v>82</x:v>
      </x:c>
      <x:c r="G270" s="6">
        <x:v>202.792698132934</x:v>
      </x:c>
      <x:c r="H270" t="s">
        <x:v>83</x:v>
      </x:c>
      <x:c r="I270" s="6">
        <x:v>28.2846619895381</x:v>
      </x:c>
      <x:c r="J270" t="s">
        <x:v>78</x:v>
      </x:c>
      <x:c r="K270" s="6">
        <x:v>1006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20.376</x:v>
      </x:c>
      <x:c r="R270" s="8">
        <x:v>118950.882063946</x:v>
      </x:c>
      <x:c r="S270" s="12">
        <x:v>330016.745959184</x:v>
      </x:c>
      <x:c r="T270" s="12">
        <x:v>52.5</x:v>
      </x:c>
      <x:c r="U270" s="12">
        <x:v>38</x:v>
      </x:c>
      <x:c r="V270" s="12">
        <x:f>NA()</x:f>
      </x:c>
    </x:row>
    <x:row r="271">
      <x:c r="A271">
        <x:v>241059</x:v>
      </x:c>
      <x:c r="B271" s="1">
        <x:v>43203.4057351505</x:v>
      </x:c>
      <x:c r="C271" s="6">
        <x:v>5.914296285</x:v>
      </x:c>
      <x:c r="D271" s="14" t="s">
        <x:v>77</x:v>
      </x:c>
      <x:c r="E271" s="15">
        <x:v>43194.5249513079</x:v>
      </x:c>
      <x:c r="F271" t="s">
        <x:v>82</x:v>
      </x:c>
      <x:c r="G271" s="6">
        <x:v>202.888875417465</x:v>
      </x:c>
      <x:c r="H271" t="s">
        <x:v>83</x:v>
      </x:c>
      <x:c r="I271" s="6">
        <x:v>28.2838800633549</x:v>
      </x:c>
      <x:c r="J271" t="s">
        <x:v>78</x:v>
      </x:c>
      <x:c r="K271" s="6">
        <x:v>1006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20.371</x:v>
      </x:c>
      <x:c r="R271" s="8">
        <x:v>118942.051048092</x:v>
      </x:c>
      <x:c r="S271" s="12">
        <x:v>330006.484302915</x:v>
      </x:c>
      <x:c r="T271" s="12">
        <x:v>52.5</x:v>
      </x:c>
      <x:c r="U271" s="12">
        <x:v>38</x:v>
      </x:c>
      <x:c r="V271" s="12">
        <x:f>NA()</x:f>
      </x:c>
    </x:row>
    <x:row r="272">
      <x:c r="A272">
        <x:v>241076</x:v>
      </x:c>
      <x:c r="B272" s="1">
        <x:v>43203.405746956</x:v>
      </x:c>
      <x:c r="C272" s="6">
        <x:v>5.93129729333333</x:v>
      </x:c>
      <x:c r="D272" s="14" t="s">
        <x:v>77</x:v>
      </x:c>
      <x:c r="E272" s="15">
        <x:v>43194.5249513079</x:v>
      </x:c>
      <x:c r="F272" t="s">
        <x:v>82</x:v>
      </x:c>
      <x:c r="G272" s="6">
        <x:v>202.754513645515</x:v>
      </x:c>
      <x:c r="H272" t="s">
        <x:v>83</x:v>
      </x:c>
      <x:c r="I272" s="6">
        <x:v>28.2999998091996</x:v>
      </x:c>
      <x:c r="J272" t="s">
        <x:v>78</x:v>
      </x:c>
      <x:c r="K272" s="6">
        <x:v>1006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20.373</x:v>
      </x:c>
      <x:c r="R272" s="8">
        <x:v>118949.121483544</x:v>
      </x:c>
      <x:c r="S272" s="12">
        <x:v>330020.32612795</x:v>
      </x:c>
      <x:c r="T272" s="12">
        <x:v>52.5</x:v>
      </x:c>
      <x:c r="U272" s="12">
        <x:v>38</x:v>
      </x:c>
      <x:c r="V272" s="12">
        <x:f>NA()</x:f>
      </x:c>
    </x:row>
    <x:row r="273">
      <x:c r="A273">
        <x:v>241086</x:v>
      </x:c>
      <x:c r="B273" s="1">
        <x:v>43203.4057587616</x:v>
      </x:c>
      <x:c r="C273" s="6">
        <x:v>5.94828160833333</x:v>
      </x:c>
      <x:c r="D273" s="14" t="s">
        <x:v>77</x:v>
      </x:c>
      <x:c r="E273" s="15">
        <x:v>43194.5249513079</x:v>
      </x:c>
      <x:c r="F273" t="s">
        <x:v>82</x:v>
      </x:c>
      <x:c r="G273" s="6">
        <x:v>202.757092166203</x:v>
      </x:c>
      <x:c r="H273" t="s">
        <x:v>83</x:v>
      </x:c>
      <x:c r="I273" s="6">
        <x:v>28.2875190290638</x:v>
      </x:c>
      <x:c r="J273" t="s">
        <x:v>78</x:v>
      </x:c>
      <x:c r="K273" s="6">
        <x:v>1006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20.377</x:v>
      </x:c>
      <x:c r="R273" s="8">
        <x:v>118930.477001843</x:v>
      </x:c>
      <x:c r="S273" s="12">
        <x:v>330009.589382304</x:v>
      </x:c>
      <x:c r="T273" s="12">
        <x:v>52.5</x:v>
      </x:c>
      <x:c r="U273" s="12">
        <x:v>38</x:v>
      </x:c>
      <x:c r="V273" s="12">
        <x:f>NA()</x:f>
      </x:c>
    </x:row>
    <x:row r="274">
      <x:c r="A274">
        <x:v>241088</x:v>
      </x:c>
      <x:c r="B274" s="1">
        <x:v>43203.4057709838</x:v>
      </x:c>
      <x:c r="C274" s="6">
        <x:v>5.9658827</x:v>
      </x:c>
      <x:c r="D274" s="14" t="s">
        <x:v>77</x:v>
      </x:c>
      <x:c r="E274" s="15">
        <x:v>43194.5249513079</x:v>
      </x:c>
      <x:c r="F274" t="s">
        <x:v>82</x:v>
      </x:c>
      <x:c r="G274" s="6">
        <x:v>202.868706410427</x:v>
      </x:c>
      <x:c r="H274" t="s">
        <x:v>83</x:v>
      </x:c>
      <x:c r="I274" s="6">
        <x:v>28.2932331154125</x:v>
      </x:c>
      <x:c r="J274" t="s">
        <x:v>78</x:v>
      </x:c>
      <x:c r="K274" s="6">
        <x:v>1006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20.369</x:v>
      </x:c>
      <x:c r="R274" s="8">
        <x:v>118935.194843639</x:v>
      </x:c>
      <x:c r="S274" s="12">
        <x:v>330007.55676887</x:v>
      </x:c>
      <x:c r="T274" s="12">
        <x:v>52.5</x:v>
      </x:c>
      <x:c r="U274" s="12">
        <x:v>38</x:v>
      </x:c>
      <x:c r="V274" s="12">
        <x:f>NA()</x:f>
      </x:c>
    </x:row>
    <x:row r="275">
      <x:c r="A275">
        <x:v>241102</x:v>
      </x:c>
      <x:c r="B275" s="1">
        <x:v>43203.405781331</x:v>
      </x:c>
      <x:c r="C275" s="6">
        <x:v>5.98078350666667</x:v>
      </x:c>
      <x:c r="D275" s="14" t="s">
        <x:v>77</x:v>
      </x:c>
      <x:c r="E275" s="15">
        <x:v>43194.5249513079</x:v>
      </x:c>
      <x:c r="F275" t="s">
        <x:v>82</x:v>
      </x:c>
      <x:c r="G275" s="6">
        <x:v>202.735467654605</x:v>
      </x:c>
      <x:c r="H275" t="s">
        <x:v>83</x:v>
      </x:c>
      <x:c r="I275" s="6">
        <x:v>28.2971126848483</x:v>
      </x:c>
      <x:c r="J275" t="s">
        <x:v>78</x:v>
      </x:c>
      <x:c r="K275" s="6">
        <x:v>1006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20.375</x:v>
      </x:c>
      <x:c r="R275" s="8">
        <x:v>118931.573826171</x:v>
      </x:c>
      <x:c r="S275" s="12">
        <x:v>330015.770662534</x:v>
      </x:c>
      <x:c r="T275" s="12">
        <x:v>52.5</x:v>
      </x:c>
      <x:c r="U275" s="12">
        <x:v>38</x:v>
      </x:c>
      <x:c r="V275" s="12">
        <x:f>NA()</x:f>
      </x:c>
    </x:row>
    <x:row r="276">
      <x:c r="A276">
        <x:v>241116</x:v>
      </x:c>
      <x:c r="B276" s="1">
        <x:v>43203.405793206</x:v>
      </x:c>
      <x:c r="C276" s="6">
        <x:v>5.99790121833333</x:v>
      </x:c>
      <x:c r="D276" s="14" t="s">
        <x:v>77</x:v>
      </x:c>
      <x:c r="E276" s="15">
        <x:v>43194.5249513079</x:v>
      </x:c>
      <x:c r="F276" t="s">
        <x:v>82</x:v>
      </x:c>
      <x:c r="G276" s="6">
        <x:v>202.857177481115</x:v>
      </x:c>
      <x:c r="H276" t="s">
        <x:v>83</x:v>
      </x:c>
      <x:c r="I276" s="6">
        <x:v>28.2800606573105</x:v>
      </x:c>
      <x:c r="J276" t="s">
        <x:v>78</x:v>
      </x:c>
      <x:c r="K276" s="6">
        <x:v>1006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20.374</x:v>
      </x:c>
      <x:c r="R276" s="8">
        <x:v>118931.905436699</x:v>
      </x:c>
      <x:c r="S276" s="12">
        <x:v>330003.206249127</x:v>
      </x:c>
      <x:c r="T276" s="12">
        <x:v>52.5</x:v>
      </x:c>
      <x:c r="U276" s="12">
        <x:v>38</x:v>
      </x:c>
      <x:c r="V276" s="12">
        <x:f>NA()</x:f>
      </x:c>
    </x:row>
    <x:row r="277">
      <x:c r="A277">
        <x:v>241125</x:v>
      </x:c>
      <x:c r="B277" s="1">
        <x:v>43203.4058048264</x:v>
      </x:c>
      <x:c r="C277" s="6">
        <x:v>6.014635525</x:v>
      </x:c>
      <x:c r="D277" s="14" t="s">
        <x:v>77</x:v>
      </x:c>
      <x:c r="E277" s="15">
        <x:v>43194.5249513079</x:v>
      </x:c>
      <x:c r="F277" t="s">
        <x:v>82</x:v>
      </x:c>
      <x:c r="G277" s="6">
        <x:v>202.884313418677</x:v>
      </x:c>
      <x:c r="H277" t="s">
        <x:v>83</x:v>
      </x:c>
      <x:c r="I277" s="6">
        <x:v>28.2846319154505</x:v>
      </x:c>
      <x:c r="J277" t="s">
        <x:v>78</x:v>
      </x:c>
      <x:c r="K277" s="6">
        <x:v>1006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20.371</x:v>
      </x:c>
      <x:c r="R277" s="8">
        <x:v>118922.802605631</x:v>
      </x:c>
      <x:c r="S277" s="12">
        <x:v>330001.661263665</x:v>
      </x:c>
      <x:c r="T277" s="12">
        <x:v>52.5</x:v>
      </x:c>
      <x:c r="U277" s="12">
        <x:v>38</x:v>
      </x:c>
      <x:c r="V277" s="12">
        <x:f>NA()</x:f>
      </x:c>
    </x:row>
    <x:row r="278">
      <x:c r="A278">
        <x:v>241135</x:v>
      </x:c>
      <x:c r="B278" s="1">
        <x:v>43203.4058165509</x:v>
      </x:c>
      <x:c r="C278" s="6">
        <x:v>6.03151987666667</x:v>
      </x:c>
      <x:c r="D278" s="14" t="s">
        <x:v>77</x:v>
      </x:c>
      <x:c r="E278" s="15">
        <x:v>43194.5249513079</x:v>
      </x:c>
      <x:c r="F278" t="s">
        <x:v>82</x:v>
      </x:c>
      <x:c r="G278" s="6">
        <x:v>202.78420692192</x:v>
      </x:c>
      <x:c r="H278" t="s">
        <x:v>83</x:v>
      </x:c>
      <x:c r="I278" s="6">
        <x:v>28.2920902973647</x:v>
      </x:c>
      <x:c r="J278" t="s">
        <x:v>78</x:v>
      </x:c>
      <x:c r="K278" s="6">
        <x:v>1006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20.374</x:v>
      </x:c>
      <x:c r="R278" s="8">
        <x:v>118915.166187078</x:v>
      </x:c>
      <x:c r="S278" s="12">
        <x:v>329998.705822196</x:v>
      </x:c>
      <x:c r="T278" s="12">
        <x:v>52.5</x:v>
      </x:c>
      <x:c r="U278" s="12">
        <x:v>38</x:v>
      </x:c>
      <x:c r="V278" s="12">
        <x:f>NA()</x:f>
      </x:c>
    </x:row>
    <x:row r="279">
      <x:c r="A279">
        <x:v>241141</x:v>
      </x:c>
      <x:c r="B279" s="1">
        <x:v>43203.4058280903</x:v>
      </x:c>
      <x:c r="C279" s="6">
        <x:v>6.04810416166667</x:v>
      </x:c>
      <x:c r="D279" s="14" t="s">
        <x:v>77</x:v>
      </x:c>
      <x:c r="E279" s="15">
        <x:v>43194.5249513079</x:v>
      </x:c>
      <x:c r="F279" t="s">
        <x:v>82</x:v>
      </x:c>
      <x:c r="G279" s="6">
        <x:v>202.754474906667</x:v>
      </x:c>
      <x:c r="H279" t="s">
        <x:v>83</x:v>
      </x:c>
      <x:c r="I279" s="6">
        <x:v>28.2969923880546</x:v>
      </x:c>
      <x:c r="J279" t="s">
        <x:v>78</x:v>
      </x:c>
      <x:c r="K279" s="6">
        <x:v>1006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20.374</x:v>
      </x:c>
      <x:c r="R279" s="8">
        <x:v>118918.833009251</x:v>
      </x:c>
      <x:c r="S279" s="12">
        <x:v>330011.613808496</x:v>
      </x:c>
      <x:c r="T279" s="12">
        <x:v>52.5</x:v>
      </x:c>
      <x:c r="U279" s="12">
        <x:v>38</x:v>
      </x:c>
      <x:c r="V279" s="12">
        <x:f>NA()</x:f>
      </x:c>
    </x:row>
    <x:row r="280">
      <x:c r="A280">
        <x:v>241151</x:v>
      </x:c>
      <x:c r="B280" s="1">
        <x:v>43203.4058393519</x:v>
      </x:c>
      <x:c r="C280" s="6">
        <x:v>6.06433841833333</x:v>
      </x:c>
      <x:c r="D280" s="14" t="s">
        <x:v>77</x:v>
      </x:c>
      <x:c r="E280" s="15">
        <x:v>43194.5249513079</x:v>
      </x:c>
      <x:c r="F280" t="s">
        <x:v>82</x:v>
      </x:c>
      <x:c r="G280" s="6">
        <x:v>202.816536596325</x:v>
      </x:c>
      <x:c r="H280" t="s">
        <x:v>83</x:v>
      </x:c>
      <x:c r="I280" s="6">
        <x:v>28.289774588302</x:v>
      </x:c>
      <x:c r="J280" t="s">
        <x:v>78</x:v>
      </x:c>
      <x:c r="K280" s="6">
        <x:v>1006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20.373</x:v>
      </x:c>
      <x:c r="R280" s="8">
        <x:v>118904.638251418</x:v>
      </x:c>
      <x:c r="S280" s="12">
        <x:v>330007.971931496</x:v>
      </x:c>
      <x:c r="T280" s="12">
        <x:v>52.5</x:v>
      </x:c>
      <x:c r="U280" s="12">
        <x:v>38</x:v>
      </x:c>
      <x:c r="V280" s="12">
        <x:f>NA()</x:f>
      </x:c>
    </x:row>
    <x:row r="281">
      <x:c r="A281">
        <x:v>241161</x:v>
      </x:c>
      <x:c r="B281" s="1">
        <x:v>43203.4058507755</x:v>
      </x:c>
      <x:c r="C281" s="6">
        <x:v>6.08080607</x:v>
      </x:c>
      <x:c r="D281" s="14" t="s">
        <x:v>77</x:v>
      </x:c>
      <x:c r="E281" s="15">
        <x:v>43194.5249513079</x:v>
      </x:c>
      <x:c r="F281" t="s">
        <x:v>82</x:v>
      </x:c>
      <x:c r="G281" s="6">
        <x:v>202.789394920486</x:v>
      </x:c>
      <x:c r="H281" t="s">
        <x:v>83</x:v>
      </x:c>
      <x:c r="I281" s="6">
        <x:v>28.2972630558465</x:v>
      </x:c>
      <x:c r="J281" t="s">
        <x:v>78</x:v>
      </x:c>
      <x:c r="K281" s="6">
        <x:v>1006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20.372</x:v>
      </x:c>
      <x:c r="R281" s="8">
        <x:v>118899.038763286</x:v>
      </x:c>
      <x:c r="S281" s="12">
        <x:v>329985.183521936</x:v>
      </x:c>
      <x:c r="T281" s="12">
        <x:v>52.5</x:v>
      </x:c>
      <x:c r="U281" s="12">
        <x:v>38</x:v>
      </x:c>
      <x:c r="V281" s="12">
        <x:f>NA()</x:f>
      </x:c>
    </x:row>
    <x:row r="282">
      <x:c r="A282">
        <x:v>241171</x:v>
      </x:c>
      <x:c r="B282" s="1">
        <x:v>43203.4058626157</x:v>
      </x:c>
      <x:c r="C282" s="6">
        <x:v>6.09784040666667</x:v>
      </x:c>
      <x:c r="D282" s="14" t="s">
        <x:v>77</x:v>
      </x:c>
      <x:c r="E282" s="15">
        <x:v>43194.5249513079</x:v>
      </x:c>
      <x:c r="F282" t="s">
        <x:v>82</x:v>
      </x:c>
      <x:c r="G282" s="6">
        <x:v>202.797705558154</x:v>
      </x:c>
      <x:c r="H282" t="s">
        <x:v>83</x:v>
      </x:c>
      <x:c r="I282" s="6">
        <x:v>28.289864810703</x:v>
      </x:c>
      <x:c r="J282" t="s">
        <x:v>78</x:v>
      </x:c>
      <x:c r="K282" s="6">
        <x:v>1006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20.374</x:v>
      </x:c>
      <x:c r="R282" s="8">
        <x:v>118916.072267713</x:v>
      </x:c>
      <x:c r="S282" s="12">
        <x:v>329998.13611833</x:v>
      </x:c>
      <x:c r="T282" s="12">
        <x:v>52.5</x:v>
      </x:c>
      <x:c r="U282" s="12">
        <x:v>38</x:v>
      </x:c>
      <x:c r="V282" s="12">
        <x:f>NA()</x:f>
      </x:c>
    </x:row>
    <x:row r="283">
      <x:c r="A283">
        <x:v>241185</x:v>
      </x:c>
      <x:c r="B283" s="1">
        <x:v>43203.4058746181</x:v>
      </x:c>
      <x:c r="C283" s="6">
        <x:v>6.11510804666667</x:v>
      </x:c>
      <x:c r="D283" s="14" t="s">
        <x:v>77</x:v>
      </x:c>
      <x:c r="E283" s="15">
        <x:v>43194.5249513079</x:v>
      </x:c>
      <x:c r="F283" t="s">
        <x:v>82</x:v>
      </x:c>
      <x:c r="G283" s="6">
        <x:v>202.870391323578</x:v>
      </x:c>
      <x:c r="H283" t="s">
        <x:v>83</x:v>
      </x:c>
      <x:c r="I283" s="6">
        <x:v>28.2959698654786</x:v>
      </x:c>
      <x:c r="J283" t="s">
        <x:v>78</x:v>
      </x:c>
      <x:c r="K283" s="6">
        <x:v>1006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20.368</x:v>
      </x:c>
      <x:c r="R283" s="8">
        <x:v>118902.237715268</x:v>
      </x:c>
      <x:c r="S283" s="12">
        <x:v>330013.128117212</x:v>
      </x:c>
      <x:c r="T283" s="12">
        <x:v>52.5</x:v>
      </x:c>
      <x:c r="U283" s="12">
        <x:v>38</x:v>
      </x:c>
      <x:c r="V283" s="12">
        <x:f>NA()</x:f>
      </x:c>
    </x:row>
    <x:row r="284">
      <x:c r="A284">
        <x:v>241191</x:v>
      </x:c>
      <x:c r="B284" s="1">
        <x:v>43203.4058856482</x:v>
      </x:c>
      <x:c r="C284" s="6">
        <x:v>6.13099231833333</x:v>
      </x:c>
      <x:c r="D284" s="14" t="s">
        <x:v>77</x:v>
      </x:c>
      <x:c r="E284" s="15">
        <x:v>43194.5249513079</x:v>
      </x:c>
      <x:c r="F284" t="s">
        <x:v>82</x:v>
      </x:c>
      <x:c r="G284" s="6">
        <x:v>202.904840899684</x:v>
      </x:c>
      <x:c r="H284" t="s">
        <x:v>83</x:v>
      </x:c>
      <x:c r="I284" s="6">
        <x:v>28.2872784361675</x:v>
      </x:c>
      <x:c r="J284" t="s">
        <x:v>78</x:v>
      </x:c>
      <x:c r="K284" s="6">
        <x:v>1006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20.369</x:v>
      </x:c>
      <x:c r="R284" s="8">
        <x:v>118894.44359465</x:v>
      </x:c>
      <x:c r="S284" s="12">
        <x:v>330005.808974277</x:v>
      </x:c>
      <x:c r="T284" s="12">
        <x:v>52.5</x:v>
      </x:c>
      <x:c r="U284" s="12">
        <x:v>38</x:v>
      </x:c>
      <x:c r="V284" s="12">
        <x:f>NA()</x:f>
      </x:c>
    </x:row>
    <x:row r="285">
      <x:c r="A285">
        <x:v>241201</x:v>
      </x:c>
      <x:c r="B285" s="1">
        <x:v>43203.4058974537</x:v>
      </x:c>
      <x:c r="C285" s="6">
        <x:v>6.147993315</x:v>
      </x:c>
      <x:c r="D285" s="14" t="s">
        <x:v>77</x:v>
      </x:c>
      <x:c r="E285" s="15">
        <x:v>43194.5249513079</x:v>
      </x:c>
      <x:c r="F285" t="s">
        <x:v>82</x:v>
      </x:c>
      <x:c r="G285" s="6">
        <x:v>202.830667879712</x:v>
      </x:c>
      <x:c r="H285" t="s">
        <x:v>83</x:v>
      </x:c>
      <x:c r="I285" s="6">
        <x:v>28.2934737087353</x:v>
      </x:c>
      <x:c r="J285" t="s">
        <x:v>78</x:v>
      </x:c>
      <x:c r="K285" s="6">
        <x:v>1006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20.371</x:v>
      </x:c>
      <x:c r="R285" s="8">
        <x:v>118897.225862864</x:v>
      </x:c>
      <x:c r="S285" s="12">
        <x:v>330002.807009874</x:v>
      </x:c>
      <x:c r="T285" s="12">
        <x:v>52.5</x:v>
      </x:c>
      <x:c r="U285" s="12">
        <x:v>38</x:v>
      </x:c>
      <x:c r="V285" s="12">
        <x:f>NA()</x:f>
      </x:c>
    </x:row>
    <x:row r="286">
      <x:c r="A286">
        <x:v>241215</x:v>
      </x:c>
      <x:c r="B286" s="1">
        <x:v>43203.4059090625</x:v>
      </x:c>
      <x:c r="C286" s="6">
        <x:v>6.16472763333333</x:v>
      </x:c>
      <x:c r="D286" s="14" t="s">
        <x:v>77</x:v>
      </x:c>
      <x:c r="E286" s="15">
        <x:v>43194.5249513079</x:v>
      </x:c>
      <x:c r="F286" t="s">
        <x:v>82</x:v>
      </x:c>
      <x:c r="G286" s="6">
        <x:v>202.784636895014</x:v>
      </x:c>
      <x:c r="H286" t="s">
        <x:v>83</x:v>
      </x:c>
      <x:c r="I286" s="6">
        <x:v>28.2967217202836</x:v>
      </x:c>
      <x:c r="J286" t="s">
        <x:v>78</x:v>
      </x:c>
      <x:c r="K286" s="6">
        <x:v>1005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20.372</x:v>
      </x:c>
      <x:c r="R286" s="8">
        <x:v>118890.816757214</x:v>
      </x:c>
      <x:c r="S286" s="12">
        <x:v>330004.503663958</x:v>
      </x:c>
      <x:c r="T286" s="12">
        <x:v>52.5</x:v>
      </x:c>
      <x:c r="U286" s="12">
        <x:v>38</x:v>
      </x:c>
      <x:c r="V286" s="12">
        <x:f>NA()</x:f>
      </x:c>
    </x:row>
    <x:row r="287">
      <x:c r="A287">
        <x:v>241218</x:v>
      </x:c>
      <x:c r="B287" s="1">
        <x:v>43203.4059205671</x:v>
      </x:c>
      <x:c r="C287" s="6">
        <x:v>6.18126197833333</x:v>
      </x:c>
      <x:c r="D287" s="14" t="s">
        <x:v>77</x:v>
      </x:c>
      <x:c r="E287" s="15">
        <x:v>43194.5249513079</x:v>
      </x:c>
      <x:c r="F287" t="s">
        <x:v>82</x:v>
      </x:c>
      <x:c r="G287" s="6">
        <x:v>202.918435711053</x:v>
      </x:c>
      <x:c r="H287" t="s">
        <x:v>83</x:v>
      </x:c>
      <x:c r="I287" s="6">
        <x:v>28.2910677762829</x:v>
      </x:c>
      <x:c r="J287" t="s">
        <x:v>78</x:v>
      </x:c>
      <x:c r="K287" s="6">
        <x:v>1006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20.367</x:v>
      </x:c>
      <x:c r="R287" s="8">
        <x:v>118886.706221577</x:v>
      </x:c>
      <x:c r="S287" s="12">
        <x:v>329989.656384018</x:v>
      </x:c>
      <x:c r="T287" s="12">
        <x:v>52.5</x:v>
      </x:c>
      <x:c r="U287" s="12">
        <x:v>38</x:v>
      </x:c>
      <x:c r="V287" s="12">
        <x:f>NA()</x:f>
      </x:c>
    </x:row>
    <x:row r="288">
      <x:c r="A288">
        <x:v>241229</x:v>
      </x:c>
      <x:c r="B288" s="1">
        <x:v>43203.4059319097</x:v>
      </x:c>
      <x:c r="C288" s="6">
        <x:v>6.19762956166667</x:v>
      </x:c>
      <x:c r="D288" s="14" t="s">
        <x:v>77</x:v>
      </x:c>
      <x:c r="E288" s="15">
        <x:v>43194.5249513079</x:v>
      </x:c>
      <x:c r="F288" t="s">
        <x:v>82</x:v>
      </x:c>
      <x:c r="G288" s="6">
        <x:v>202.843341049021</x:v>
      </x:c>
      <x:c r="H288" t="s">
        <x:v>83</x:v>
      </x:c>
      <x:c r="I288" s="6">
        <x:v>28.2974134268525</x:v>
      </x:c>
      <x:c r="J288" t="s">
        <x:v>78</x:v>
      </x:c>
      <x:c r="K288" s="6">
        <x:v>1006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20.369</x:v>
      </x:c>
      <x:c r="R288" s="8">
        <x:v>118884.894450608</x:v>
      </x:c>
      <x:c r="S288" s="12">
        <x:v>330003.434394365</x:v>
      </x:c>
      <x:c r="T288" s="12">
        <x:v>52.5</x:v>
      </x:c>
      <x:c r="U288" s="12">
        <x:v>38</x:v>
      </x:c>
      <x:c r="V288" s="12">
        <x:f>NA()</x:f>
      </x:c>
    </x:row>
    <x:row r="289">
      <x:c r="A289">
        <x:v>241243</x:v>
      </x:c>
      <x:c r="B289" s="1">
        <x:v>43203.4059436343</x:v>
      </x:c>
      <x:c r="C289" s="6">
        <x:v>6.21451388833333</x:v>
      </x:c>
      <x:c r="D289" s="14" t="s">
        <x:v>77</x:v>
      </x:c>
      <x:c r="E289" s="15">
        <x:v>43194.5249513079</x:v>
      </x:c>
      <x:c r="F289" t="s">
        <x:v>82</x:v>
      </x:c>
      <x:c r="G289" s="6">
        <x:v>202.979816438771</x:v>
      </x:c>
      <x:c r="H289" t="s">
        <x:v>83</x:v>
      </x:c>
      <x:c r="I289" s="6">
        <x:v>28.2839702855972</x:v>
      </x:c>
      <x:c r="J289" t="s">
        <x:v>78</x:v>
      </x:c>
      <x:c r="K289" s="6">
        <x:v>1006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20.366</x:v>
      </x:c>
      <x:c r="R289" s="8">
        <x:v>118873.407712045</x:v>
      </x:c>
      <x:c r="S289" s="12">
        <x:v>329998.980988506</x:v>
      </x:c>
      <x:c r="T289" s="12">
        <x:v>52.5</x:v>
      </x:c>
      <x:c r="U289" s="12">
        <x:v>38</x:v>
      </x:c>
      <x:c r="V289" s="12">
        <x:f>NA()</x:f>
      </x:c>
    </x:row>
    <x:row r="290">
      <x:c r="A290">
        <x:v>241249</x:v>
      </x:c>
      <x:c r="B290" s="1">
        <x:v>43203.4059550579</x:v>
      </x:c>
      <x:c r="C290" s="6">
        <x:v>6.23096488166667</x:v>
      </x:c>
      <x:c r="D290" s="14" t="s">
        <x:v>77</x:v>
      </x:c>
      <x:c r="E290" s="15">
        <x:v>43194.5249513079</x:v>
      </x:c>
      <x:c r="F290" t="s">
        <x:v>82</x:v>
      </x:c>
      <x:c r="G290" s="6">
        <x:v>202.881158025582</x:v>
      </x:c>
      <x:c r="H290" t="s">
        <x:v>83</x:v>
      </x:c>
      <x:c r="I290" s="6">
        <x:v>28.2808125085498</x:v>
      </x:c>
      <x:c r="J290" t="s">
        <x:v>78</x:v>
      </x:c>
      <x:c r="K290" s="6">
        <x:v>1005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20.372</x:v>
      </x:c>
      <x:c r="R290" s="8">
        <x:v>118871.369961862</x:v>
      </x:c>
      <x:c r="S290" s="12">
        <x:v>329995.231672529</x:v>
      </x:c>
      <x:c r="T290" s="12">
        <x:v>52.5</x:v>
      </x:c>
      <x:c r="U290" s="12">
        <x:v>38</x:v>
      </x:c>
      <x:c r="V290" s="12">
        <x:f>NA()</x:f>
      </x:c>
    </x:row>
    <x:row r="291">
      <x:c r="A291">
        <x:v>241257</x:v>
      </x:c>
      <x:c r="B291" s="1">
        <x:v>43203.4059667477</x:v>
      </x:c>
      <x:c r="C291" s="6">
        <x:v>6.24774915333333</x:v>
      </x:c>
      <x:c r="D291" s="14" t="s">
        <x:v>77</x:v>
      </x:c>
      <x:c r="E291" s="15">
        <x:v>43194.5249513079</x:v>
      </x:c>
      <x:c r="F291" t="s">
        <x:v>82</x:v>
      </x:c>
      <x:c r="G291" s="6">
        <x:v>202.915854632642</x:v>
      </x:c>
      <x:c r="H291" t="s">
        <x:v>83</x:v>
      </x:c>
      <x:c r="I291" s="6">
        <x:v>28.3022253025829</x:v>
      </x:c>
      <x:c r="J291" t="s">
        <x:v>78</x:v>
      </x:c>
      <x:c r="K291" s="6">
        <x:v>1005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20.363</x:v>
      </x:c>
      <x:c r="R291" s="8">
        <x:v>118869.517733206</x:v>
      </x:c>
      <x:c r="S291" s="12">
        <x:v>329997.50302821</x:v>
      </x:c>
      <x:c r="T291" s="12">
        <x:v>52.5</x:v>
      </x:c>
      <x:c r="U291" s="12">
        <x:v>38</x:v>
      </x:c>
      <x:c r="V291" s="12">
        <x:f>NA()</x:f>
      </x:c>
    </x:row>
    <x:row r="292">
      <x:c r="A292">
        <x:v>241267</x:v>
      </x:c>
      <x:c r="B292" s="1">
        <x:v>43203.4059785532</x:v>
      </x:c>
      <x:c r="C292" s="6">
        <x:v>6.26480018333333</x:v>
      </x:c>
      <x:c r="D292" s="14" t="s">
        <x:v>77</x:v>
      </x:c>
      <x:c r="E292" s="15">
        <x:v>43194.5249513079</x:v>
      </x:c>
      <x:c r="F292" t="s">
        <x:v>82</x:v>
      </x:c>
      <x:c r="G292" s="6">
        <x:v>202.891690172261</x:v>
      </x:c>
      <x:c r="H292" t="s">
        <x:v>83</x:v>
      </x:c>
      <x:c r="I292" s="6">
        <x:v>28.3015035207836</x:v>
      </x:c>
      <x:c r="J292" t="s">
        <x:v>78</x:v>
      </x:c>
      <x:c r="K292" s="6">
        <x:v>1006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20.365</x:v>
      </x:c>
      <x:c r="R292" s="8">
        <x:v>118865.258747702</x:v>
      </x:c>
      <x:c r="S292" s="12">
        <x:v>329980.492576554</x:v>
      </x:c>
      <x:c r="T292" s="12">
        <x:v>52.5</x:v>
      </x:c>
      <x:c r="U292" s="12">
        <x:v>38</x:v>
      </x:c>
      <x:c r="V292" s="12">
        <x:f>NA()</x:f>
      </x:c>
    </x:row>
    <x:row r="293">
      <x:c r="A293">
        <x:v>241279</x:v>
      </x:c>
      <x:c r="B293" s="1">
        <x:v>43203.4059897338</x:v>
      </x:c>
      <x:c r="C293" s="6">
        <x:v>6.28086777166667</x:v>
      </x:c>
      <x:c r="D293" s="14" t="s">
        <x:v>77</x:v>
      </x:c>
      <x:c r="E293" s="15">
        <x:v>43194.5249513079</x:v>
      </x:c>
      <x:c r="F293" t="s">
        <x:v>82</x:v>
      </x:c>
      <x:c r="G293" s="6">
        <x:v>202.909126881053</x:v>
      </x:c>
      <x:c r="H293" t="s">
        <x:v>83</x:v>
      </x:c>
      <x:c r="I293" s="6">
        <x:v>28.2926015580219</x:v>
      </x:c>
      <x:c r="J293" t="s">
        <x:v>78</x:v>
      </x:c>
      <x:c r="K293" s="6">
        <x:v>1006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20.367</x:v>
      </x:c>
      <x:c r="R293" s="8">
        <x:v>118864.221935823</x:v>
      </x:c>
      <x:c r="S293" s="12">
        <x:v>329991.17812736</x:v>
      </x:c>
      <x:c r="T293" s="12">
        <x:v>52.5</x:v>
      </x:c>
      <x:c r="U293" s="12">
        <x:v>38</x:v>
      </x:c>
      <x:c r="V293" s="12">
        <x:f>NA()</x:f>
      </x:c>
    </x:row>
    <x:row r="294">
      <x:c r="A294">
        <x:v>241295</x:v>
      </x:c>
      <x:c r="B294" s="1">
        <x:v>43203.4060017014</x:v>
      </x:c>
      <x:c r="C294" s="6">
        <x:v>6.29811878666667</x:v>
      </x:c>
      <x:c r="D294" s="14" t="s">
        <x:v>77</x:v>
      </x:c>
      <x:c r="E294" s="15">
        <x:v>43194.5249513079</x:v>
      </x:c>
      <x:c r="F294" t="s">
        <x:v>82</x:v>
      </x:c>
      <x:c r="G294" s="6">
        <x:v>202.901460934214</x:v>
      </x:c>
      <x:c r="H294" t="s">
        <x:v>83</x:v>
      </x:c>
      <x:c r="I294" s="6">
        <x:v>28.2938646729222</x:v>
      </x:c>
      <x:c r="J294" t="s">
        <x:v>78</x:v>
      </x:c>
      <x:c r="K294" s="6">
        <x:v>1006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20.367</x:v>
      </x:c>
      <x:c r="R294" s="8">
        <x:v>118860.648490759</x:v>
      </x:c>
      <x:c r="S294" s="12">
        <x:v>329975.746958295</x:v>
      </x:c>
      <x:c r="T294" s="12">
        <x:v>52.5</x:v>
      </x:c>
      <x:c r="U294" s="12">
        <x:v>38</x:v>
      </x:c>
      <x:c r="V294" s="12">
        <x:f>NA()</x:f>
      </x:c>
    </x:row>
    <x:row r="295">
      <x:c r="A295">
        <x:v>241305</x:v>
      </x:c>
      <x:c r="B295" s="1">
        <x:v>43203.4060131944</x:v>
      </x:c>
      <x:c r="C295" s="6">
        <x:v>6.31468643666667</x:v>
      </x:c>
      <x:c r="D295" s="14" t="s">
        <x:v>77</x:v>
      </x:c>
      <x:c r="E295" s="15">
        <x:v>43194.5249513079</x:v>
      </x:c>
      <x:c r="F295" t="s">
        <x:v>82</x:v>
      </x:c>
      <x:c r="G295" s="6">
        <x:v>202.881984962913</x:v>
      </x:c>
      <x:c r="H295" t="s">
        <x:v>83</x:v>
      </x:c>
      <x:c r="I295" s="6">
        <x:v>28.2880302890244</x:v>
      </x:c>
      <x:c r="J295" t="s">
        <x:v>78</x:v>
      </x:c>
      <x:c r="K295" s="6">
        <x:v>1006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20.37</x:v>
      </x:c>
      <x:c r="R295" s="8">
        <x:v>118860.435169675</x:v>
      </x:c>
      <x:c r="S295" s="12">
        <x:v>329986.462854892</x:v>
      </x:c>
      <x:c r="T295" s="12">
        <x:v>52.5</x:v>
      </x:c>
      <x:c r="U295" s="12">
        <x:v>38</x:v>
      </x:c>
      <x:c r="V295" s="12">
        <x:f>NA()</x:f>
      </x:c>
    </x:row>
    <x:row r="296">
      <x:c r="A296">
        <x:v>241312</x:v>
      </x:c>
      <x:c r="B296" s="1">
        <x:v>43203.4060244213</x:v>
      </x:c>
      <x:c r="C296" s="6">
        <x:v>6.330820695</x:v>
      </x:c>
      <x:c r="D296" s="14" t="s">
        <x:v>77</x:v>
      </x:c>
      <x:c r="E296" s="15">
        <x:v>43194.5249513079</x:v>
      </x:c>
      <x:c r="F296" t="s">
        <x:v>82</x:v>
      </x:c>
      <x:c r="G296" s="6">
        <x:v>203.098938836243</x:v>
      </x:c>
      <x:c r="H296" t="s">
        <x:v>83</x:v>
      </x:c>
      <x:c r="I296" s="6">
        <x:v>28.2794291023988</x:v>
      </x:c>
      <x:c r="J296" t="s">
        <x:v>78</x:v>
      </x:c>
      <x:c r="K296" s="6">
        <x:v>1006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20.361</x:v>
      </x:c>
      <x:c r="R296" s="8">
        <x:v>118851.736247866</x:v>
      </x:c>
      <x:c r="S296" s="12">
        <x:v>329984.221536391</x:v>
      </x:c>
      <x:c r="T296" s="12">
        <x:v>52.5</x:v>
      </x:c>
      <x:c r="U296" s="12">
        <x:v>38</x:v>
      </x:c>
      <x:c r="V296" s="12">
        <x:f>NA()</x:f>
      </x:c>
    </x:row>
    <x:row r="297">
      <x:c r="A297">
        <x:v>241322</x:v>
      </x:c>
      <x:c r="B297" s="1">
        <x:v>43203.4060360301</x:v>
      </x:c>
      <x:c r="C297" s="6">
        <x:v>6.347555025</x:v>
      </x:c>
      <x:c r="D297" s="14" t="s">
        <x:v>77</x:v>
      </x:c>
      <x:c r="E297" s="15">
        <x:v>43194.5249513079</x:v>
      </x:c>
      <x:c r="F297" t="s">
        <x:v>82</x:v>
      </x:c>
      <x:c r="G297" s="6">
        <x:v>202.930482725817</x:v>
      </x:c>
      <x:c r="H297" t="s">
        <x:v>83</x:v>
      </x:c>
      <x:c r="I297" s="6">
        <x:v>28.2890828833079</x:v>
      </x:c>
      <x:c r="J297" t="s">
        <x:v>78</x:v>
      </x:c>
      <x:c r="K297" s="6">
        <x:v>1006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20.367</x:v>
      </x:c>
      <x:c r="R297" s="8">
        <x:v>118851.001208331</x:v>
      </x:c>
      <x:c r="S297" s="12">
        <x:v>329973.481427112</x:v>
      </x:c>
      <x:c r="T297" s="12">
        <x:v>52.5</x:v>
      </x:c>
      <x:c r="U297" s="12">
        <x:v>38</x:v>
      </x:c>
      <x:c r="V297" s="12">
        <x:f>NA()</x:f>
      </x:c>
    </x:row>
    <x:row r="298">
      <x:c r="A298">
        <x:v>241328</x:v>
      </x:c>
      <x:c r="B298" s="1">
        <x:v>43203.4060477662</x:v>
      </x:c>
      <x:c r="C298" s="6">
        <x:v>6.36442267</x:v>
      </x:c>
      <x:c r="D298" s="14" t="s">
        <x:v>77</x:v>
      </x:c>
      <x:c r="E298" s="15">
        <x:v>43194.5249513079</x:v>
      </x:c>
      <x:c r="F298" t="s">
        <x:v>82</x:v>
      </x:c>
      <x:c r="G298" s="6">
        <x:v>202.976941979638</x:v>
      </x:c>
      <x:c r="H298" t="s">
        <x:v>83</x:v>
      </x:c>
      <x:c r="I298" s="6">
        <x:v>28.2874588808377</x:v>
      </x:c>
      <x:c r="J298" t="s">
        <x:v>78</x:v>
      </x:c>
      <x:c r="K298" s="6">
        <x:v>1006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20.365</x:v>
      </x:c>
      <x:c r="R298" s="8">
        <x:v>118846.760218969</x:v>
      </x:c>
      <x:c r="S298" s="12">
        <x:v>329989.620672179</x:v>
      </x:c>
      <x:c r="T298" s="12">
        <x:v>52.5</x:v>
      </x:c>
      <x:c r="U298" s="12">
        <x:v>38</x:v>
      </x:c>
      <x:c r="V298" s="12">
        <x:f>NA()</x:f>
      </x:c>
    </x:row>
    <x:row r="299">
      <x:c r="A299">
        <x:v>241346</x:v>
      </x:c>
      <x:c r="B299" s="1">
        <x:v>43203.4060594097</x:v>
      </x:c>
      <x:c r="C299" s="6">
        <x:v>6.38122367</x:v>
      </x:c>
      <x:c r="D299" s="14" t="s">
        <x:v>77</x:v>
      </x:c>
      <x:c r="E299" s="15">
        <x:v>43194.5249513079</x:v>
      </x:c>
      <x:c r="F299" t="s">
        <x:v>82</x:v>
      </x:c>
      <x:c r="G299" s="6">
        <x:v>202.846748725139</x:v>
      </x:c>
      <x:c r="H299" t="s">
        <x:v>83</x:v>
      </x:c>
      <x:c r="I299" s="6">
        <x:v>28.3058943624646</x:v>
      </x:c>
      <x:c r="J299" t="s">
        <x:v>78</x:v>
      </x:c>
      <x:c r="K299" s="6">
        <x:v>1006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20.366</x:v>
      </x:c>
      <x:c r="R299" s="8">
        <x:v>118834.688147131</x:v>
      </x:c>
      <x:c r="S299" s="12">
        <x:v>329971.879296364</x:v>
      </x:c>
      <x:c r="T299" s="12">
        <x:v>52.5</x:v>
      </x:c>
      <x:c r="U299" s="12">
        <x:v>38</x:v>
      </x:c>
      <x:c r="V299" s="12">
        <x:f>NA()</x:f>
      </x:c>
    </x:row>
    <x:row r="300">
      <x:c r="A300">
        <x:v>241347</x:v>
      </x:c>
      <x:c r="B300" s="1">
        <x:v>43203.4060706366</x:v>
      </x:c>
      <x:c r="C300" s="6">
        <x:v>6.39737457333333</x:v>
      </x:c>
      <x:c r="D300" s="14" t="s">
        <x:v>77</x:v>
      </x:c>
      <x:c r="E300" s="15">
        <x:v>43194.5249513079</x:v>
      </x:c>
      <x:c r="F300" t="s">
        <x:v>82</x:v>
      </x:c>
      <x:c r="G300" s="6">
        <x:v>202.987852744106</x:v>
      </x:c>
      <x:c r="H300" t="s">
        <x:v>83</x:v>
      </x:c>
      <x:c r="I300" s="6">
        <x:v>28.2947067497862</x:v>
      </x:c>
      <x:c r="J300" t="s">
        <x:v>78</x:v>
      </x:c>
      <x:c r="K300" s="6">
        <x:v>1006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20.362</x:v>
      </x:c>
      <x:c r="R300" s="8">
        <x:v>118831.197341873</x:v>
      </x:c>
      <x:c r="S300" s="12">
        <x:v>329973.721797296</x:v>
      </x:c>
      <x:c r="T300" s="12">
        <x:v>52.5</x:v>
      </x:c>
      <x:c r="U300" s="12">
        <x:v>38</x:v>
      </x:c>
      <x:c r="V300" s="12">
        <x:f>NA()</x:f>
      </x:c>
    </x:row>
    <x:row r="301">
      <x:c r="A301">
        <x:v>241365</x:v>
      </x:c>
      <x:c r="B301" s="1">
        <x:v>43203.4060824884</x:v>
      </x:c>
      <x:c r="C301" s="6">
        <x:v>6.414408935</x:v>
      </x:c>
      <x:c r="D301" s="14" t="s">
        <x:v>77</x:v>
      </x:c>
      <x:c r="E301" s="15">
        <x:v>43194.5249513079</x:v>
      </x:c>
      <x:c r="F301" t="s">
        <x:v>82</x:v>
      </x:c>
      <x:c r="G301" s="6">
        <x:v>202.90720586298</x:v>
      </x:c>
      <x:c r="H301" t="s">
        <x:v>83</x:v>
      </x:c>
      <x:c r="I301" s="6">
        <x:v>28.2989472114923</x:v>
      </x:c>
      <x:c r="J301" t="s">
        <x:v>78</x:v>
      </x:c>
      <x:c r="K301" s="6">
        <x:v>1006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20.365</x:v>
      </x:c>
      <x:c r="R301" s="8">
        <x:v>118835.333190107</x:v>
      </x:c>
      <x:c r="S301" s="12">
        <x:v>329962.256708876</x:v>
      </x:c>
      <x:c r="T301" s="12">
        <x:v>52.5</x:v>
      </x:c>
      <x:c r="U301" s="12">
        <x:v>38</x:v>
      </x:c>
      <x:c r="V301" s="12">
        <x:f>NA()</x:f>
      </x:c>
    </x:row>
    <x:row r="302">
      <x:c r="A302">
        <x:v>241370</x:v>
      </x:c>
      <x:c r="B302" s="1">
        <x:v>43203.4060944097</x:v>
      </x:c>
      <x:c r="C302" s="6">
        <x:v>6.43157659833333</x:v>
      </x:c>
      <x:c r="D302" s="14" t="s">
        <x:v>77</x:v>
      </x:c>
      <x:c r="E302" s="15">
        <x:v>43194.5249513079</x:v>
      </x:c>
      <x:c r="F302" t="s">
        <x:v>82</x:v>
      </x:c>
      <x:c r="G302" s="6">
        <x:v>203.033859451278</x:v>
      </x:c>
      <x:c r="H302" t="s">
        <x:v>83</x:v>
      </x:c>
      <x:c r="I302" s="6">
        <x:v>28.2858048050562</x:v>
      </x:c>
      <x:c r="J302" t="s">
        <x:v>78</x:v>
      </x:c>
      <x:c r="K302" s="6">
        <x:v>1005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20.362</x:v>
      </x:c>
      <x:c r="R302" s="8">
        <x:v>118825.353440097</x:v>
      </x:c>
      <x:c r="S302" s="12">
        <x:v>329993.005412006</x:v>
      </x:c>
      <x:c r="T302" s="12">
        <x:v>52.5</x:v>
      </x:c>
      <x:c r="U302" s="12">
        <x:v>38</x:v>
      </x:c>
      <x:c r="V302" s="12">
        <x:f>NA()</x:f>
      </x:c>
    </x:row>
    <x:row r="303">
      <x:c r="A303">
        <x:v>241382</x:v>
      </x:c>
      <x:c r="B303" s="1">
        <x:v>43203.4061058681</x:v>
      </x:c>
      <x:c r="C303" s="6">
        <x:v>6.44811096666667</x:v>
      </x:c>
      <x:c r="D303" s="14" t="s">
        <x:v>77</x:v>
      </x:c>
      <x:c r="E303" s="15">
        <x:v>43194.5249513079</x:v>
      </x:c>
      <x:c r="F303" t="s">
        <x:v>82</x:v>
      </x:c>
      <x:c r="G303" s="6">
        <x:v>203.126127260268</x:v>
      </x:c>
      <x:c r="H303" t="s">
        <x:v>83</x:v>
      </x:c>
      <x:c r="I303" s="6">
        <x:v>28.2840003596789</x:v>
      </x:c>
      <x:c r="J303" t="s">
        <x:v>78</x:v>
      </x:c>
      <x:c r="K303" s="6">
        <x:v>1006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20.358</x:v>
      </x:c>
      <x:c r="R303" s="8">
        <x:v>118822.129001756</x:v>
      </x:c>
      <x:c r="S303" s="12">
        <x:v>329970.263726492</x:v>
      </x:c>
      <x:c r="T303" s="12">
        <x:v>52.5</x:v>
      </x:c>
      <x:c r="U303" s="12">
        <x:v>38</x:v>
      </x:c>
      <x:c r="V303" s="12">
        <x:f>NA()</x:f>
      </x:c>
    </x:row>
    <x:row r="304">
      <x:c r="A304">
        <x:v>241394</x:v>
      </x:c>
      <x:c r="B304" s="1">
        <x:v>43203.4061173611</x:v>
      </x:c>
      <x:c r="C304" s="6">
        <x:v>6.464678535</x:v>
      </x:c>
      <x:c r="D304" s="14" t="s">
        <x:v>77</x:v>
      </x:c>
      <x:c r="E304" s="15">
        <x:v>43194.5249513079</x:v>
      </x:c>
      <x:c r="F304" t="s">
        <x:v>82</x:v>
      </x:c>
      <x:c r="G304" s="6">
        <x:v>203.020126689245</x:v>
      </x:c>
      <x:c r="H304" t="s">
        <x:v>83</x:v>
      </x:c>
      <x:c r="I304" s="6">
        <x:v>28.2863762129609</x:v>
      </x:c>
      <x:c r="J304" t="s">
        <x:v>78</x:v>
      </x:c>
      <x:c r="K304" s="6">
        <x:v>1006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20.363</x:v>
      </x:c>
      <x:c r="R304" s="8">
        <x:v>118817.119604135</x:v>
      </x:c>
      <x:c r="S304" s="12">
        <x:v>329973.35135164</x:v>
      </x:c>
      <x:c r="T304" s="12">
        <x:v>52.5</x:v>
      </x:c>
      <x:c r="U304" s="12">
        <x:v>38</x:v>
      </x:c>
      <x:c r="V304" s="12">
        <x:f>NA()</x:f>
      </x:c>
    </x:row>
    <x:row r="305">
      <x:c r="A305">
        <x:v>241397</x:v>
      </x:c>
      <x:c r="B305" s="1">
        <x:v>43203.4061289005</x:v>
      </x:c>
      <x:c r="C305" s="6">
        <x:v>6.481296185</x:v>
      </x:c>
      <x:c r="D305" s="14" t="s">
        <x:v>77</x:v>
      </x:c>
      <x:c r="E305" s="15">
        <x:v>43194.5249513079</x:v>
      </x:c>
      <x:c r="F305" t="s">
        <x:v>82</x:v>
      </x:c>
      <x:c r="G305" s="6">
        <x:v>203.052988041088</x:v>
      </x:c>
      <x:c r="H305" t="s">
        <x:v>83</x:v>
      </x:c>
      <x:c r="I305" s="6">
        <x:v>28.2796396206891</x:v>
      </x:c>
      <x:c r="J305" t="s">
        <x:v>78</x:v>
      </x:c>
      <x:c r="K305" s="6">
        <x:v>1005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20.363</x:v>
      </x:c>
      <x:c r="R305" s="8">
        <x:v>118816.97375443</x:v>
      </x:c>
      <x:c r="S305" s="12">
        <x:v>329963.757555197</x:v>
      </x:c>
      <x:c r="T305" s="12">
        <x:v>52.5</x:v>
      </x:c>
      <x:c r="U305" s="12">
        <x:v>38</x:v>
      </x:c>
      <x:c r="V305" s="12">
        <x:f>NA()</x:f>
      </x:c>
    </x:row>
    <x:row r="306">
      <x:c r="A306">
        <x:v>241410</x:v>
      </x:c>
      <x:c r="B306" s="1">
        <x:v>43203.4061402431</x:v>
      </x:c>
      <x:c r="C306" s="6">
        <x:v>6.49761379166667</x:v>
      </x:c>
      <x:c r="D306" s="14" t="s">
        <x:v>77</x:v>
      </x:c>
      <x:c r="E306" s="15">
        <x:v>43194.5249513079</x:v>
      </x:c>
      <x:c r="F306" t="s">
        <x:v>82</x:v>
      </x:c>
      <x:c r="G306" s="6">
        <x:v>202.967387034213</x:v>
      </x:c>
      <x:c r="H306" t="s">
        <x:v>83</x:v>
      </x:c>
      <x:c r="I306" s="6">
        <x:v>28.2967517944785</x:v>
      </x:c>
      <x:c r="J306" t="s">
        <x:v>78</x:v>
      </x:c>
      <x:c r="K306" s="6">
        <x:v>1005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20.362</x:v>
      </x:c>
      <x:c r="R306" s="8">
        <x:v>118812.546891536</x:v>
      </x:c>
      <x:c r="S306" s="12">
        <x:v>329965.125329991</x:v>
      </x:c>
      <x:c r="T306" s="12">
        <x:v>52.5</x:v>
      </x:c>
      <x:c r="U306" s="12">
        <x:v>38</x:v>
      </x:c>
      <x:c r="V306" s="12">
        <x:f>NA()</x:f>
      </x:c>
    </x:row>
    <x:row r="307">
      <x:c r="A307">
        <x:v>241425</x:v>
      </x:c>
      <x:c r="B307" s="1">
        <x:v>43203.4061519329</x:v>
      </x:c>
      <x:c r="C307" s="6">
        <x:v>6.51441479166667</x:v>
      </x:c>
      <x:c r="D307" s="14" t="s">
        <x:v>77</x:v>
      </x:c>
      <x:c r="E307" s="15">
        <x:v>43194.5249513079</x:v>
      </x:c>
      <x:c r="F307" t="s">
        <x:v>82</x:v>
      </x:c>
      <x:c r="G307" s="6">
        <x:v>203.07922627073</x:v>
      </x:c>
      <x:c r="H307" t="s">
        <x:v>83</x:v>
      </x:c>
      <x:c r="I307" s="6">
        <x:v>28.2947368239643</x:v>
      </x:c>
      <x:c r="J307" t="s">
        <x:v>78</x:v>
      </x:c>
      <x:c r="K307" s="6">
        <x:v>1006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20.357</x:v>
      </x:c>
      <x:c r="R307" s="8">
        <x:v>118814.180668351</x:v>
      </x:c>
      <x:c r="S307" s="12">
        <x:v>329962.166785962</x:v>
      </x:c>
      <x:c r="T307" s="12">
        <x:v>52.5</x:v>
      </x:c>
      <x:c r="U307" s="12">
        <x:v>38</x:v>
      </x:c>
      <x:c r="V307" s="12">
        <x:f>NA()</x:f>
      </x:c>
    </x:row>
    <x:row r="308">
      <x:c r="A308">
        <x:v>241436</x:v>
      </x:c>
      <x:c r="B308" s="1">
        <x:v>43203.4061633912</x:v>
      </x:c>
      <x:c r="C308" s="6">
        <x:v>6.53093243</x:v>
      </x:c>
      <x:c r="D308" s="14" t="s">
        <x:v>77</x:v>
      </x:c>
      <x:c r="E308" s="15">
        <x:v>43194.5249513079</x:v>
      </x:c>
      <x:c r="F308" t="s">
        <x:v>82</x:v>
      </x:c>
      <x:c r="G308" s="6">
        <x:v>203.115736166448</x:v>
      </x:c>
      <x:c r="H308" t="s">
        <x:v>83</x:v>
      </x:c>
      <x:c r="I308" s="6">
        <x:v>28.2753390353746</x:v>
      </x:c>
      <x:c r="J308" t="s">
        <x:v>78</x:v>
      </x:c>
      <x:c r="K308" s="6">
        <x:v>1005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20.361</x:v>
      </x:c>
      <x:c r="R308" s="8">
        <x:v>118803.921224059</x:v>
      </x:c>
      <x:c r="S308" s="12">
        <x:v>329959.859903799</x:v>
      </x:c>
      <x:c r="T308" s="12">
        <x:v>52.5</x:v>
      </x:c>
      <x:c r="U308" s="12">
        <x:v>38</x:v>
      </x:c>
      <x:c r="V308" s="12">
        <x:f>NA()</x:f>
      </x:c>
    </x:row>
    <x:row r="309">
      <x:c r="A309">
        <x:v>241439</x:v>
      </x:c>
      <x:c r="B309" s="1">
        <x:v>43203.4061752315</x:v>
      </x:c>
      <x:c r="C309" s="6">
        <x:v>6.54801677833333</x:v>
      </x:c>
      <x:c r="D309" s="14" t="s">
        <x:v>77</x:v>
      </x:c>
      <x:c r="E309" s="15">
        <x:v>43194.5249513079</x:v>
      </x:c>
      <x:c r="F309" t="s">
        <x:v>82</x:v>
      </x:c>
      <x:c r="G309" s="6">
        <x:v>203.159005218589</x:v>
      </x:c>
      <x:c r="H309" t="s">
        <x:v>83</x:v>
      </x:c>
      <x:c r="I309" s="6">
        <x:v>28.2772637721764</x:v>
      </x:c>
      <x:c r="J309" t="s">
        <x:v>78</x:v>
      </x:c>
      <x:c r="K309" s="6">
        <x:v>1005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20.358</x:v>
      </x:c>
      <x:c r="R309" s="8">
        <x:v>118803.700450007</x:v>
      </x:c>
      <x:c r="S309" s="12">
        <x:v>329961.973816227</x:v>
      </x:c>
      <x:c r="T309" s="12">
        <x:v>52.5</x:v>
      </x:c>
      <x:c r="U309" s="12">
        <x:v>38</x:v>
      </x:c>
      <x:c r="V309" s="12">
        <x:f>NA()</x:f>
      </x:c>
    </x:row>
    <x:row r="310">
      <x:c r="A310">
        <x:v>241450</x:v>
      </x:c>
      <x:c r="B310" s="1">
        <x:v>43203.4061869213</x:v>
      </x:c>
      <x:c r="C310" s="6">
        <x:v>6.56481776666667</x:v>
      </x:c>
      <x:c r="D310" s="14" t="s">
        <x:v>77</x:v>
      </x:c>
      <x:c r="E310" s="15">
        <x:v>43194.5249513079</x:v>
      </x:c>
      <x:c r="F310" t="s">
        <x:v>82</x:v>
      </x:c>
      <x:c r="G310" s="6">
        <x:v>202.944804717123</x:v>
      </x:c>
      <x:c r="H310" t="s">
        <x:v>83</x:v>
      </x:c>
      <x:c r="I310" s="6">
        <x:v>28.3048116886393</x:v>
      </x:c>
      <x:c r="J310" t="s">
        <x:v>78</x:v>
      </x:c>
      <x:c r="K310" s="6">
        <x:v>1006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20.361</x:v>
      </x:c>
      <x:c r="R310" s="8">
        <x:v>118801.216837199</x:v>
      </x:c>
      <x:c r="S310" s="12">
        <x:v>329955.845960634</x:v>
      </x:c>
      <x:c r="T310" s="12">
        <x:v>52.5</x:v>
      </x:c>
      <x:c r="U310" s="12">
        <x:v>38</x:v>
      </x:c>
      <x:c r="V310" s="12">
        <x:f>NA()</x:f>
      </x:c>
    </x:row>
    <x:row r="311">
      <x:c r="A311">
        <x:v>241463</x:v>
      </x:c>
      <x:c r="B311" s="1">
        <x:v>43203.4061982986</x:v>
      </x:c>
      <x:c r="C311" s="6">
        <x:v>6.58120207833333</x:v>
      </x:c>
      <x:c r="D311" s="14" t="s">
        <x:v>77</x:v>
      </x:c>
      <x:c r="E311" s="15">
        <x:v>43194.5249513079</x:v>
      </x:c>
      <x:c r="F311" t="s">
        <x:v>82</x:v>
      </x:c>
      <x:c r="G311" s="6">
        <x:v>202.967193924427</x:v>
      </x:c>
      <x:c r="H311" t="s">
        <x:v>83</x:v>
      </x:c>
      <x:c r="I311" s="6">
        <x:v>28.3088416429796</x:v>
      </x:c>
      <x:c r="J311" t="s">
        <x:v>78</x:v>
      </x:c>
      <x:c r="K311" s="6">
        <x:v>1005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20.358</x:v>
      </x:c>
      <x:c r="R311" s="8">
        <x:v>118790.904972387</x:v>
      </x:c>
      <x:c r="S311" s="12">
        <x:v>329968.300497215</x:v>
      </x:c>
      <x:c r="T311" s="12">
        <x:v>52.5</x:v>
      </x:c>
      <x:c r="U311" s="12">
        <x:v>38</x:v>
      </x:c>
      <x:c r="V311" s="12">
        <x:f>NA()</x:f>
      </x:c>
    </x:row>
    <x:row r="312">
      <x:c r="A312">
        <x:v>241468</x:v>
      </x:c>
      <x:c r="B312" s="1">
        <x:v>43203.4062100694</x:v>
      </x:c>
      <x:c r="C312" s="6">
        <x:v>6.59818635833333</x:v>
      </x:c>
      <x:c r="D312" s="14" t="s">
        <x:v>77</x:v>
      </x:c>
      <x:c r="E312" s="15">
        <x:v>43194.5249513079</x:v>
      </x:c>
      <x:c r="F312" t="s">
        <x:v>82</x:v>
      </x:c>
      <x:c r="G312" s="6">
        <x:v>202.989217139362</x:v>
      </x:c>
      <x:c r="H312" t="s">
        <x:v>83</x:v>
      </x:c>
      <x:c r="I312" s="6">
        <x:v>28.31257085877</x:v>
      </x:c>
      <x:c r="J312" t="s">
        <x:v>78</x:v>
      </x:c>
      <x:c r="K312" s="6">
        <x:v>1006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20.356</x:v>
      </x:c>
      <x:c r="R312" s="8">
        <x:v>118791.521364652</x:v>
      </x:c>
      <x:c r="S312" s="12">
        <x:v>329962.224596181</x:v>
      </x:c>
      <x:c r="T312" s="12">
        <x:v>52.5</x:v>
      </x:c>
      <x:c r="U312" s="12">
        <x:v>38</x:v>
      </x:c>
      <x:c r="V312" s="12">
        <x:f>NA()</x:f>
      </x:c>
    </x:row>
    <x:row r="313">
      <x:c r="A313">
        <x:v>241480</x:v>
      </x:c>
      <x:c r="B313" s="1">
        <x:v>43203.4062217593</x:v>
      </x:c>
      <x:c r="C313" s="6">
        <x:v>6.61498732333333</x:v>
      </x:c>
      <x:c r="D313" s="14" t="s">
        <x:v>77</x:v>
      </x:c>
      <x:c r="E313" s="15">
        <x:v>43194.5249513079</x:v>
      </x:c>
      <x:c r="F313" t="s">
        <x:v>82</x:v>
      </x:c>
      <x:c r="G313" s="6">
        <x:v>203.096897366167</x:v>
      </x:c>
      <x:c r="H313" t="s">
        <x:v>83</x:v>
      </x:c>
      <x:c r="I313" s="6">
        <x:v>28.2888122161748</x:v>
      </x:c>
      <x:c r="J313" t="s">
        <x:v>78</x:v>
      </x:c>
      <x:c r="K313" s="6">
        <x:v>1006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20.358</x:v>
      </x:c>
      <x:c r="R313" s="8">
        <x:v>118783.233797095</x:v>
      </x:c>
      <x:c r="S313" s="12">
        <x:v>329968.177138634</x:v>
      </x:c>
      <x:c r="T313" s="12">
        <x:v>52.5</x:v>
      </x:c>
      <x:c r="U313" s="12">
        <x:v>38</x:v>
      </x:c>
      <x:c r="V313" s="12">
        <x:f>NA()</x:f>
      </x:c>
    </x:row>
    <x:row r="314">
      <x:c r="A314">
        <x:v>241487</x:v>
      </x:c>
      <x:c r="B314" s="1">
        <x:v>43203.4062331366</x:v>
      </x:c>
      <x:c r="C314" s="6">
        <x:v>6.63140496333333</x:v>
      </x:c>
      <x:c r="D314" s="14" t="s">
        <x:v>77</x:v>
      </x:c>
      <x:c r="E314" s="15">
        <x:v>43194.5249513079</x:v>
      </x:c>
      <x:c r="F314" t="s">
        <x:v>82</x:v>
      </x:c>
      <x:c r="G314" s="6">
        <x:v>203.129963828644</x:v>
      </x:c>
      <x:c r="H314" t="s">
        <x:v>83</x:v>
      </x:c>
      <x:c r="I314" s="6">
        <x:v>28.2833688040255</x:v>
      </x:c>
      <x:c r="J314" t="s">
        <x:v>78</x:v>
      </x:c>
      <x:c r="K314" s="6">
        <x:v>1006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20.358</x:v>
      </x:c>
      <x:c r="R314" s="8">
        <x:v>118778.19940233</x:v>
      </x:c>
      <x:c r="S314" s="12">
        <x:v>329947.10686716</x:v>
      </x:c>
      <x:c r="T314" s="12">
        <x:v>52.5</x:v>
      </x:c>
      <x:c r="U314" s="12">
        <x:v>38</x:v>
      </x:c>
      <x:c r="V314" s="12">
        <x:f>NA()</x:f>
      </x:c>
    </x:row>
    <x:row r="315">
      <x:c r="A315">
        <x:v>241501</x:v>
      </x:c>
      <x:c r="B315" s="1">
        <x:v>43203.4062443634</x:v>
      </x:c>
      <x:c r="C315" s="6">
        <x:v>6.64755593666667</x:v>
      </x:c>
      <x:c r="D315" s="14" t="s">
        <x:v>77</x:v>
      </x:c>
      <x:c r="E315" s="15">
        <x:v>43194.5249513079</x:v>
      </x:c>
      <x:c r="F315" t="s">
        <x:v>82</x:v>
      </x:c>
      <x:c r="G315" s="6">
        <x:v>203.048976744211</x:v>
      </x:c>
      <x:c r="H315" t="s">
        <x:v>83</x:v>
      </x:c>
      <x:c r="I315" s="6">
        <x:v>28.2923609647614</x:v>
      </x:c>
      <x:c r="J315" t="s">
        <x:v>78</x:v>
      </x:c>
      <x:c r="K315" s="6">
        <x:v>1005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20.359</x:v>
      </x:c>
      <x:c r="R315" s="8">
        <x:v>118770.961862266</x:v>
      </x:c>
      <x:c r="S315" s="12">
        <x:v>329944.530902986</x:v>
      </x:c>
      <x:c r="T315" s="12">
        <x:v>52.5</x:v>
      </x:c>
      <x:c r="U315" s="12">
        <x:v>38</x:v>
      </x:c>
      <x:c r="V315" s="12">
        <x:f>NA()</x:f>
      </x:c>
    </x:row>
    <x:row r="316">
      <x:c r="A316">
        <x:v>241514</x:v>
      </x:c>
      <x:c r="B316" s="1">
        <x:v>43203.4062558681</x:v>
      </x:c>
      <x:c r="C316" s="6">
        <x:v>6.66410687</x:v>
      </x:c>
      <x:c r="D316" s="14" t="s">
        <x:v>77</x:v>
      </x:c>
      <x:c r="E316" s="15">
        <x:v>43194.5249513079</x:v>
      </x:c>
      <x:c r="F316" t="s">
        <x:v>82</x:v>
      </x:c>
      <x:c r="G316" s="6">
        <x:v>203.045066046966</x:v>
      </x:c>
      <x:c r="H316" t="s">
        <x:v>83</x:v>
      </x:c>
      <x:c r="I316" s="6">
        <x:v>28.3003606999182</x:v>
      </x:c>
      <x:c r="J316" t="s">
        <x:v>78</x:v>
      </x:c>
      <x:c r="K316" s="6">
        <x:v>1006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20.357</x:v>
      </x:c>
      <x:c r="R316" s="8">
        <x:v>118765.222832639</x:v>
      </x:c>
      <x:c r="S316" s="12">
        <x:v>329947.56885016</x:v>
      </x:c>
      <x:c r="T316" s="12">
        <x:v>52.5</x:v>
      </x:c>
      <x:c r="U316" s="12">
        <x:v>38</x:v>
      </x:c>
      <x:c r="V316" s="12">
        <x:f>NA()</x:f>
      </x:c>
    </x:row>
    <x:row r="317">
      <x:c r="A317">
        <x:v>241525</x:v>
      </x:c>
      <x:c r="B317" s="1">
        <x:v>43203.4062679051</x:v>
      </x:c>
      <x:c r="C317" s="6">
        <x:v>6.68142455666667</x:v>
      </x:c>
      <x:c r="D317" s="14" t="s">
        <x:v>77</x:v>
      </x:c>
      <x:c r="E317" s="15">
        <x:v>43194.5249513079</x:v>
      </x:c>
      <x:c r="F317" t="s">
        <x:v>82</x:v>
      </x:c>
      <x:c r="G317" s="6">
        <x:v>203.055565656186</x:v>
      </x:c>
      <x:c r="H317" t="s">
        <x:v>83</x:v>
      </x:c>
      <x:c r="I317" s="6">
        <x:v>28.2926015580219</x:v>
      </x:c>
      <x:c r="J317" t="s">
        <x:v>78</x:v>
      </x:c>
      <x:c r="K317" s="6">
        <x:v>1006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20.359</x:v>
      </x:c>
      <x:c r="R317" s="8">
        <x:v>118770.569293034</x:v>
      </x:c>
      <x:c r="S317" s="12">
        <x:v>329955.820623009</x:v>
      </x:c>
      <x:c r="T317" s="12">
        <x:v>52.5</x:v>
      </x:c>
      <x:c r="U317" s="12">
        <x:v>38</x:v>
      </x:c>
      <x:c r="V317" s="12">
        <x:f>NA()</x:f>
      </x:c>
    </x:row>
    <x:row r="318">
      <x:c r="A318">
        <x:v>241527</x:v>
      </x:c>
      <x:c r="B318" s="1">
        <x:v>43203.4062792824</x:v>
      </x:c>
      <x:c r="C318" s="6">
        <x:v>6.69782552666667</x:v>
      </x:c>
      <x:c r="D318" s="14" t="s">
        <x:v>77</x:v>
      </x:c>
      <x:c r="E318" s="15">
        <x:v>43194.5249513079</x:v>
      </x:c>
      <x:c r="F318" t="s">
        <x:v>82</x:v>
      </x:c>
      <x:c r="G318" s="6">
        <x:v>203.1613103543</x:v>
      </x:c>
      <x:c r="H318" t="s">
        <x:v>83</x:v>
      </x:c>
      <x:c r="I318" s="6">
        <x:v>28.2842409523396</x:v>
      </x:c>
      <x:c r="J318" t="s">
        <x:v>78</x:v>
      </x:c>
      <x:c r="K318" s="6">
        <x:v>1006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20.356</x:v>
      </x:c>
      <x:c r="R318" s="8">
        <x:v>118760.732157702</x:v>
      </x:c>
      <x:c r="S318" s="12">
        <x:v>329945.25476112</x:v>
      </x:c>
      <x:c r="T318" s="12">
        <x:v>52.5</x:v>
      </x:c>
      <x:c r="U318" s="12">
        <x:v>38</x:v>
      </x:c>
      <x:c r="V318" s="12">
        <x:f>NA()</x:f>
      </x:c>
    </x:row>
    <x:row r="319">
      <x:c r="A319">
        <x:v>241540</x:v>
      </x:c>
      <x:c r="B319" s="1">
        <x:v>43203.406290706</x:v>
      </x:c>
      <x:c r="C319" s="6">
        <x:v>6.71427647333333</x:v>
      </x:c>
      <x:c r="D319" s="14" t="s">
        <x:v>77</x:v>
      </x:c>
      <x:c r="E319" s="15">
        <x:v>43194.5249513079</x:v>
      </x:c>
      <x:c r="F319" t="s">
        <x:v>82</x:v>
      </x:c>
      <x:c r="G319" s="6">
        <x:v>203.144588421603</x:v>
      </x:c>
      <x:c r="H319" t="s">
        <x:v>83</x:v>
      </x:c>
      <x:c r="I319" s="6">
        <x:v>28.2916993333847</x:v>
      </x:c>
      <x:c r="J319" t="s">
        <x:v>78</x:v>
      </x:c>
      <x:c r="K319" s="6">
        <x:v>1005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20.354</x:v>
      </x:c>
      <x:c r="R319" s="8">
        <x:v>118765.026370304</x:v>
      </x:c>
      <x:c r="S319" s="12">
        <x:v>329941.419318629</x:v>
      </x:c>
      <x:c r="T319" s="12">
        <x:v>52.5</x:v>
      </x:c>
      <x:c r="U319" s="12">
        <x:v>38</x:v>
      </x:c>
      <x:c r="V319" s="12">
        <x:f>NA()</x:f>
      </x:c>
    </x:row>
    <x:row r="320">
      <x:c r="A320">
        <x:v>241554</x:v>
      </x:c>
      <x:c r="B320" s="1">
        <x:v>43203.4063021644</x:v>
      </x:c>
      <x:c r="C320" s="6">
        <x:v>6.73074411333333</x:v>
      </x:c>
      <x:c r="D320" s="14" t="s">
        <x:v>77</x:v>
      </x:c>
      <x:c r="E320" s="15">
        <x:v>43194.5249513079</x:v>
      </x:c>
      <x:c r="F320" t="s">
        <x:v>82</x:v>
      </x:c>
      <x:c r="G320" s="6">
        <x:v>203.187493855623</x:v>
      </x:c>
      <x:c r="H320" t="s">
        <x:v>83</x:v>
      </x:c>
      <x:c r="I320" s="6">
        <x:v>28.2829477669902</x:v>
      </x:c>
      <x:c r="J320" t="s">
        <x:v>78</x:v>
      </x:c>
      <x:c r="K320" s="6">
        <x:v>1006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20.355</x:v>
      </x:c>
      <x:c r="R320" s="8">
        <x:v>118758.323178726</x:v>
      </x:c>
      <x:c r="S320" s="12">
        <x:v>329939.685312754</x:v>
      </x:c>
      <x:c r="T320" s="12">
        <x:v>52.5</x:v>
      </x:c>
      <x:c r="U320" s="12">
        <x:v>38</x:v>
      </x:c>
      <x:c r="V320" s="12">
        <x:f>NA()</x:f>
      </x:c>
    </x:row>
    <x:row r="321">
      <x:c r="A321">
        <x:v>241562</x:v>
      </x:c>
      <x:c r="B321" s="1">
        <x:v>43203.4063142014</x:v>
      </x:c>
      <x:c r="C321" s="6">
        <x:v>6.74811184333333</x:v>
      </x:c>
      <x:c r="D321" s="14" t="s">
        <x:v>77</x:v>
      </x:c>
      <x:c r="E321" s="15">
        <x:v>43194.5249513079</x:v>
      </x:c>
      <x:c r="F321" t="s">
        <x:v>82</x:v>
      </x:c>
      <x:c r="G321" s="6">
        <x:v>203.029265531068</x:v>
      </x:c>
      <x:c r="H321" t="s">
        <x:v>83</x:v>
      </x:c>
      <x:c r="I321" s="6">
        <x:v>28.3089920145039</x:v>
      </x:c>
      <x:c r="J321" t="s">
        <x:v>78</x:v>
      </x:c>
      <x:c r="K321" s="6">
        <x:v>1006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20.355</x:v>
      </x:c>
      <x:c r="R321" s="8">
        <x:v>118761.451141925</x:v>
      </x:c>
      <x:c r="S321" s="12">
        <x:v>329962.833860826</x:v>
      </x:c>
      <x:c r="T321" s="12">
        <x:v>52.5</x:v>
      </x:c>
      <x:c r="U321" s="12">
        <x:v>38</x:v>
      </x:c>
      <x:c r="V321" s="12">
        <x:f>NA()</x:f>
      </x:c>
    </x:row>
    <x:row r="322">
      <x:c r="A322">
        <x:v>241573</x:v>
      </x:c>
      <x:c r="B322" s="1">
        <x:v>43203.4063254282</x:v>
      </x:c>
      <x:c r="C322" s="6">
        <x:v>6.76427940666667</x:v>
      </x:c>
      <x:c r="D322" s="14" t="s">
        <x:v>77</x:v>
      </x:c>
      <x:c r="E322" s="15">
        <x:v>43194.5249513079</x:v>
      </x:c>
      <x:c r="F322" t="s">
        <x:v>82</x:v>
      </x:c>
      <x:c r="G322" s="6">
        <x:v>203.155280470209</x:v>
      </x:c>
      <x:c r="H322" t="s">
        <x:v>83</x:v>
      </x:c>
      <x:c r="I322" s="6">
        <x:v>28.2852333972478</x:v>
      </x:c>
      <x:c r="J322" t="s">
        <x:v>78</x:v>
      </x:c>
      <x:c r="K322" s="6">
        <x:v>1006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20.356</x:v>
      </x:c>
      <x:c r="R322" s="8">
        <x:v>118742.123485869</x:v>
      </x:c>
      <x:c r="S322" s="12">
        <x:v>329948.429740797</x:v>
      </x:c>
      <x:c r="T322" s="12">
        <x:v>52.5</x:v>
      </x:c>
      <x:c r="U322" s="12">
        <x:v>38</x:v>
      </x:c>
      <x:c r="V322" s="12">
        <x:f>NA()</x:f>
      </x:c>
    </x:row>
    <x:row r="323">
      <x:c r="A323">
        <x:v>241583</x:v>
      </x:c>
      <x:c r="B323" s="1">
        <x:v>43203.406337037</x:v>
      </x:c>
      <x:c r="C323" s="6">
        <x:v>6.78098044333333</x:v>
      </x:c>
      <x:c r="D323" s="14" t="s">
        <x:v>77</x:v>
      </x:c>
      <x:c r="E323" s="15">
        <x:v>43194.5249513079</x:v>
      </x:c>
      <x:c r="F323" t="s">
        <x:v>82</x:v>
      </x:c>
      <x:c r="G323" s="6">
        <x:v>203.130186756495</x:v>
      </x:c>
      <x:c r="H323" t="s">
        <x:v>83</x:v>
      </x:c>
      <x:c r="I323" s="6">
        <x:v>28.2850228786065</x:v>
      </x:c>
      <x:c r="J323" t="s">
        <x:v>78</x:v>
      </x:c>
      <x:c r="K323" s="6">
        <x:v>1005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20.357</x:v>
      </x:c>
      <x:c r="R323" s="8">
        <x:v>118743.092403725</x:v>
      </x:c>
      <x:c r="S323" s="12">
        <x:v>329951.146820629</x:v>
      </x:c>
      <x:c r="T323" s="12">
        <x:v>52.5</x:v>
      </x:c>
      <x:c r="U323" s="12">
        <x:v>38</x:v>
      </x:c>
      <x:c r="V323" s="12">
        <x:f>NA()</x:f>
      </x:c>
    </x:row>
    <x:row r="324">
      <x:c r="A324">
        <x:v>241593</x:v>
      </x:c>
      <x:c r="B324" s="1">
        <x:v>43203.4063485764</x:v>
      </x:c>
      <x:c r="C324" s="6">
        <x:v>6.79759804666667</x:v>
      </x:c>
      <x:c r="D324" s="14" t="s">
        <x:v>77</x:v>
      </x:c>
      <x:c r="E324" s="15">
        <x:v>43194.5249513079</x:v>
      </x:c>
      <x:c r="F324" t="s">
        <x:v>82</x:v>
      </x:c>
      <x:c r="G324" s="6">
        <x:v>203.015018161041</x:v>
      </x:c>
      <x:c r="H324" t="s">
        <x:v>83</x:v>
      </x:c>
      <x:c r="I324" s="6">
        <x:v>28.2992780278792</x:v>
      </x:c>
      <x:c r="J324" t="s">
        <x:v>78</x:v>
      </x:c>
      <x:c r="K324" s="6">
        <x:v>1006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20.359</x:v>
      </x:c>
      <x:c r="R324" s="8">
        <x:v>118748.770621802</x:v>
      </x:c>
      <x:c r="S324" s="12">
        <x:v>329940.101528587</x:v>
      </x:c>
      <x:c r="T324" s="12">
        <x:v>52.5</x:v>
      </x:c>
      <x:c r="U324" s="12">
        <x:v>38</x:v>
      </x:c>
      <x:c r="V324" s="12">
        <x:f>NA()</x:f>
      </x:c>
    </x:row>
    <x:row r="325">
      <x:c r="A325">
        <x:v>241603</x:v>
      </x:c>
      <x:c r="B325" s="1">
        <x:v>43203.4063601852</x:v>
      </x:c>
      <x:c r="C325" s="6">
        <x:v>6.81431569333333</x:v>
      </x:c>
      <x:c r="D325" s="14" t="s">
        <x:v>77</x:v>
      </x:c>
      <x:c r="E325" s="15">
        <x:v>43194.5249513079</x:v>
      </x:c>
      <x:c r="F325" t="s">
        <x:v>82</x:v>
      </x:c>
      <x:c r="G325" s="6">
        <x:v>203.085216592637</x:v>
      </x:c>
      <x:c r="H325" t="s">
        <x:v>83</x:v>
      </x:c>
      <x:c r="I325" s="6">
        <x:v>28.3027967132844</x:v>
      </x:c>
      <x:c r="J325" t="s">
        <x:v>78</x:v>
      </x:c>
      <x:c r="K325" s="6">
        <x:v>1006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20.354</x:v>
      </x:c>
      <x:c r="R325" s="8">
        <x:v>118745.155802534</x:v>
      </x:c>
      <x:c r="S325" s="12">
        <x:v>329952.396962293</x:v>
      </x:c>
      <x:c r="T325" s="12">
        <x:v>52.5</x:v>
      </x:c>
      <x:c r="U325" s="12">
        <x:v>38</x:v>
      </x:c>
      <x:c r="V325" s="12">
        <x:f>NA()</x:f>
      </x:c>
    </x:row>
    <x:row r="326">
      <x:c r="A326">
        <x:v>241608</x:v>
      </x:c>
      <x:c r="B326" s="1">
        <x:v>43203.4063720255</x:v>
      </x:c>
      <x:c r="C326" s="6">
        <x:v>6.83136671333333</x:v>
      </x:c>
      <x:c r="D326" s="14" t="s">
        <x:v>77</x:v>
      </x:c>
      <x:c r="E326" s="15">
        <x:v>43194.5249513079</x:v>
      </x:c>
      <x:c r="F326" t="s">
        <x:v>82</x:v>
      </x:c>
      <x:c r="G326" s="6">
        <x:v>203.268188042992</x:v>
      </x:c>
      <x:c r="H326" t="s">
        <x:v>83</x:v>
      </x:c>
      <x:c r="I326" s="6">
        <x:v>28.2847522118013</x:v>
      </x:c>
      <x:c r="J326" t="s">
        <x:v>78</x:v>
      </x:c>
      <x:c r="K326" s="6">
        <x:v>1006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20.35</x:v>
      </x:c>
      <x:c r="R326" s="8">
        <x:v>118742.139729669</x:v>
      </x:c>
      <x:c r="S326" s="12">
        <x:v>329946.997926521</x:v>
      </x:c>
      <x:c r="T326" s="12">
        <x:v>52.5</x:v>
      </x:c>
      <x:c r="U326" s="12">
        <x:v>38</x:v>
      </x:c>
      <x:c r="V326" s="12">
        <x:f>NA()</x:f>
      </x:c>
    </x:row>
    <x:row r="327">
      <x:c r="A327">
        <x:v>241623</x:v>
      </x:c>
      <x:c r="B327" s="1">
        <x:v>43203.4063832176</x:v>
      </x:c>
      <x:c r="C327" s="6">
        <x:v>6.84751764</x:v>
      </x:c>
      <x:c r="D327" s="14" t="s">
        <x:v>77</x:v>
      </x:c>
      <x:c r="E327" s="15">
        <x:v>43194.5249513079</x:v>
      </x:c>
      <x:c r="F327" t="s">
        <x:v>82</x:v>
      </x:c>
      <x:c r="G327" s="6">
        <x:v>203.236289394569</x:v>
      </x:c>
      <x:c r="H327" t="s">
        <x:v>83</x:v>
      </x:c>
      <x:c r="I327" s="6">
        <x:v>28.2749179993461</x:v>
      </x:c>
      <x:c r="J327" t="s">
        <x:v>78</x:v>
      </x:c>
      <x:c r="K327" s="6">
        <x:v>1006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20.355</x:v>
      </x:c>
      <x:c r="R327" s="8">
        <x:v>118727.694427979</x:v>
      </x:c>
      <x:c r="S327" s="12">
        <x:v>329929.472452299</x:v>
      </x:c>
      <x:c r="T327" s="12">
        <x:v>52.5</x:v>
      </x:c>
      <x:c r="U327" s="12">
        <x:v>38</x:v>
      </x:c>
      <x:c r="V327" s="12">
        <x:f>NA()</x:f>
      </x:c>
    </x:row>
    <x:row r="328">
      <x:c r="A328">
        <x:v>241628</x:v>
      </x:c>
      <x:c r="B328" s="1">
        <x:v>43203.4063947569</x:v>
      </x:c>
      <x:c r="C328" s="6">
        <x:v>6.86411860833333</x:v>
      </x:c>
      <x:c r="D328" s="14" t="s">
        <x:v>77</x:v>
      </x:c>
      <x:c r="E328" s="15">
        <x:v>43194.5249513079</x:v>
      </x:c>
      <x:c r="F328" t="s">
        <x:v>82</x:v>
      </x:c>
      <x:c r="G328" s="6">
        <x:v>203.246872634654</x:v>
      </x:c>
      <x:c r="H328" t="s">
        <x:v>83</x:v>
      </x:c>
      <x:c r="I328" s="6">
        <x:v>28.2822259893369</x:v>
      </x:c>
      <x:c r="J328" t="s">
        <x:v>78</x:v>
      </x:c>
      <x:c r="K328" s="6">
        <x:v>1006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20.352</x:v>
      </x:c>
      <x:c r="R328" s="8">
        <x:v>118724.552530245</x:v>
      </x:c>
      <x:c r="S328" s="12">
        <x:v>329942.481627857</x:v>
      </x:c>
      <x:c r="T328" s="12">
        <x:v>52.5</x:v>
      </x:c>
      <x:c r="U328" s="12">
        <x:v>38</x:v>
      </x:c>
      <x:c r="V328" s="12">
        <x:f>NA()</x:f>
      </x:c>
    </x:row>
    <x:row r="329">
      <x:c r="A329">
        <x:v>241641</x:v>
      </x:c>
      <x:c r="B329" s="1">
        <x:v>43203.4064062847</x:v>
      </x:c>
      <x:c r="C329" s="6">
        <x:v>6.88073625666667</x:v>
      </x:c>
      <x:c r="D329" s="14" t="s">
        <x:v>77</x:v>
      </x:c>
      <x:c r="E329" s="15">
        <x:v>43194.5249513079</x:v>
      </x:c>
      <x:c r="F329" t="s">
        <x:v>82</x:v>
      </x:c>
      <x:c r="G329" s="6">
        <x:v>203.190130056191</x:v>
      </x:c>
      <x:c r="H329" t="s">
        <x:v>83</x:v>
      </x:c>
      <x:c r="I329" s="6">
        <x:v>28.2975938720679</x:v>
      </x:c>
      <x:c r="J329" t="s">
        <x:v>78</x:v>
      </x:c>
      <x:c r="K329" s="6">
        <x:v>1006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20.35</x:v>
      </x:c>
      <x:c r="R329" s="8">
        <x:v>118727.981034671</x:v>
      </x:c>
      <x:c r="S329" s="12">
        <x:v>329932.999085108</x:v>
      </x:c>
      <x:c r="T329" s="12">
        <x:v>52.5</x:v>
      </x:c>
      <x:c r="U329" s="12">
        <x:v>38</x:v>
      </x:c>
      <x:c r="V329" s="12">
        <x:f>NA()</x:f>
      </x:c>
    </x:row>
    <x:row r="330">
      <x:c r="A330">
        <x:v>241652</x:v>
      </x:c>
      <x:c r="B330" s="1">
        <x:v>43203.4064180556</x:v>
      </x:c>
      <x:c r="C330" s="6">
        <x:v>6.897653925</x:v>
      </x:c>
      <x:c r="D330" s="14" t="s">
        <x:v>77</x:v>
      </x:c>
      <x:c r="E330" s="15">
        <x:v>43194.5249513079</x:v>
      </x:c>
      <x:c r="F330" t="s">
        <x:v>82</x:v>
      </x:c>
      <x:c r="G330" s="6">
        <x:v>203.110114594965</x:v>
      </x:c>
      <x:c r="H330" t="s">
        <x:v>83</x:v>
      </x:c>
      <x:c r="I330" s="6">
        <x:v>28.301714040459</x:v>
      </x:c>
      <x:c r="J330" t="s">
        <x:v>78</x:v>
      </x:c>
      <x:c r="K330" s="6">
        <x:v>1006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20.353</x:v>
      </x:c>
      <x:c r="R330" s="8">
        <x:v>118713.814151844</x:v>
      </x:c>
      <x:c r="S330" s="12">
        <x:v>329927.837045813</x:v>
      </x:c>
      <x:c r="T330" s="12">
        <x:v>52.5</x:v>
      </x:c>
      <x:c r="U330" s="12">
        <x:v>38</x:v>
      </x:c>
      <x:c r="V330" s="12">
        <x:f>NA()</x:f>
      </x:c>
    </x:row>
    <x:row r="331">
      <x:c r="A331">
        <x:v>241666</x:v>
      </x:c>
      <x:c r="B331" s="1">
        <x:v>43203.4064297801</x:v>
      </x:c>
      <x:c r="C331" s="6">
        <x:v>6.9145549</x:v>
      </x:c>
      <x:c r="D331" s="14" t="s">
        <x:v>77</x:v>
      </x:c>
      <x:c r="E331" s="15">
        <x:v>43194.5249513079</x:v>
      </x:c>
      <x:c r="F331" t="s">
        <x:v>82</x:v>
      </x:c>
      <x:c r="G331" s="6">
        <x:v>203.089832048483</x:v>
      </x:c>
      <x:c r="H331" t="s">
        <x:v>83</x:v>
      </x:c>
      <x:c r="I331" s="6">
        <x:v>28.3050522827925</x:v>
      </x:c>
      <x:c r="J331" t="s">
        <x:v>78</x:v>
      </x:c>
      <x:c r="K331" s="6">
        <x:v>1006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20.353</x:v>
      </x:c>
      <x:c r="R331" s="8">
        <x:v>118721.391513055</x:v>
      </x:c>
      <x:c r="S331" s="12">
        <x:v>329934.440346325</x:v>
      </x:c>
      <x:c r="T331" s="12">
        <x:v>52.5</x:v>
      </x:c>
      <x:c r="U331" s="12">
        <x:v>38</x:v>
      </x:c>
      <x:c r="V331" s="12">
        <x:f>NA()</x:f>
      </x:c>
    </x:row>
    <x:row r="332">
      <x:c r="A332">
        <x:v>241667</x:v>
      </x:c>
      <x:c r="B332" s="1">
        <x:v>43203.4064414352</x:v>
      </x:c>
      <x:c r="C332" s="6">
        <x:v>6.931339275</x:v>
      </x:c>
      <x:c r="D332" s="14" t="s">
        <x:v>77</x:v>
      </x:c>
      <x:c r="E332" s="15">
        <x:v>43194.5249513079</x:v>
      </x:c>
      <x:c r="F332" t="s">
        <x:v>82</x:v>
      </x:c>
      <x:c r="G332" s="6">
        <x:v>203.183549689281</x:v>
      </x:c>
      <x:c r="H332" t="s">
        <x:v>83</x:v>
      </x:c>
      <x:c r="I332" s="6">
        <x:v>28.2986765435635</x:v>
      </x:c>
      <x:c r="J332" t="s">
        <x:v>78</x:v>
      </x:c>
      <x:c r="K332" s="6">
        <x:v>1006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20.35</x:v>
      </x:c>
      <x:c r="R332" s="8">
        <x:v>118717.043043017</x:v>
      </x:c>
      <x:c r="S332" s="12">
        <x:v>329934.790555529</x:v>
      </x:c>
      <x:c r="T332" s="12">
        <x:v>52.5</x:v>
      </x:c>
      <x:c r="U332" s="12">
        <x:v>38</x:v>
      </x:c>
      <x:c r="V332" s="12">
        <x:f>NA()</x:f>
      </x:c>
    </x:row>
    <x:row r="333">
      <x:c r="A333">
        <x:v>241677</x:v>
      </x:c>
      <x:c r="B333" s="1">
        <x:v>43203.4064529745</x:v>
      </x:c>
      <x:c r="C333" s="6">
        <x:v>6.947940185</x:v>
      </x:c>
      <x:c r="D333" s="14" t="s">
        <x:v>77</x:v>
      </x:c>
      <x:c r="E333" s="15">
        <x:v>43194.5249513079</x:v>
      </x:c>
      <x:c r="F333" t="s">
        <x:v>82</x:v>
      </x:c>
      <x:c r="G333" s="6">
        <x:v>203.136926785123</x:v>
      </x:c>
      <x:c r="H333" t="s">
        <x:v>83</x:v>
      </x:c>
      <x:c r="I333" s="6">
        <x:v>28.2942857113276</x:v>
      </x:c>
      <x:c r="J333" t="s">
        <x:v>78</x:v>
      </x:c>
      <x:c r="K333" s="6">
        <x:v>1006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20.354</x:v>
      </x:c>
      <x:c r="R333" s="8">
        <x:v>118703.335285929</x:v>
      </x:c>
      <x:c r="S333" s="12">
        <x:v>329926.615879237</x:v>
      </x:c>
      <x:c r="T333" s="12">
        <x:v>52.5</x:v>
      </x:c>
      <x:c r="U333" s="12">
        <x:v>38</x:v>
      </x:c>
      <x:c r="V333" s="12">
        <x:f>NA()</x:f>
      </x:c>
    </x:row>
    <x:row r="334">
      <x:c r="A334">
        <x:v>241692</x:v>
      </x:c>
      <x:c r="B334" s="1">
        <x:v>43203.4064645486</x:v>
      </x:c>
      <x:c r="C334" s="6">
        <x:v>6.964624515</x:v>
      </x:c>
      <x:c r="D334" s="14" t="s">
        <x:v>77</x:v>
      </x:c>
      <x:c r="E334" s="15">
        <x:v>43194.5249513079</x:v>
      </x:c>
      <x:c r="F334" t="s">
        <x:v>82</x:v>
      </x:c>
      <x:c r="G334" s="6">
        <x:v>203.167464762781</x:v>
      </x:c>
      <x:c r="H334" t="s">
        <x:v>83</x:v>
      </x:c>
      <x:c r="I334" s="6">
        <x:v>28.3013230753572</x:v>
      </x:c>
      <x:c r="J334" t="s">
        <x:v>78</x:v>
      </x:c>
      <x:c r="K334" s="6">
        <x:v>1006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20.35</x:v>
      </x:c>
      <x:c r="R334" s="8">
        <x:v>118704.497922009</x:v>
      </x:c>
      <x:c r="S334" s="12">
        <x:v>329932.163150141</x:v>
      </x:c>
      <x:c r="T334" s="12">
        <x:v>52.5</x:v>
      </x:c>
      <x:c r="U334" s="12">
        <x:v>38</x:v>
      </x:c>
      <x:c r="V334" s="12">
        <x:f>NA()</x:f>
      </x:c>
    </x:row>
    <x:row r="335">
      <x:c r="A335">
        <x:v>241701</x:v>
      </x:c>
      <x:c r="B335" s="1">
        <x:v>43203.4064760764</x:v>
      </x:c>
      <x:c r="C335" s="6">
        <x:v>6.98120877833333</x:v>
      </x:c>
      <x:c r="D335" s="14" t="s">
        <x:v>77</x:v>
      </x:c>
      <x:c r="E335" s="15">
        <x:v>43194.5249513079</x:v>
      </x:c>
      <x:c r="F335" t="s">
        <x:v>82</x:v>
      </x:c>
      <x:c r="G335" s="6">
        <x:v>203.274148148159</x:v>
      </x:c>
      <x:c r="H335" t="s">
        <x:v>83</x:v>
      </x:c>
      <x:c r="I335" s="6">
        <x:v>28.2898046624355</x:v>
      </x:c>
      <x:c r="J335" t="s">
        <x:v>78</x:v>
      </x:c>
      <x:c r="K335" s="6">
        <x:v>1006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20.348</x:v>
      </x:c>
      <x:c r="R335" s="8">
        <x:v>118693.896122516</x:v>
      </x:c>
      <x:c r="S335" s="12">
        <x:v>329922.569164592</x:v>
      </x:c>
      <x:c r="T335" s="12">
        <x:v>52.5</x:v>
      </x:c>
      <x:c r="U335" s="12">
        <x:v>38</x:v>
      </x:c>
      <x:c r="V335" s="12">
        <x:f>NA()</x:f>
      </x:c>
    </x:row>
    <x:row r="336">
      <x:c r="A336">
        <x:v>241711</x:v>
      </x:c>
      <x:c r="B336" s="1">
        <x:v>43203.4064876968</x:v>
      </x:c>
      <x:c r="C336" s="6">
        <x:v>6.99792646166667</x:v>
      </x:c>
      <x:c r="D336" s="14" t="s">
        <x:v>77</x:v>
      </x:c>
      <x:c r="E336" s="15">
        <x:v>43194.5249513079</x:v>
      </x:c>
      <x:c r="F336" t="s">
        <x:v>82</x:v>
      </x:c>
      <x:c r="G336" s="6">
        <x:v>203.220604078063</x:v>
      </x:c>
      <x:c r="H336" t="s">
        <x:v>83</x:v>
      </x:c>
      <x:c r="I336" s="6">
        <x:v>28.289564069376</x:v>
      </x:c>
      <x:c r="J336" t="s">
        <x:v>78</x:v>
      </x:c>
      <x:c r="K336" s="6">
        <x:v>1006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20.351</x:v>
      </x:c>
      <x:c r="R336" s="8">
        <x:v>118695.479013006</x:v>
      </x:c>
      <x:c r="S336" s="12">
        <x:v>329920.834832206</x:v>
      </x:c>
      <x:c r="T336" s="12">
        <x:v>52.5</x:v>
      </x:c>
      <x:c r="U336" s="12">
        <x:v>38</x:v>
      </x:c>
      <x:c r="V336" s="12">
        <x:f>NA()</x:f>
      </x:c>
    </x:row>
    <x:row r="337">
      <x:c r="A337">
        <x:v>241722</x:v>
      </x:c>
      <x:c r="B337" s="1">
        <x:v>43203.4064990394</x:v>
      </x:c>
      <x:c r="C337" s="6">
        <x:v>7.014294045</x:v>
      </x:c>
      <x:c r="D337" s="14" t="s">
        <x:v>77</x:v>
      </x:c>
      <x:c r="E337" s="15">
        <x:v>43194.5249513079</x:v>
      </x:c>
      <x:c r="F337" t="s">
        <x:v>82</x:v>
      </x:c>
      <x:c r="G337" s="6">
        <x:v>203.2183329088</x:v>
      </x:c>
      <x:c r="H337" t="s">
        <x:v>83</x:v>
      </x:c>
      <x:c r="I337" s="6">
        <x:v>28.2959698654786</x:v>
      </x:c>
      <x:c r="J337" t="s">
        <x:v>78</x:v>
      </x:c>
      <x:c r="K337" s="6">
        <x:v>1006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20.349</x:v>
      </x:c>
      <x:c r="R337" s="8">
        <x:v>118689.68857325</x:v>
      </x:c>
      <x:c r="S337" s="12">
        <x:v>329929.986191654</x:v>
      </x:c>
      <x:c r="T337" s="12">
        <x:v>52.5</x:v>
      </x:c>
      <x:c r="U337" s="12">
        <x:v>38</x:v>
      </x:c>
      <x:c r="V337" s="12">
        <x:f>NA()</x:f>
      </x:c>
    </x:row>
    <x:row r="338">
      <x:c r="A338">
        <x:v>241729</x:v>
      </x:c>
      <x:c r="B338" s="1">
        <x:v>43203.4065107639</x:v>
      </x:c>
      <x:c r="C338" s="6">
        <x:v>7.03114506666667</x:v>
      </x:c>
      <x:c r="D338" s="14" t="s">
        <x:v>77</x:v>
      </x:c>
      <x:c r="E338" s="15">
        <x:v>43194.5249513079</x:v>
      </x:c>
      <x:c r="F338" t="s">
        <x:v>82</x:v>
      </x:c>
      <x:c r="G338" s="6">
        <x:v>203.259132372145</x:v>
      </x:c>
      <x:c r="H338" t="s">
        <x:v>83</x:v>
      </x:c>
      <x:c r="I338" s="6">
        <x:v>28.3013230753572</x:v>
      </x:c>
      <x:c r="J338" t="s">
        <x:v>78</x:v>
      </x:c>
      <x:c r="K338" s="6">
        <x:v>1006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20.345</x:v>
      </x:c>
      <x:c r="R338" s="8">
        <x:v>118698.711241429</x:v>
      </x:c>
      <x:c r="S338" s="12">
        <x:v>329936.685055438</x:v>
      </x:c>
      <x:c r="T338" s="12">
        <x:v>52.5</x:v>
      </x:c>
      <x:c r="U338" s="12">
        <x:v>38</x:v>
      </x:c>
      <x:c r="V338" s="12">
        <x:f>NA()</x:f>
      </x:c>
    </x:row>
    <x:row r="339">
      <x:c r="A339">
        <x:v>241740</x:v>
      </x:c>
      <x:c r="B339" s="1">
        <x:v>43203.4065223727</x:v>
      </x:c>
      <x:c r="C339" s="6">
        <x:v>7.04789607833333</x:v>
      </x:c>
      <x:c r="D339" s="14" t="s">
        <x:v>77</x:v>
      </x:c>
      <x:c r="E339" s="15">
        <x:v>43194.5249513079</x:v>
      </x:c>
      <x:c r="F339" t="s">
        <x:v>82</x:v>
      </x:c>
      <x:c r="G339" s="6">
        <x:v>203.279944136586</x:v>
      </x:c>
      <x:c r="H339" t="s">
        <x:v>83</x:v>
      </x:c>
      <x:c r="I339" s="6">
        <x:v>28.2858348791542</x:v>
      </x:c>
      <x:c r="J339" t="s">
        <x:v>78</x:v>
      </x:c>
      <x:c r="K339" s="6">
        <x:v>1006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20.349</x:v>
      </x:c>
      <x:c r="R339" s="8">
        <x:v>118687.540066919</x:v>
      </x:c>
      <x:c r="S339" s="12">
        <x:v>329938.540738248</x:v>
      </x:c>
      <x:c r="T339" s="12">
        <x:v>52.5</x:v>
      </x:c>
      <x:c r="U339" s="12">
        <x:v>38</x:v>
      </x:c>
      <x:c r="V339" s="12">
        <x:f>NA()</x:f>
      </x:c>
    </x:row>
    <x:row r="340">
      <x:c r="A340">
        <x:v>241752</x:v>
      </x:c>
      <x:c r="B340" s="1">
        <x:v>43203.406533912</x:v>
      </x:c>
      <x:c r="C340" s="6">
        <x:v>7.064480375</x:v>
      </x:c>
      <x:c r="D340" s="14" t="s">
        <x:v>77</x:v>
      </x:c>
      <x:c r="E340" s="15">
        <x:v>43194.5249513079</x:v>
      </x:c>
      <x:c r="F340" t="s">
        <x:v>82</x:v>
      </x:c>
      <x:c r="G340" s="6">
        <x:v>203.233611563136</x:v>
      </x:c>
      <x:c r="H340" t="s">
        <x:v>83</x:v>
      </x:c>
      <x:c r="I340" s="6">
        <x:v>28.2994885474145</x:v>
      </x:c>
      <x:c r="J340" t="s">
        <x:v>78</x:v>
      </x:c>
      <x:c r="K340" s="6">
        <x:v>1006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20.347</x:v>
      </x:c>
      <x:c r="R340" s="8">
        <x:v>118685.838342806</x:v>
      </x:c>
      <x:c r="S340" s="12">
        <x:v>329938.522085897</x:v>
      </x:c>
      <x:c r="T340" s="12">
        <x:v>52.5</x:v>
      </x:c>
      <x:c r="U340" s="12">
        <x:v>38</x:v>
      </x:c>
      <x:c r="V340" s="12">
        <x:f>NA()</x:f>
      </x:c>
    </x:row>
    <x:row r="341">
      <x:c r="A341">
        <x:v>241762</x:v>
      </x:c>
      <x:c r="B341" s="1">
        <x:v>43203.4065456829</x:v>
      </x:c>
      <x:c r="C341" s="6">
        <x:v>7.08141469</x:v>
      </x:c>
      <x:c r="D341" s="14" t="s">
        <x:v>77</x:v>
      </x:c>
      <x:c r="E341" s="15">
        <x:v>43194.5249513079</x:v>
      </x:c>
      <x:c r="F341" t="s">
        <x:v>82</x:v>
      </x:c>
      <x:c r="G341" s="6">
        <x:v>203.189947266893</x:v>
      </x:c>
      <x:c r="H341" t="s">
        <x:v>83</x:v>
      </x:c>
      <x:c r="I341" s="6">
        <x:v>28.297623946271</x:v>
      </x:c>
      <x:c r="J341" t="s">
        <x:v>78</x:v>
      </x:c>
      <x:c r="K341" s="6">
        <x:v>1006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20.35</x:v>
      </x:c>
      <x:c r="R341" s="8">
        <x:v>118683.838527097</x:v>
      </x:c>
      <x:c r="S341" s="12">
        <x:v>329915.040566095</x:v>
      </x:c>
      <x:c r="T341" s="12">
        <x:v>52.5</x:v>
      </x:c>
      <x:c r="U341" s="12">
        <x:v>38</x:v>
      </x:c>
      <x:c r="V341" s="12">
        <x:f>NA()</x:f>
      </x:c>
    </x:row>
    <x:row r="342">
      <x:c r="A342">
        <x:v>241770</x:v>
      </x:c>
      <x:c r="B342" s="1">
        <x:v>43203.4065569097</x:v>
      </x:c>
      <x:c r="C342" s="6">
        <x:v>7.09759894666667</x:v>
      </x:c>
      <x:c r="D342" s="14" t="s">
        <x:v>77</x:v>
      </x:c>
      <x:c r="E342" s="15">
        <x:v>43194.5249513079</x:v>
      </x:c>
      <x:c r="F342" t="s">
        <x:v>82</x:v>
      </x:c>
      <x:c r="G342" s="6">
        <x:v>203.284916630919</x:v>
      </x:c>
      <x:c r="H342" t="s">
        <x:v>83</x:v>
      </x:c>
      <x:c r="I342" s="6">
        <x:v>28.2970826106498</x:v>
      </x:c>
      <x:c r="J342" t="s">
        <x:v>78</x:v>
      </x:c>
      <x:c r="K342" s="6">
        <x:v>1006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20.345</x:v>
      </x:c>
      <x:c r="R342" s="8">
        <x:v>118669.085130059</x:v>
      </x:c>
      <x:c r="S342" s="12">
        <x:v>329922.916304688</x:v>
      </x:c>
      <x:c r="T342" s="12">
        <x:v>52.5</x:v>
      </x:c>
      <x:c r="U342" s="12">
        <x:v>38</x:v>
      </x:c>
      <x:c r="V342" s="12">
        <x:f>NA()</x:f>
      </x:c>
    </x:row>
    <x:row r="343">
      <x:c r="A343">
        <x:v>241778</x:v>
      </x:c>
      <x:c r="B343" s="1">
        <x:v>43203.4065688657</x:v>
      </x:c>
      <x:c r="C343" s="6">
        <x:v>7.11481666833333</x:v>
      </x:c>
      <x:c r="D343" s="14" t="s">
        <x:v>77</x:v>
      </x:c>
      <x:c r="E343" s="15">
        <x:v>43194.5249513079</x:v>
      </x:c>
      <x:c r="F343" t="s">
        <x:v>82</x:v>
      </x:c>
      <x:c r="G343" s="6">
        <x:v>203.245313071209</x:v>
      </x:c>
      <x:c r="H343" t="s">
        <x:v>83</x:v>
      </x:c>
      <x:c r="I343" s="6">
        <x:v>28.2975637978643</x:v>
      </x:c>
      <x:c r="J343" t="s">
        <x:v>78</x:v>
      </x:c>
      <x:c r="K343" s="6">
        <x:v>1006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20.347</x:v>
      </x:c>
      <x:c r="R343" s="8">
        <x:v>118673.167476732</x:v>
      </x:c>
      <x:c r="S343" s="12">
        <x:v>329923.543634577</x:v>
      </x:c>
      <x:c r="T343" s="12">
        <x:v>52.5</x:v>
      </x:c>
      <x:c r="U343" s="12">
        <x:v>38</x:v>
      </x:c>
      <x:c r="V343" s="12">
        <x:f>NA()</x:f>
      </x:c>
    </x:row>
    <x:row r="344">
      <x:c r="A344">
        <x:v>241794</x:v>
      </x:c>
      <x:c r="B344" s="1">
        <x:v>43203.4065802431</x:v>
      </x:c>
      <x:c r="C344" s="6">
        <x:v>7.1312009</x:v>
      </x:c>
      <x:c r="D344" s="14" t="s">
        <x:v>77</x:v>
      </x:c>
      <x:c r="E344" s="15">
        <x:v>43194.5249513079</x:v>
      </x:c>
      <x:c r="F344" t="s">
        <x:v>82</x:v>
      </x:c>
      <x:c r="G344" s="6">
        <x:v>203.262423895449</x:v>
      </x:c>
      <x:c r="H344" t="s">
        <x:v>83</x:v>
      </x:c>
      <x:c r="I344" s="6">
        <x:v>28.300781739139</x:v>
      </x:c>
      <x:c r="J344" t="s">
        <x:v>78</x:v>
      </x:c>
      <x:c r="K344" s="6">
        <x:v>1006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20.345</x:v>
      </x:c>
      <x:c r="R344" s="8">
        <x:v>118668.568390759</x:v>
      </x:c>
      <x:c r="S344" s="12">
        <x:v>329917.398348145</x:v>
      </x:c>
      <x:c r="T344" s="12">
        <x:v>52.5</x:v>
      </x:c>
      <x:c r="U344" s="12">
        <x:v>38</x:v>
      </x:c>
      <x:c r="V344" s="12">
        <x:f>NA()</x:f>
      </x:c>
    </x:row>
    <x:row r="345">
      <x:c r="A345">
        <x:v>241799</x:v>
      </x:c>
      <x:c r="B345" s="1">
        <x:v>43203.4065918634</x:v>
      </x:c>
      <x:c r="C345" s="6">
        <x:v>7.14793523</x:v>
      </x:c>
      <x:c r="D345" s="14" t="s">
        <x:v>77</x:v>
      </x:c>
      <x:c r="E345" s="15">
        <x:v>43194.5249513079</x:v>
      </x:c>
      <x:c r="F345" t="s">
        <x:v>82</x:v>
      </x:c>
      <x:c r="G345" s="6">
        <x:v>203.347772090165</x:v>
      </x:c>
      <x:c r="H345" t="s">
        <x:v>83</x:v>
      </x:c>
      <x:c r="I345" s="6">
        <x:v>28.2837296929556</x:v>
      </x:c>
      <x:c r="J345" t="s">
        <x:v>78</x:v>
      </x:c>
      <x:c r="K345" s="6">
        <x:v>1006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20.346</x:v>
      </x:c>
      <x:c r="R345" s="8">
        <x:v>118661.417046009</x:v>
      </x:c>
      <x:c r="S345" s="12">
        <x:v>329924.744351497</x:v>
      </x:c>
      <x:c r="T345" s="12">
        <x:v>52.5</x:v>
      </x:c>
      <x:c r="U345" s="12">
        <x:v>38</x:v>
      </x:c>
      <x:c r="V345" s="12">
        <x:f>NA()</x:f>
      </x:c>
    </x:row>
    <x:row r="346">
      <x:c r="A346">
        <x:v>241808</x:v>
      </x:c>
      <x:c r="B346" s="1">
        <x:v>43203.406603125</x:v>
      </x:c>
      <x:c r="C346" s="6">
        <x:v>7.164186155</x:v>
      </x:c>
      <x:c r="D346" s="14" t="s">
        <x:v>77</x:v>
      </x:c>
      <x:c r="E346" s="15">
        <x:v>43194.5249513079</x:v>
      </x:c>
      <x:c r="F346" t="s">
        <x:v>82</x:v>
      </x:c>
      <x:c r="G346" s="6">
        <x:v>203.407394313297</x:v>
      </x:c>
      <x:c r="H346" t="s">
        <x:v>83</x:v>
      </x:c>
      <x:c r="I346" s="6">
        <x:v>28.2829778410623</x:v>
      </x:c>
      <x:c r="J346" t="s">
        <x:v>78</x:v>
      </x:c>
      <x:c r="K346" s="6">
        <x:v>1006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20.343</x:v>
      </x:c>
      <x:c r="R346" s="8">
        <x:v>118658.039495955</x:v>
      </x:c>
      <x:c r="S346" s="12">
        <x:v>329914.793373664</x:v>
      </x:c>
      <x:c r="T346" s="12">
        <x:v>52.5</x:v>
      </x:c>
      <x:c r="U346" s="12">
        <x:v>38</x:v>
      </x:c>
      <x:c r="V346" s="12">
        <x:f>NA()</x:f>
      </x:c>
    </x:row>
    <x:row r="347">
      <x:c r="A347">
        <x:v>241818</x:v>
      </x:c>
      <x:c r="B347" s="1">
        <x:v>43203.4066149653</x:v>
      </x:c>
      <x:c r="C347" s="6">
        <x:v>7.18123716333333</x:v>
      </x:c>
      <x:c r="D347" s="14" t="s">
        <x:v>77</x:v>
      </x:c>
      <x:c r="E347" s="15">
        <x:v>43194.5249513079</x:v>
      </x:c>
      <x:c r="F347" t="s">
        <x:v>82</x:v>
      </x:c>
      <x:c r="G347" s="6">
        <x:v>203.311815170842</x:v>
      </x:c>
      <x:c r="H347" t="s">
        <x:v>83</x:v>
      </x:c>
      <x:c r="I347" s="6">
        <x:v>28.2836093966412</x:v>
      </x:c>
      <x:c r="J347" t="s">
        <x:v>78</x:v>
      </x:c>
      <x:c r="K347" s="6">
        <x:v>1006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20.348</x:v>
      </x:c>
      <x:c r="R347" s="8">
        <x:v>118656.372578398</x:v>
      </x:c>
      <x:c r="S347" s="12">
        <x:v>329921.030338682</x:v>
      </x:c>
      <x:c r="T347" s="12">
        <x:v>52.5</x:v>
      </x:c>
      <x:c r="U347" s="12">
        <x:v>38</x:v>
      </x:c>
      <x:c r="V347" s="12">
        <x:f>NA()</x:f>
      </x:c>
    </x:row>
    <x:row r="348">
      <x:c r="A348">
        <x:v>241833</x:v>
      </x:c>
      <x:c r="B348" s="1">
        <x:v>43203.4066262731</x:v>
      </x:c>
      <x:c r="C348" s="6">
        <x:v>7.19750478166667</x:v>
      </x:c>
      <x:c r="D348" s="14" t="s">
        <x:v>77</x:v>
      </x:c>
      <x:c r="E348" s="15">
        <x:v>43194.5249513079</x:v>
      </x:c>
      <x:c r="F348" t="s">
        <x:v>82</x:v>
      </x:c>
      <x:c r="G348" s="6">
        <x:v>203.335997254632</x:v>
      </x:c>
      <x:c r="H348" t="s">
        <x:v>83</x:v>
      </x:c>
      <x:c r="I348" s="6">
        <x:v>28.2916993333847</x:v>
      </x:c>
      <x:c r="J348" t="s">
        <x:v>78</x:v>
      </x:c>
      <x:c r="K348" s="6">
        <x:v>1006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20.344</x:v>
      </x:c>
      <x:c r="R348" s="8">
        <x:v>118655.11670007</x:v>
      </x:c>
      <x:c r="S348" s="12">
        <x:v>329915.495353909</x:v>
      </x:c>
      <x:c r="T348" s="12">
        <x:v>52.5</x:v>
      </x:c>
      <x:c r="U348" s="12">
        <x:v>38</x:v>
      </x:c>
      <x:c r="V348" s="12">
        <x:f>NA()</x:f>
      </x:c>
    </x:row>
    <x:row r="349">
      <x:c r="A349">
        <x:v>241845</x:v>
      </x:c>
      <x:c r="B349" s="1">
        <x:v>43203.406637963</x:v>
      </x:c>
      <x:c r="C349" s="6">
        <x:v>7.21433912166667</x:v>
      </x:c>
      <x:c r="D349" s="14" t="s">
        <x:v>77</x:v>
      </x:c>
      <x:c r="E349" s="15">
        <x:v>43194.5249513079</x:v>
      </x:c>
      <x:c r="F349" t="s">
        <x:v>82</x:v>
      </x:c>
      <x:c r="G349" s="6">
        <x:v>203.190747402465</x:v>
      </x:c>
      <x:c r="H349" t="s">
        <x:v>83</x:v>
      </x:c>
      <x:c r="I349" s="6">
        <x:v>28.31257085877</x:v>
      </x:c>
      <x:c r="J349" t="s">
        <x:v>78</x:v>
      </x:c>
      <x:c r="K349" s="6">
        <x:v>1006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20.345</x:v>
      </x:c>
      <x:c r="R349" s="8">
        <x:v>118635.672152614</x:v>
      </x:c>
      <x:c r="S349" s="12">
        <x:v>329908.979843982</x:v>
      </x:c>
      <x:c r="T349" s="12">
        <x:v>52.5</x:v>
      </x:c>
      <x:c r="U349" s="12">
        <x:v>38</x:v>
      </x:c>
      <x:c r="V349" s="12">
        <x:f>NA()</x:f>
      </x:c>
    </x:row>
    <x:row r="350">
      <x:c r="A350">
        <x:v>241851</x:v>
      </x:c>
      <x:c r="B350" s="1">
        <x:v>43203.406649456</x:v>
      </x:c>
      <x:c r="C350" s="6">
        <x:v>7.23087340833333</x:v>
      </x:c>
      <x:c r="D350" s="14" t="s">
        <x:v>77</x:v>
      </x:c>
      <x:c r="E350" s="15">
        <x:v>43194.5249513079</x:v>
      </x:c>
      <x:c r="F350" t="s">
        <x:v>82</x:v>
      </x:c>
      <x:c r="G350" s="6">
        <x:v>203.32209688878</x:v>
      </x:c>
      <x:c r="H350" t="s">
        <x:v>83</x:v>
      </x:c>
      <x:c r="I350" s="6">
        <x:v>28.293984969604</x:v>
      </x:c>
      <x:c r="J350" t="s">
        <x:v>78</x:v>
      </x:c>
      <x:c r="K350" s="6">
        <x:v>1006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20.344</x:v>
      </x:c>
      <x:c r="R350" s="8">
        <x:v>118637.942558201</x:v>
      </x:c>
      <x:c r="S350" s="12">
        <x:v>329903.149402997</x:v>
      </x:c>
      <x:c r="T350" s="12">
        <x:v>52.5</x:v>
      </x:c>
      <x:c r="U350" s="12">
        <x:v>38</x:v>
      </x:c>
      <x:c r="V350" s="12">
        <x:f>NA()</x:f>
      </x:c>
    </x:row>
    <x:row r="351">
      <x:c r="A351">
        <x:v>241859</x:v>
      </x:c>
      <x:c r="B351" s="1">
        <x:v>43203.4066611111</x:v>
      </x:c>
      <x:c r="C351" s="6">
        <x:v>7.24764106666667</x:v>
      </x:c>
      <x:c r="D351" s="14" t="s">
        <x:v>77</x:v>
      </x:c>
      <x:c r="E351" s="15">
        <x:v>43194.5249513079</x:v>
      </x:c>
      <x:c r="F351" t="s">
        <x:v>82</x:v>
      </x:c>
      <x:c r="G351" s="6">
        <x:v>203.300553859392</x:v>
      </x:c>
      <x:c r="H351" t="s">
        <x:v>83</x:v>
      </x:c>
      <x:c r="I351" s="6">
        <x:v>28.2992178794425</x:v>
      </x:c>
      <x:c r="J351" t="s">
        <x:v>78</x:v>
      </x:c>
      <x:c r="K351" s="6">
        <x:v>1005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20.343</x:v>
      </x:c>
      <x:c r="R351" s="8">
        <x:v>118630.529364076</x:v>
      </x:c>
      <x:c r="S351" s="12">
        <x:v>329909.49199426</x:v>
      </x:c>
      <x:c r="T351" s="12">
        <x:v>52.5</x:v>
      </x:c>
      <x:c r="U351" s="12">
        <x:v>38</x:v>
      </x:c>
      <x:c r="V351" s="12">
        <x:f>NA()</x:f>
      </x:c>
    </x:row>
    <x:row r="352">
      <x:c r="A352">
        <x:v>241867</x:v>
      </x:c>
      <x:c r="B352" s="1">
        <x:v>43203.4066729167</x:v>
      </x:c>
      <x:c r="C352" s="6">
        <x:v>7.26465871166667</x:v>
      </x:c>
      <x:c r="D352" s="14" t="s">
        <x:v>77</x:v>
      </x:c>
      <x:c r="E352" s="15">
        <x:v>43194.5249513079</x:v>
      </x:c>
      <x:c r="F352" t="s">
        <x:v>82</x:v>
      </x:c>
      <x:c r="G352" s="6">
        <x:v>203.32196921342</x:v>
      </x:c>
      <x:c r="H352" t="s">
        <x:v>83</x:v>
      </x:c>
      <x:c r="I352" s="6">
        <x:v>28.2970224622527</x:v>
      </x:c>
      <x:c r="J352" t="s">
        <x:v>78</x:v>
      </x:c>
      <x:c r="K352" s="6">
        <x:v>1006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20.343</x:v>
      </x:c>
      <x:c r="R352" s="8">
        <x:v>118639.252401354</x:v>
      </x:c>
      <x:c r="S352" s="12">
        <x:v>329911.923076144</x:v>
      </x:c>
      <x:c r="T352" s="12">
        <x:v>52.5</x:v>
      </x:c>
      <x:c r="U352" s="12">
        <x:v>38</x:v>
      </x:c>
      <x:c r="V352" s="12">
        <x:f>NA()</x:f>
      </x:c>
    </x:row>
    <x:row r="353">
      <x:c r="A353">
        <x:v>241883</x:v>
      </x:c>
      <x:c r="B353" s="1">
        <x:v>43203.4066845718</x:v>
      </x:c>
      <x:c r="C353" s="6">
        <x:v>7.28144306333333</x:v>
      </x:c>
      <x:c r="D353" s="14" t="s">
        <x:v>77</x:v>
      </x:c>
      <x:c r="E353" s="15">
        <x:v>43194.5249513079</x:v>
      </x:c>
      <x:c r="F353" t="s">
        <x:v>82</x:v>
      </x:c>
      <x:c r="G353" s="6">
        <x:v>203.266081172461</x:v>
      </x:c>
      <x:c r="H353" t="s">
        <x:v>83</x:v>
      </x:c>
      <x:c r="I353" s="6">
        <x:v>28.3001802545546</x:v>
      </x:c>
      <x:c r="J353" t="s">
        <x:v>78</x:v>
      </x:c>
      <x:c r="K353" s="6">
        <x:v>1006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20.345</x:v>
      </x:c>
      <x:c r="R353" s="8">
        <x:v>118633.390546869</x:v>
      </x:c>
      <x:c r="S353" s="12">
        <x:v>329917.355402116</x:v>
      </x:c>
      <x:c r="T353" s="12">
        <x:v>52.5</x:v>
      </x:c>
      <x:c r="U353" s="12">
        <x:v>38</x:v>
      </x:c>
      <x:c r="V353" s="12">
        <x:f>NA()</x:f>
      </x:c>
    </x:row>
    <x:row r="354">
      <x:c r="A354">
        <x:v>241893</x:v>
      </x:c>
      <x:c r="B354" s="1">
        <x:v>43203.4066960648</x:v>
      </x:c>
      <x:c r="C354" s="6">
        <x:v>7.29799402</x:v>
      </x:c>
      <x:c r="D354" s="14" t="s">
        <x:v>77</x:v>
      </x:c>
      <x:c r="E354" s="15">
        <x:v>43194.5249513079</x:v>
      </x:c>
      <x:c r="F354" t="s">
        <x:v>82</x:v>
      </x:c>
      <x:c r="G354" s="6">
        <x:v>203.326358963471</x:v>
      </x:c>
      <x:c r="H354" t="s">
        <x:v>83</x:v>
      </x:c>
      <x:c r="I354" s="6">
        <x:v>28.2963006815721</x:v>
      </x:c>
      <x:c r="J354" t="s">
        <x:v>78</x:v>
      </x:c>
      <x:c r="K354" s="6">
        <x:v>1006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20.343</x:v>
      </x:c>
      <x:c r="R354" s="8">
        <x:v>118628.304304346</x:v>
      </x:c>
      <x:c r="S354" s="12">
        <x:v>329934.396963615</x:v>
      </x:c>
      <x:c r="T354" s="12">
        <x:v>52.5</x:v>
      </x:c>
      <x:c r="U354" s="12">
        <x:v>38</x:v>
      </x:c>
      <x:c r="V354" s="12">
        <x:f>NA()</x:f>
      </x:c>
    </x:row>
    <x:row r="355">
      <x:c r="A355">
        <x:v>241905</x:v>
      </x:c>
      <x:c r="B355" s="1">
        <x:v>43203.4067073727</x:v>
      </x:c>
      <x:c r="C355" s="6">
        <x:v>7.31427831</x:v>
      </x:c>
      <x:c r="D355" s="14" t="s">
        <x:v>77</x:v>
      </x:c>
      <x:c r="E355" s="15">
        <x:v>43194.5249513079</x:v>
      </x:c>
      <x:c r="F355" t="s">
        <x:v>82</x:v>
      </x:c>
      <x:c r="G355" s="6">
        <x:v>203.3825150525</x:v>
      </x:c>
      <x:c r="H355" t="s">
        <x:v>83</x:v>
      </x:c>
      <x:c r="I355" s="6">
        <x:v>28.287067917398</x:v>
      </x:c>
      <x:c r="J355" t="s">
        <x:v>78</x:v>
      </x:c>
      <x:c r="K355" s="6">
        <x:v>1006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20.343</x:v>
      </x:c>
      <x:c r="R355" s="8">
        <x:v>118619.765276834</x:v>
      </x:c>
      <x:c r="S355" s="12">
        <x:v>329918.379711362</x:v>
      </x:c>
      <x:c r="T355" s="12">
        <x:v>52.5</x:v>
      </x:c>
      <x:c r="U355" s="12">
        <x:v>38</x:v>
      </x:c>
      <x:c r="V355" s="12">
        <x:f>NA()</x:f>
      </x:c>
    </x:row>
    <x:row r="356">
      <x:c r="A356">
        <x:v>241912</x:v>
      </x:c>
      <x:c r="B356" s="1">
        <x:v>43203.4067194097</x:v>
      </x:c>
      <x:c r="C356" s="6">
        <x:v>7.33162933666667</x:v>
      </x:c>
      <x:c r="D356" s="14" t="s">
        <x:v>77</x:v>
      </x:c>
      <x:c r="E356" s="15">
        <x:v>43194.5249513079</x:v>
      </x:c>
      <x:c r="F356" t="s">
        <x:v>82</x:v>
      </x:c>
      <x:c r="G356" s="6">
        <x:v>203.396293481651</x:v>
      </x:c>
      <x:c r="H356" t="s">
        <x:v>83</x:v>
      </x:c>
      <x:c r="I356" s="6">
        <x:v>28.287819770208</x:v>
      </x:c>
      <x:c r="J356" t="s">
        <x:v>78</x:v>
      </x:c>
      <x:c r="K356" s="6">
        <x:v>1006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20.342</x:v>
      </x:c>
      <x:c r="R356" s="8">
        <x:v>118628.765948686</x:v>
      </x:c>
      <x:c r="S356" s="12">
        <x:v>329918.405636265</x:v>
      </x:c>
      <x:c r="T356" s="12">
        <x:v>52.5</x:v>
      </x:c>
      <x:c r="U356" s="12">
        <x:v>38</x:v>
      </x:c>
      <x:c r="V356" s="12">
        <x:f>NA()</x:f>
      </x:c>
    </x:row>
    <x:row r="357">
      <x:c r="A357">
        <x:v>241923</x:v>
      </x:c>
      <x:c r="B357" s="1">
        <x:v>43203.4067309028</x:v>
      </x:c>
      <x:c r="C357" s="6">
        <x:v>7.348163645</x:v>
      </x:c>
      <x:c r="D357" s="14" t="s">
        <x:v>77</x:v>
      </x:c>
      <x:c r="E357" s="15">
        <x:v>43194.5249513079</x:v>
      </x:c>
      <x:c r="F357" t="s">
        <x:v>82</x:v>
      </x:c>
      <x:c r="G357" s="6">
        <x:v>203.308548348907</x:v>
      </x:c>
      <x:c r="H357" t="s">
        <x:v>83</x:v>
      </x:c>
      <x:c r="I357" s="6">
        <x:v>28.2948871948565</x:v>
      </x:c>
      <x:c r="J357" t="s">
        <x:v>78</x:v>
      </x:c>
      <x:c r="K357" s="6">
        <x:v>1005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20.344</x:v>
      </x:c>
      <x:c r="R357" s="8">
        <x:v>118615.370398883</x:v>
      </x:c>
      <x:c r="S357" s="12">
        <x:v>329919.998750483</x:v>
      </x:c>
      <x:c r="T357" s="12">
        <x:v>52.5</x:v>
      </x:c>
      <x:c r="U357" s="12">
        <x:v>38</x:v>
      </x:c>
      <x:c r="V357" s="12">
        <x:f>NA()</x:f>
      </x:c>
    </x:row>
    <x:row r="358">
      <x:c r="A358">
        <x:v>241932</x:v>
      </x:c>
      <x:c r="B358" s="1">
        <x:v>43203.4067423611</x:v>
      </x:c>
      <x:c r="C358" s="6">
        <x:v>7.36466459166667</x:v>
      </x:c>
      <x:c r="D358" s="14" t="s">
        <x:v>77</x:v>
      </x:c>
      <x:c r="E358" s="15">
        <x:v>43194.5249513079</x:v>
      </x:c>
      <x:c r="F358" t="s">
        <x:v>82</x:v>
      </x:c>
      <x:c r="G358" s="6">
        <x:v>203.350080968772</x:v>
      </x:c>
      <x:c r="H358" t="s">
        <x:v>83</x:v>
      </x:c>
      <x:c r="I358" s="6">
        <x:v>28.2893836245921</x:v>
      </x:c>
      <x:c r="J358" t="s">
        <x:v>78</x:v>
      </x:c>
      <x:c r="K358" s="6">
        <x:v>1006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20.344</x:v>
      </x:c>
      <x:c r="R358" s="8">
        <x:v>118601.607688525</x:v>
      </x:c>
      <x:c r="S358" s="12">
        <x:v>329911.276397325</x:v>
      </x:c>
      <x:c r="T358" s="12">
        <x:v>52.5</x:v>
      </x:c>
      <x:c r="U358" s="12">
        <x:v>38</x:v>
      </x:c>
      <x:c r="V358" s="12">
        <x:f>NA()</x:f>
      </x:c>
    </x:row>
    <x:row r="359">
      <x:c r="A359">
        <x:v>241937</x:v>
      </x:c>
      <x:c r="B359" s="1">
        <x:v>43203.4067539352</x:v>
      </x:c>
      <x:c r="C359" s="6">
        <x:v>7.38134889833333</x:v>
      </x:c>
      <x:c r="D359" s="14" t="s">
        <x:v>77</x:v>
      </x:c>
      <x:c r="E359" s="15">
        <x:v>43194.5249513079</x:v>
      </x:c>
      <x:c r="F359" t="s">
        <x:v>82</x:v>
      </x:c>
      <x:c r="G359" s="6">
        <x:v>203.354161732233</x:v>
      </x:c>
      <x:c r="H359" t="s">
        <x:v>83</x:v>
      </x:c>
      <x:c r="I359" s="6">
        <x:v>28.2917294075346</x:v>
      </x:c>
      <x:c r="J359" t="s">
        <x:v>78</x:v>
      </x:c>
      <x:c r="K359" s="6">
        <x:v>1006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20.343</x:v>
      </x:c>
      <x:c r="R359" s="8">
        <x:v>118607.222240118</x:v>
      </x:c>
      <x:c r="S359" s="12">
        <x:v>329908.248043528</x:v>
      </x:c>
      <x:c r="T359" s="12">
        <x:v>52.5</x:v>
      </x:c>
      <x:c r="U359" s="12">
        <x:v>38</x:v>
      </x:c>
      <x:c r="V359" s="12">
        <x:f>NA()</x:f>
      </x:c>
    </x:row>
    <x:row r="360">
      <x:c r="A360">
        <x:v>241952</x:v>
      </x:c>
      <x:c r="B360" s="1">
        <x:v>43203.4067653935</x:v>
      </x:c>
      <x:c r="C360" s="6">
        <x:v>7.397816515</x:v>
      </x:c>
      <x:c r="D360" s="14" t="s">
        <x:v>77</x:v>
      </x:c>
      <x:c r="E360" s="15">
        <x:v>43194.5249513079</x:v>
      </x:c>
      <x:c r="F360" t="s">
        <x:v>82</x:v>
      </x:c>
      <x:c r="G360" s="6">
        <x:v>203.371905208569</x:v>
      </x:c>
      <x:c r="H360" t="s">
        <x:v>83</x:v>
      </x:c>
      <x:c r="I360" s="6">
        <x:v>28.2888122161748</x:v>
      </x:c>
      <x:c r="J360" t="s">
        <x:v>78</x:v>
      </x:c>
      <x:c r="K360" s="6">
        <x:v>1006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20.343</x:v>
      </x:c>
      <x:c r="R360" s="8">
        <x:v>118603.132105543</x:v>
      </x:c>
      <x:c r="S360" s="12">
        <x:v>329903.058734794</x:v>
      </x:c>
      <x:c r="T360" s="12">
        <x:v>52.5</x:v>
      </x:c>
      <x:c r="U360" s="12">
        <x:v>38</x:v>
      </x:c>
      <x:c r="V360" s="12">
        <x:f>NA()</x:f>
      </x:c>
    </x:row>
    <x:row r="361">
      <x:c r="A361">
        <x:v>241965</x:v>
      </x:c>
      <x:c r="B361" s="1">
        <x:v>43203.4067767708</x:v>
      </x:c>
      <x:c r="C361" s="6">
        <x:v>7.41420082666667</x:v>
      </x:c>
      <x:c r="D361" s="14" t="s">
        <x:v>77</x:v>
      </x:c>
      <x:c r="E361" s="15">
        <x:v>43194.5249513079</x:v>
      </x:c>
      <x:c r="F361" t="s">
        <x:v>82</x:v>
      </x:c>
      <x:c r="G361" s="6">
        <x:v>203.384333911373</x:v>
      </x:c>
      <x:c r="H361" t="s">
        <x:v>83</x:v>
      </x:c>
      <x:c r="I361" s="6">
        <x:v>28.2958194945377</x:v>
      </x:c>
      <x:c r="J361" t="s">
        <x:v>78</x:v>
      </x:c>
      <x:c r="K361" s="6">
        <x:v>1006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20.34</x:v>
      </x:c>
      <x:c r="R361" s="8">
        <x:v>118586.169597655</x:v>
      </x:c>
      <x:c r="S361" s="12">
        <x:v>329902.67159979</x:v>
      </x:c>
      <x:c r="T361" s="12">
        <x:v>52.5</x:v>
      </x:c>
      <x:c r="U361" s="12">
        <x:v>38</x:v>
      </x:c>
      <x:c r="V361" s="12">
        <x:f>NA()</x:f>
      </x:c>
    </x:row>
    <x:row r="362">
      <x:c r="A362">
        <x:v>241970</x:v>
      </x:c>
      <x:c r="B362" s="1">
        <x:v>43203.4067888079</x:v>
      </x:c>
      <x:c r="C362" s="6">
        <x:v>7.43155184166667</x:v>
      </x:c>
      <x:c r="D362" s="14" t="s">
        <x:v>77</x:v>
      </x:c>
      <x:c r="E362" s="15">
        <x:v>43194.5249513079</x:v>
      </x:c>
      <x:c r="F362" t="s">
        <x:v>82</x:v>
      </x:c>
      <x:c r="G362" s="6">
        <x:v>203.423364243572</x:v>
      </x:c>
      <x:c r="H362" t="s">
        <x:v>83</x:v>
      </x:c>
      <x:c r="I362" s="6">
        <x:v>28.2924211130749</x:v>
      </x:c>
      <x:c r="J362" t="s">
        <x:v>78</x:v>
      </x:c>
      <x:c r="K362" s="6">
        <x:v>1006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20.339</x:v>
      </x:c>
      <x:c r="R362" s="8">
        <x:v>118592.634168051</x:v>
      </x:c>
      <x:c r="S362" s="12">
        <x:v>329901.077770321</x:v>
      </x:c>
      <x:c r="T362" s="12">
        <x:v>52.5</x:v>
      </x:c>
      <x:c r="U362" s="12">
        <x:v>38</x:v>
      </x:c>
      <x:c r="V362" s="12">
        <x:f>NA()</x:f>
      </x:c>
    </x:row>
    <x:row r="363">
      <x:c r="A363">
        <x:v>241981</x:v>
      </x:c>
      <x:c r="B363" s="1">
        <x:v>43203.4067998843</x:v>
      </x:c>
      <x:c r="C363" s="6">
        <x:v>7.44748611333333</x:v>
      </x:c>
      <x:c r="D363" s="14" t="s">
        <x:v>77</x:v>
      </x:c>
      <x:c r="E363" s="15">
        <x:v>43194.5249513079</x:v>
      </x:c>
      <x:c r="F363" t="s">
        <x:v>82</x:v>
      </x:c>
      <x:c r="G363" s="6">
        <x:v>203.415254818</x:v>
      </x:c>
      <x:c r="H363" t="s">
        <x:v>83</x:v>
      </x:c>
      <x:c r="I363" s="6">
        <x:v>28.2907369607051</x:v>
      </x:c>
      <x:c r="J363" t="s">
        <x:v>78</x:v>
      </x:c>
      <x:c r="K363" s="6">
        <x:v>1006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20.34</x:v>
      </x:c>
      <x:c r="R363" s="8">
        <x:v>118592.229631948</x:v>
      </x:c>
      <x:c r="S363" s="12">
        <x:v>329906.54211145</x:v>
      </x:c>
      <x:c r="T363" s="12">
        <x:v>52.5</x:v>
      </x:c>
      <x:c r="U363" s="12">
        <x:v>38</x:v>
      </x:c>
      <x:c r="V363" s="12">
        <x:f>NA()</x:f>
      </x:c>
    </x:row>
    <x:row r="364">
      <x:c r="A364">
        <x:v>241991</x:v>
      </x:c>
      <x:c r="B364" s="1">
        <x:v>43203.4068115394</x:v>
      </x:c>
      <x:c r="C364" s="6">
        <x:v>7.46428709</x:v>
      </x:c>
      <x:c r="D364" s="14" t="s">
        <x:v>77</x:v>
      </x:c>
      <x:c r="E364" s="15">
        <x:v>43194.5249513079</x:v>
      </x:c>
      <x:c r="F364" t="s">
        <x:v>82</x:v>
      </x:c>
      <x:c r="G364" s="6">
        <x:v>203.407079103277</x:v>
      </x:c>
      <x:c r="H364" t="s">
        <x:v>83</x:v>
      </x:c>
      <x:c r="I364" s="6">
        <x:v>28.2950977141163</x:v>
      </x:c>
      <x:c r="J364" t="s">
        <x:v>78</x:v>
      </x:c>
      <x:c r="K364" s="6">
        <x:v>1006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20.339</x:v>
      </x:c>
      <x:c r="R364" s="8">
        <x:v>118593.578019367</x:v>
      </x:c>
      <x:c r="S364" s="12">
        <x:v>329905.927496513</x:v>
      </x:c>
      <x:c r="T364" s="12">
        <x:v>52.5</x:v>
      </x:c>
      <x:c r="U364" s="12">
        <x:v>38</x:v>
      </x:c>
      <x:c r="V364" s="12">
        <x:f>NA()</x:f>
      </x:c>
    </x:row>
    <x:row r="365">
      <x:c r="A365">
        <x:v>241998</x:v>
      </x:c>
      <x:c r="B365" s="1">
        <x:v>43203.4068234954</x:v>
      </x:c>
      <x:c r="C365" s="6">
        <x:v>7.48152144666667</x:v>
      </x:c>
      <x:c r="D365" s="14" t="s">
        <x:v>77</x:v>
      </x:c>
      <x:c r="E365" s="15">
        <x:v>43194.5249513079</x:v>
      </x:c>
      <x:c r="F365" t="s">
        <x:v>82</x:v>
      </x:c>
      <x:c r="G365" s="6">
        <x:v>203.43910470551</x:v>
      </x:c>
      <x:c r="H365" t="s">
        <x:v>83</x:v>
      </x:c>
      <x:c r="I365" s="6">
        <x:v>28.2807824344973</x:v>
      </x:c>
      <x:c r="J365" t="s">
        <x:v>78</x:v>
      </x:c>
      <x:c r="K365" s="6">
        <x:v>1006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20.342</x:v>
      </x:c>
      <x:c r="R365" s="8">
        <x:v>118586.257321617</x:v>
      </x:c>
      <x:c r="S365" s="12">
        <x:v>329913.570512667</x:v>
      </x:c>
      <x:c r="T365" s="12">
        <x:v>52.5</x:v>
      </x:c>
      <x:c r="U365" s="12">
        <x:v>38</x:v>
      </x:c>
      <x:c r="V365" s="12">
        <x:f>NA()</x:f>
      </x:c>
    </x:row>
    <x:row r="366">
      <x:c r="A366">
        <x:v>242015</x:v>
      </x:c>
      <x:c r="B366" s="1">
        <x:v>43203.4068347569</x:v>
      </x:c>
      <x:c r="C366" s="6">
        <x:v>7.49772239666667</x:v>
      </x:c>
      <x:c r="D366" s="14" t="s">
        <x:v>77</x:v>
      </x:c>
      <x:c r="E366" s="15">
        <x:v>43194.5249513079</x:v>
      </x:c>
      <x:c r="F366" t="s">
        <x:v>82</x:v>
      </x:c>
      <x:c r="G366" s="6">
        <x:v>203.431049575571</x:v>
      </x:c>
      <x:c r="H366" t="s">
        <x:v>83</x:v>
      </x:c>
      <x:c r="I366" s="6">
        <x:v>28.2911579987185</x:v>
      </x:c>
      <x:c r="J366" t="s">
        <x:v>78</x:v>
      </x:c>
      <x:c r="K366" s="6">
        <x:v>1006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20.339</x:v>
      </x:c>
      <x:c r="R366" s="8">
        <x:v>118583.988361921</x:v>
      </x:c>
      <x:c r="S366" s="12">
        <x:v>329893.486939161</x:v>
      </x:c>
      <x:c r="T366" s="12">
        <x:v>52.5</x:v>
      </x:c>
      <x:c r="U366" s="12">
        <x:v>38</x:v>
      </x:c>
      <x:c r="V366" s="12">
        <x:f>NA()</x:f>
      </x:c>
    </x:row>
    <x:row r="367">
      <x:c r="A367">
        <x:v>242019</x:v>
      </x:c>
      <x:c r="B367" s="1">
        <x:v>43203.4068463773</x:v>
      </x:c>
      <x:c r="C367" s="6">
        <x:v>7.51445670333333</x:v>
      </x:c>
      <x:c r="D367" s="14" t="s">
        <x:v>77</x:v>
      </x:c>
      <x:c r="E367" s="15">
        <x:v>43194.5249513079</x:v>
      </x:c>
      <x:c r="F367" t="s">
        <x:v>82</x:v>
      </x:c>
      <x:c r="G367" s="6">
        <x:v>203.434518758428</x:v>
      </x:c>
      <x:c r="H367" t="s">
        <x:v>83</x:v>
      </x:c>
      <x:c r="I367" s="6">
        <x:v>28.29963891852</x:v>
      </x:c>
      <x:c r="J367" t="s">
        <x:v>78</x:v>
      </x:c>
      <x:c r="K367" s="6">
        <x:v>1006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20.336</x:v>
      </x:c>
      <x:c r="R367" s="8">
        <x:v>118574.629140798</x:v>
      </x:c>
      <x:c r="S367" s="12">
        <x:v>329908.275964602</x:v>
      </x:c>
      <x:c r="T367" s="12">
        <x:v>52.5</x:v>
      </x:c>
      <x:c r="U367" s="12">
        <x:v>38</x:v>
      </x:c>
      <x:c r="V367" s="12">
        <x:f>NA()</x:f>
      </x:c>
    </x:row>
    <x:row r="368">
      <x:c r="A368">
        <x:v>242033</x:v>
      </x:c>
      <x:c r="B368" s="1">
        <x:v>43203.4068577893</x:v>
      </x:c>
      <x:c r="C368" s="6">
        <x:v>7.530891015</x:v>
      </x:c>
      <x:c r="D368" s="14" t="s">
        <x:v>77</x:v>
      </x:c>
      <x:c r="E368" s="15">
        <x:v>43194.5249513079</x:v>
      </x:c>
      <x:c r="F368" t="s">
        <x:v>82</x:v>
      </x:c>
      <x:c r="G368" s="6">
        <x:v>203.40176058543</x:v>
      </x:c>
      <x:c r="H368" t="s">
        <x:v>83</x:v>
      </x:c>
      <x:c r="I368" s="6">
        <x:v>28.3050222085226</x:v>
      </x:c>
      <x:c r="J368" t="s">
        <x:v>78</x:v>
      </x:c>
      <x:c r="K368" s="6">
        <x:v>1006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20.336</x:v>
      </x:c>
      <x:c r="R368" s="8">
        <x:v>118569.864893844</x:v>
      </x:c>
      <x:c r="S368" s="12">
        <x:v>329907.983335357</x:v>
      </x:c>
      <x:c r="T368" s="12">
        <x:v>52.5</x:v>
      </x:c>
      <x:c r="U368" s="12">
        <x:v>38</x:v>
      </x:c>
      <x:c r="V368" s="12">
        <x:f>NA()</x:f>
      </x:c>
    </x:row>
    <x:row r="369">
      <x:c r="A369">
        <x:v>242037</x:v>
      </x:c>
      <x:c r="B369" s="1">
        <x:v>43203.4068695255</x:v>
      </x:c>
      <x:c r="C369" s="6">
        <x:v>7.54779199</x:v>
      </x:c>
      <x:c r="D369" s="14" t="s">
        <x:v>77</x:v>
      </x:c>
      <x:c r="E369" s="15">
        <x:v>43194.5249513079</x:v>
      </x:c>
      <x:c r="F369" t="s">
        <x:v>82</x:v>
      </x:c>
      <x:c r="G369" s="6">
        <x:v>203.356214796273</x:v>
      </x:c>
      <x:c r="H369" t="s">
        <x:v>83</x:v>
      </x:c>
      <x:c r="I369" s="6">
        <x:v>28.3034583468493</x:v>
      </x:c>
      <x:c r="J369" t="s">
        <x:v>78</x:v>
      </x:c>
      <x:c r="K369" s="6">
        <x:v>1006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20.339</x:v>
      </x:c>
      <x:c r="R369" s="8">
        <x:v>118571.130818313</x:v>
      </x:c>
      <x:c r="S369" s="12">
        <x:v>329899.253877841</x:v>
      </x:c>
      <x:c r="T369" s="12">
        <x:v>52.5</x:v>
      </x:c>
      <x:c r="U369" s="12">
        <x:v>38</x:v>
      </x:c>
      <x:c r="V369" s="12">
        <x:f>NA()</x:f>
      </x:c>
    </x:row>
    <x:row r="370">
      <x:c r="A370">
        <x:v>242050</x:v>
      </x:c>
      <x:c r="B370" s="1">
        <x:v>43203.4068811343</x:v>
      </x:c>
      <x:c r="C370" s="6">
        <x:v>7.56450964833333</x:v>
      </x:c>
      <x:c r="D370" s="14" t="s">
        <x:v>77</x:v>
      </x:c>
      <x:c r="E370" s="15">
        <x:v>43194.5249513079</x:v>
      </x:c>
      <x:c r="F370" t="s">
        <x:v>82</x:v>
      </x:c>
      <x:c r="G370" s="6">
        <x:v>203.374088410311</x:v>
      </x:c>
      <x:c r="H370" t="s">
        <x:v>83</x:v>
      </x:c>
      <x:c r="I370" s="6">
        <x:v>28.2975036494586</x:v>
      </x:c>
      <x:c r="J370" t="s">
        <x:v>78</x:v>
      </x:c>
      <x:c r="K370" s="6">
        <x:v>1006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20.34</x:v>
      </x:c>
      <x:c r="R370" s="8">
        <x:v>118570.290792213</x:v>
      </x:c>
      <x:c r="S370" s="12">
        <x:v>329901.49353087</x:v>
      </x:c>
      <x:c r="T370" s="12">
        <x:v>52.5</x:v>
      </x:c>
      <x:c r="U370" s="12">
        <x:v>38</x:v>
      </x:c>
      <x:c r="V370" s="12">
        <x:f>NA()</x:f>
      </x:c>
    </x:row>
    <x:row r="371">
      <x:c r="A371">
        <x:v>242063</x:v>
      </x:c>
      <x:c r="B371" s="1">
        <x:v>43203.4068924769</x:v>
      </x:c>
      <x:c r="C371" s="6">
        <x:v>7.58081059833333</x:v>
      </x:c>
      <x:c r="D371" s="14" t="s">
        <x:v>77</x:v>
      </x:c>
      <x:c r="E371" s="15">
        <x:v>43194.5249513079</x:v>
      </x:c>
      <x:c r="F371" t="s">
        <x:v>82</x:v>
      </x:c>
      <x:c r="G371" s="6">
        <x:v>203.505777901238</x:v>
      </x:c>
      <x:c r="H371" t="s">
        <x:v>83</x:v>
      </x:c>
      <x:c r="I371" s="6">
        <x:v>28.2909474797048</x:v>
      </x:c>
      <x:c r="J371" t="s">
        <x:v>78</x:v>
      </x:c>
      <x:c r="K371" s="6">
        <x:v>1006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20.335</x:v>
      </x:c>
      <x:c r="R371" s="8">
        <x:v>118561.674264761</x:v>
      </x:c>
      <x:c r="S371" s="12">
        <x:v>329897.354181623</x:v>
      </x:c>
      <x:c r="T371" s="12">
        <x:v>52.5</x:v>
      </x:c>
      <x:c r="U371" s="12">
        <x:v>38</x:v>
      </x:c>
      <x:c r="V371" s="12">
        <x:f>NA()</x:f>
      </x:c>
    </x:row>
    <x:row r="372">
      <x:c r="A372">
        <x:v>242068</x:v>
      </x:c>
      <x:c r="B372" s="1">
        <x:v>43203.4069044329</x:v>
      </x:c>
      <x:c r="C372" s="6">
        <x:v>7.59806160166667</x:v>
      </x:c>
      <x:c r="D372" s="14" t="s">
        <x:v>77</x:v>
      </x:c>
      <x:c r="E372" s="15">
        <x:v>43194.5249513079</x:v>
      </x:c>
      <x:c r="F372" t="s">
        <x:v>82</x:v>
      </x:c>
      <x:c r="G372" s="6">
        <x:v>203.376562331257</x:v>
      </x:c>
      <x:c r="H372" t="s">
        <x:v>83</x:v>
      </x:c>
      <x:c r="I372" s="6">
        <x:v>28.3121798924039</x:v>
      </x:c>
      <x:c r="J372" t="s">
        <x:v>78</x:v>
      </x:c>
      <x:c r="K372" s="6">
        <x:v>1006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20.335</x:v>
      </x:c>
      <x:c r="R372" s="8">
        <x:v>118551.765881242</x:v>
      </x:c>
      <x:c r="S372" s="12">
        <x:v>329899.16244502</x:v>
      </x:c>
      <x:c r="T372" s="12">
        <x:v>52.5</x:v>
      </x:c>
      <x:c r="U372" s="12">
        <x:v>38</x:v>
      </x:c>
      <x:c r="V372" s="12">
        <x:f>NA()</x:f>
      </x:c>
    </x:row>
    <x:row r="373">
      <x:c r="A373">
        <x:v>242082</x:v>
      </x:c>
      <x:c r="B373" s="1">
        <x:v>43203.4069155903</x:v>
      </x:c>
      <x:c r="C373" s="6">
        <x:v>7.61412921333333</x:v>
      </x:c>
      <x:c r="D373" s="14" t="s">
        <x:v>77</x:v>
      </x:c>
      <x:c r="E373" s="15">
        <x:v>43194.5249513079</x:v>
      </x:c>
      <x:c r="F373" t="s">
        <x:v>82</x:v>
      </x:c>
      <x:c r="G373" s="6">
        <x:v>203.438477611127</x:v>
      </x:c>
      <x:c r="H373" t="s">
        <x:v>83</x:v>
      </x:c>
      <x:c r="I373" s="6">
        <x:v>28.3050222085226</x:v>
      </x:c>
      <x:c r="J373" t="s">
        <x:v>78</x:v>
      </x:c>
      <x:c r="K373" s="6">
        <x:v>1006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20.334</x:v>
      </x:c>
      <x:c r="R373" s="8">
        <x:v>118548.718324564</x:v>
      </x:c>
      <x:c r="S373" s="12">
        <x:v>329899.615282774</x:v>
      </x:c>
      <x:c r="T373" s="12">
        <x:v>52.5</x:v>
      </x:c>
      <x:c r="U373" s="12">
        <x:v>38</x:v>
      </x:c>
      <x:c r="V373" s="12">
        <x:f>NA()</x:f>
      </x:c>
    </x:row>
    <x:row r="374">
      <x:c r="A374">
        <x:v>242088</x:v>
      </x:c>
      <x:c r="B374" s="1">
        <x:v>43203.4069271644</x:v>
      </x:c>
      <x:c r="C374" s="6">
        <x:v>7.63076352166667</x:v>
      </x:c>
      <x:c r="D374" s="14" t="s">
        <x:v>77</x:v>
      </x:c>
      <x:c r="E374" s="15">
        <x:v>43194.5249513079</x:v>
      </x:c>
      <x:c r="F374" t="s">
        <x:v>82</x:v>
      </x:c>
      <x:c r="G374" s="6">
        <x:v>203.432206214452</x:v>
      </x:c>
      <x:c r="H374" t="s">
        <x:v>83</x:v>
      </x:c>
      <x:c r="I374" s="6">
        <x:v>28.293984969604</x:v>
      </x:c>
      <x:c r="J374" t="s">
        <x:v>78</x:v>
      </x:c>
      <x:c r="K374" s="6">
        <x:v>1006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20.338</x:v>
      </x:c>
      <x:c r="R374" s="8">
        <x:v>118552.616525516</x:v>
      </x:c>
      <x:c r="S374" s="12">
        <x:v>329891.614089169</x:v>
      </x:c>
      <x:c r="T374" s="12">
        <x:v>52.5</x:v>
      </x:c>
      <x:c r="U374" s="12">
        <x:v>38</x:v>
      </x:c>
      <x:c r="V374" s="12">
        <x:f>NA()</x:f>
      </x:c>
    </x:row>
    <x:row r="375">
      <x:c r="A375">
        <x:v>242100</x:v>
      </x:c>
      <x:c r="B375" s="1">
        <x:v>43203.4069392014</x:v>
      </x:c>
      <x:c r="C375" s="6">
        <x:v>7.64809787666667</x:v>
      </x:c>
      <x:c r="D375" s="14" t="s">
        <x:v>77</x:v>
      </x:c>
      <x:c r="E375" s="15">
        <x:v>43194.5249513079</x:v>
      </x:c>
      <x:c r="F375" t="s">
        <x:v>82</x:v>
      </x:c>
      <x:c r="G375" s="6">
        <x:v>203.465442750562</x:v>
      </x:c>
      <x:c r="H375" t="s">
        <x:v>83</x:v>
      </x:c>
      <x:c r="I375" s="6">
        <x:v>28.3036087181331</x:v>
      </x:c>
      <x:c r="J375" t="s">
        <x:v>78</x:v>
      </x:c>
      <x:c r="K375" s="6">
        <x:v>1006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20.333</x:v>
      </x:c>
      <x:c r="R375" s="8">
        <x:v>118548.239358851</x:v>
      </x:c>
      <x:c r="S375" s="12">
        <x:v>329885.428069006</x:v>
      </x:c>
      <x:c r="T375" s="12">
        <x:v>52.5</x:v>
      </x:c>
      <x:c r="U375" s="12">
        <x:v>38</x:v>
      </x:c>
      <x:c r="V375" s="12">
        <x:f>NA()</x:f>
      </x:c>
    </x:row>
    <x:row r="376">
      <x:c r="A376">
        <x:v>242111</x:v>
      </x:c>
      <x:c r="B376" s="1">
        <x:v>43203.4069506134</x:v>
      </x:c>
      <x:c r="C376" s="6">
        <x:v>7.664548835</x:v>
      </x:c>
      <x:c r="D376" s="14" t="s">
        <x:v>77</x:v>
      </x:c>
      <x:c r="E376" s="15">
        <x:v>43194.5249513079</x:v>
      </x:c>
      <x:c r="F376" t="s">
        <x:v>82</x:v>
      </x:c>
      <x:c r="G376" s="6">
        <x:v>203.475817827482</x:v>
      </x:c>
      <x:c r="H376" t="s">
        <x:v>83</x:v>
      </x:c>
      <x:c r="I376" s="6">
        <x:v>28.298887063062</x:v>
      </x:c>
      <x:c r="J376" t="s">
        <x:v>78</x:v>
      </x:c>
      <x:c r="K376" s="6">
        <x:v>1006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20.334</x:v>
      </x:c>
      <x:c r="R376" s="8">
        <x:v>118552.753725475</x:v>
      </x:c>
      <x:c r="S376" s="12">
        <x:v>329885.418512765</x:v>
      </x:c>
      <x:c r="T376" s="12">
        <x:v>52.5</x:v>
      </x:c>
      <x:c r="U376" s="12">
        <x:v>38</x:v>
      </x:c>
      <x:c r="V376" s="12">
        <x:f>NA()</x:f>
      </x:c>
    </x:row>
    <x:row r="377">
      <x:c r="A377">
        <x:v>242117</x:v>
      </x:c>
      <x:c r="B377" s="1">
        <x:v>43203.4069619213</x:v>
      </x:c>
      <x:c r="C377" s="6">
        <x:v>7.68083313666667</x:v>
      </x:c>
      <x:c r="D377" s="14" t="s">
        <x:v>77</x:v>
      </x:c>
      <x:c r="E377" s="15">
        <x:v>43194.5249513079</x:v>
      </x:c>
      <x:c r="F377" t="s">
        <x:v>82</x:v>
      </x:c>
      <x:c r="G377" s="6">
        <x:v>203.506448892971</x:v>
      </x:c>
      <x:c r="H377" t="s">
        <x:v>83</x:v>
      </x:c>
      <x:c r="I377" s="6">
        <x:v>28.287819770208</x:v>
      </x:c>
      <x:c r="J377" t="s">
        <x:v>78</x:v>
      </x:c>
      <x:c r="K377" s="6">
        <x:v>1006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20.336</x:v>
      </x:c>
      <x:c r="R377" s="8">
        <x:v>118545.438515255</x:v>
      </x:c>
      <x:c r="S377" s="12">
        <x:v>329884.424200857</x:v>
      </x:c>
      <x:c r="T377" s="12">
        <x:v>52.5</x:v>
      </x:c>
      <x:c r="U377" s="12">
        <x:v>38</x:v>
      </x:c>
      <x:c r="V377" s="12">
        <x:f>NA()</x:f>
      </x:c>
    </x:row>
    <x:row r="378">
      <x:c r="A378">
        <x:v>242129</x:v>
      </x:c>
      <x:c r="B378" s="1">
        <x:v>43203.4069739236</x:v>
      </x:c>
      <x:c r="C378" s="6">
        <x:v>7.69813419833333</x:v>
      </x:c>
      <x:c r="D378" s="14" t="s">
        <x:v>77</x:v>
      </x:c>
      <x:c r="E378" s="15">
        <x:v>43194.5249513079</x:v>
      </x:c>
      <x:c r="F378" t="s">
        <x:v>82</x:v>
      </x:c>
      <x:c r="G378" s="6">
        <x:v>203.455249623019</x:v>
      </x:c>
      <x:c r="H378" t="s">
        <x:v>83</x:v>
      </x:c>
      <x:c r="I378" s="6">
        <x:v>28.3083003055476</x:v>
      </x:c>
      <x:c r="J378" t="s">
        <x:v>78</x:v>
      </x:c>
      <x:c r="K378" s="6">
        <x:v>1006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20.332</x:v>
      </x:c>
      <x:c r="R378" s="8">
        <x:v>118543.459093422</x:v>
      </x:c>
      <x:c r="S378" s="12">
        <x:v>329889.48967888</x:v>
      </x:c>
      <x:c r="T378" s="12">
        <x:v>52.5</x:v>
      </x:c>
      <x:c r="U378" s="12">
        <x:v>38</x:v>
      </x:c>
      <x:c r="V378" s="12">
        <x:f>NA()</x:f>
      </x:c>
    </x:row>
    <x:row r="379">
      <x:c r="A379">
        <x:v>242138</x:v>
      </x:c>
      <x:c r="B379" s="1">
        <x:v>43203.4069850347</x:v>
      </x:c>
      <x:c r="C379" s="6">
        <x:v>7.71413508166667</x:v>
      </x:c>
      <x:c r="D379" s="14" t="s">
        <x:v>77</x:v>
      </x:c>
      <x:c r="E379" s="15">
        <x:v>43194.5249513079</x:v>
      </x:c>
      <x:c r="F379" t="s">
        <x:v>82</x:v>
      </x:c>
      <x:c r="G379" s="6">
        <x:v>203.539159071215</x:v>
      </x:c>
      <x:c r="H379" t="s">
        <x:v>83</x:v>
      </x:c>
      <x:c r="I379" s="6">
        <x:v>28.2975337236617</x:v>
      </x:c>
      <x:c r="J379" t="s">
        <x:v>78</x:v>
      </x:c>
      <x:c r="K379" s="6">
        <x:v>1006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20.331</x:v>
      </x:c>
      <x:c r="R379" s="8">
        <x:v>118534.253530449</x:v>
      </x:c>
      <x:c r="S379" s="12">
        <x:v>329879.154713442</x:v>
      </x:c>
      <x:c r="T379" s="12">
        <x:v>52.5</x:v>
      </x:c>
      <x:c r="U379" s="12">
        <x:v>38</x:v>
      </x:c>
      <x:c r="V379" s="12">
        <x:f>NA()</x:f>
      </x:c>
    </x:row>
    <x:row r="380">
      <x:c r="A380">
        <x:v>242153</x:v>
      </x:c>
      <x:c r="B380" s="1">
        <x:v>43203.4069972222</x:v>
      </x:c>
      <x:c r="C380" s="6">
        <x:v>7.73168608166667</x:v>
      </x:c>
      <x:c r="D380" s="14" t="s">
        <x:v>77</x:v>
      </x:c>
      <x:c r="E380" s="15">
        <x:v>43194.5249513079</x:v>
      </x:c>
      <x:c r="F380" t="s">
        <x:v>82</x:v>
      </x:c>
      <x:c r="G380" s="6">
        <x:v>203.558929491574</x:v>
      </x:c>
      <x:c r="H380" t="s">
        <x:v>83</x:v>
      </x:c>
      <x:c r="I380" s="6">
        <x:v>28.2852333972478</x:v>
      </x:c>
      <x:c r="J380" t="s">
        <x:v>78</x:v>
      </x:c>
      <x:c r="K380" s="6">
        <x:v>1006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20.334</x:v>
      </x:c>
      <x:c r="R380" s="8">
        <x:v>118537.569731023</x:v>
      </x:c>
      <x:c r="S380" s="12">
        <x:v>329890.745307211</x:v>
      </x:c>
      <x:c r="T380" s="12">
        <x:v>52.5</x:v>
      </x:c>
      <x:c r="U380" s="12">
        <x:v>38</x:v>
      </x:c>
      <x:c r="V380" s="12">
        <x:f>NA()</x:f>
      </x:c>
    </x:row>
    <x:row r="381">
      <x:c r="A381">
        <x:v>242164</x:v>
      </x:c>
      <x:c r="B381" s="1">
        <x:v>43203.4070087616</x:v>
      </x:c>
      <x:c r="C381" s="6">
        <x:v>7.74825373166667</x:v>
      </x:c>
      <x:c r="D381" s="14" t="s">
        <x:v>77</x:v>
      </x:c>
      <x:c r="E381" s="15">
        <x:v>43194.5249513079</x:v>
      </x:c>
      <x:c r="F381" t="s">
        <x:v>82</x:v>
      </x:c>
      <x:c r="G381" s="6">
        <x:v>203.633099734814</x:v>
      </x:c>
      <x:c r="H381" t="s">
        <x:v>83</x:v>
      </x:c>
      <x:c r="I381" s="6">
        <x:v>28.282105693077</x:v>
      </x:c>
      <x:c r="J381" t="s">
        <x:v>78</x:v>
      </x:c>
      <x:c r="K381" s="6">
        <x:v>1006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20.331</x:v>
      </x:c>
      <x:c r="R381" s="8">
        <x:v>118527.641719612</x:v>
      </x:c>
      <x:c r="S381" s="12">
        <x:v>329891.836878751</x:v>
      </x:c>
      <x:c r="T381" s="12">
        <x:v>52.5</x:v>
      </x:c>
      <x:c r="U381" s="12">
        <x:v>38</x:v>
      </x:c>
      <x:c r="V381" s="12">
        <x:f>NA()</x:f>
      </x:c>
    </x:row>
    <x:row r="382">
      <x:c r="A382">
        <x:v>242176</x:v>
      </x:c>
      <x:c r="B382" s="1">
        <x:v>43203.4070199074</x:v>
      </x:c>
      <x:c r="C382" s="6">
        <x:v>7.76433799</x:v>
      </x:c>
      <x:c r="D382" s="14" t="s">
        <x:v>77</x:v>
      </x:c>
      <x:c r="E382" s="15">
        <x:v>43194.5249513079</x:v>
      </x:c>
      <x:c r="F382" t="s">
        <x:v>82</x:v>
      </x:c>
      <x:c r="G382" s="6">
        <x:v>203.574921752238</x:v>
      </x:c>
      <x:c r="H382" t="s">
        <x:v>83</x:v>
      </x:c>
      <x:c r="I382" s="6">
        <x:v>28.2856243604747</x:v>
      </x:c>
      <x:c r="J382" t="s">
        <x:v>78</x:v>
      </x:c>
      <x:c r="K382" s="6">
        <x:v>1006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20.333</x:v>
      </x:c>
      <x:c r="R382" s="8">
        <x:v>118529.769935225</x:v>
      </x:c>
      <x:c r="S382" s="12">
        <x:v>329887.141009284</x:v>
      </x:c>
      <x:c r="T382" s="12">
        <x:v>52.5</x:v>
      </x:c>
      <x:c r="U382" s="12">
        <x:v>38</x:v>
      </x:c>
      <x:c r="V382" s="12">
        <x:f>NA()</x:f>
      </x:c>
    </x:row>
    <x:row r="383">
      <x:c r="A383">
        <x:v>242178</x:v>
      </x:c>
      <x:c r="B383" s="1">
        <x:v>43203.4070315625</x:v>
      </x:c>
      <x:c r="C383" s="6">
        <x:v>7.78113897833333</x:v>
      </x:c>
      <x:c r="D383" s="14" t="s">
        <x:v>77</x:v>
      </x:c>
      <x:c r="E383" s="15">
        <x:v>43194.5249513079</x:v>
      </x:c>
      <x:c r="F383" t="s">
        <x:v>82</x:v>
      </x:c>
      <x:c r="G383" s="6">
        <x:v>203.562230357025</x:v>
      </x:c>
      <x:c r="H383" t="s">
        <x:v>83</x:v>
      </x:c>
      <x:c r="I383" s="6">
        <x:v>28.2937443762444</x:v>
      </x:c>
      <x:c r="J383" t="s">
        <x:v>78</x:v>
      </x:c>
      <x:c r="K383" s="6">
        <x:v>1006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20.331</x:v>
      </x:c>
      <x:c r="R383" s="8">
        <x:v>118519.326891736</x:v>
      </x:c>
      <x:c r="S383" s="12">
        <x:v>329885.289594083</x:v>
      </x:c>
      <x:c r="T383" s="12">
        <x:v>52.5</x:v>
      </x:c>
      <x:c r="U383" s="12">
        <x:v>38</x:v>
      </x:c>
      <x:c r="V383" s="12">
        <x:f>NA()</x:f>
      </x:c>
    </x:row>
    <x:row r="384">
      <x:c r="A384">
        <x:v>242191</x:v>
      </x:c>
      <x:c r="B384" s="1">
        <x:v>43203.4070430208</x:v>
      </x:c>
      <x:c r="C384" s="6">
        <x:v>7.79762331166667</x:v>
      </x:c>
      <x:c r="D384" s="14" t="s">
        <x:v>77</x:v>
      </x:c>
      <x:c r="E384" s="15">
        <x:v>43194.5249513079</x:v>
      </x:c>
      <x:c r="F384" t="s">
        <x:v>82</x:v>
      </x:c>
      <x:c r="G384" s="6">
        <x:v>203.558691689423</x:v>
      </x:c>
      <x:c r="H384" t="s">
        <x:v>83</x:v>
      </x:c>
      <x:c r="I384" s="6">
        <x:v>28.3003606999182</x:v>
      </x:c>
      <x:c r="J384" t="s">
        <x:v>78</x:v>
      </x:c>
      <x:c r="K384" s="6">
        <x:v>1006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20.329</x:v>
      </x:c>
      <x:c r="R384" s="8">
        <x:v>118512.849310079</x:v>
      </x:c>
      <x:c r="S384" s="12">
        <x:v>329875.572385428</x:v>
      </x:c>
      <x:c r="T384" s="12">
        <x:v>52.5</x:v>
      </x:c>
      <x:c r="U384" s="12">
        <x:v>38</x:v>
      </x:c>
      <x:c r="V384" s="12">
        <x:f>NA()</x:f>
      </x:c>
    </x:row>
    <x:row r="385">
      <x:c r="A385">
        <x:v>242197</x:v>
      </x:c>
      <x:c r="B385" s="1">
        <x:v>43203.4070547801</x:v>
      </x:c>
      <x:c r="C385" s="6">
        <x:v>7.81455760333333</x:v>
      </x:c>
      <x:c r="D385" s="14" t="s">
        <x:v>77</x:v>
      </x:c>
      <x:c r="E385" s="15">
        <x:v>43194.5249513079</x:v>
      </x:c>
      <x:c r="F385" t="s">
        <x:v>82</x:v>
      </x:c>
      <x:c r="G385" s="6">
        <x:v>203.625537856155</x:v>
      </x:c>
      <x:c r="H385" t="s">
        <x:v>83</x:v>
      </x:c>
      <x:c r="I385" s="6">
        <x:v>28.2893836245921</x:v>
      </x:c>
      <x:c r="J385" t="s">
        <x:v>78</x:v>
      </x:c>
      <x:c r="K385" s="6">
        <x:v>1006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20.329</x:v>
      </x:c>
      <x:c r="R385" s="8">
        <x:v>118507.114070492</x:v>
      </x:c>
      <x:c r="S385" s="12">
        <x:v>329864.651777043</x:v>
      </x:c>
      <x:c r="T385" s="12">
        <x:v>52.5</x:v>
      </x:c>
      <x:c r="U385" s="12">
        <x:v>38</x:v>
      </x:c>
      <x:c r="V385" s="12">
        <x:f>NA()</x:f>
      </x:c>
    </x:row>
    <x:row r="386">
      <x:c r="A386">
        <x:v>242215</x:v>
      </x:c>
      <x:c r="B386" s="1">
        <x:v>43203.4070665856</x:v>
      </x:c>
      <x:c r="C386" s="6">
        <x:v>7.83152528333333</x:v>
      </x:c>
      <x:c r="D386" s="14" t="s">
        <x:v>77</x:v>
      </x:c>
      <x:c r="E386" s="15">
        <x:v>43194.5249513079</x:v>
      </x:c>
      <x:c r="F386" t="s">
        <x:v>82</x:v>
      </x:c>
      <x:c r="G386" s="6">
        <x:v>203.665533611021</x:v>
      </x:c>
      <x:c r="H386" t="s">
        <x:v>83</x:v>
      </x:c>
      <x:c r="I386" s="6">
        <x:v>28.2858348791542</x:v>
      </x:c>
      <x:c r="J386" t="s">
        <x:v>78</x:v>
      </x:c>
      <x:c r="K386" s="6">
        <x:v>1006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20.328</x:v>
      </x:c>
      <x:c r="R386" s="8">
        <x:v>118514.208244039</x:v>
      </x:c>
      <x:c r="S386" s="12">
        <x:v>329882.988872316</x:v>
      </x:c>
      <x:c r="T386" s="12">
        <x:v>52.5</x:v>
      </x:c>
      <x:c r="U386" s="12">
        <x:v>38</x:v>
      </x:c>
      <x:c r="V386" s="12">
        <x:f>NA()</x:f>
      </x:c>
    </x:row>
    <x:row r="387">
      <x:c r="A387">
        <x:v>242219</x:v>
      </x:c>
      <x:c r="B387" s="1">
        <x:v>43203.4070778935</x:v>
      </x:c>
      <x:c r="C387" s="6">
        <x:v>7.847826255</x:v>
      </x:c>
      <x:c r="D387" s="14" t="s">
        <x:v>77</x:v>
      </x:c>
      <x:c r="E387" s="15">
        <x:v>43194.5249513079</x:v>
      </x:c>
      <x:c r="F387" t="s">
        <x:v>82</x:v>
      </x:c>
      <x:c r="G387" s="6">
        <x:v>203.47977994434</x:v>
      </x:c>
      <x:c r="H387" t="s">
        <x:v>83</x:v>
      </x:c>
      <x:c r="I387" s="6">
        <x:v>28.3042703518581</x:v>
      </x:c>
      <x:c r="J387" t="s">
        <x:v>78</x:v>
      </x:c>
      <x:c r="K387" s="6">
        <x:v>1006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20.332</x:v>
      </x:c>
      <x:c r="R387" s="8">
        <x:v>118514.359658802</x:v>
      </x:c>
      <x:c r="S387" s="12">
        <x:v>329878.280214957</x:v>
      </x:c>
      <x:c r="T387" s="12">
        <x:v>52.5</x:v>
      </x:c>
      <x:c r="U387" s="12">
        <x:v>38</x:v>
      </x:c>
      <x:c r="V387" s="12">
        <x:f>NA()</x:f>
      </x:c>
    </x:row>
    <x:row r="388">
      <x:c r="A388">
        <x:v>242229</x:v>
      </x:c>
      <x:c r="B388" s="1">
        <x:v>43203.4070893866</x:v>
      </x:c>
      <x:c r="C388" s="6">
        <x:v>7.86439387</x:v>
      </x:c>
      <x:c r="D388" s="14" t="s">
        <x:v>77</x:v>
      </x:c>
      <x:c r="E388" s="15">
        <x:v>43194.5249513079</x:v>
      </x:c>
      <x:c r="F388" t="s">
        <x:v>82</x:v>
      </x:c>
      <x:c r="G388" s="6">
        <x:v>203.511634788476</x:v>
      </x:c>
      <x:c r="H388" t="s">
        <x:v>83</x:v>
      </x:c>
      <x:c r="I388" s="6">
        <x:v>28.2990374341398</x:v>
      </x:c>
      <x:c r="J388" t="s">
        <x:v>78</x:v>
      </x:c>
      <x:c r="K388" s="6">
        <x:v>1006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20.332</x:v>
      </x:c>
      <x:c r="R388" s="8">
        <x:v>118498.066641973</x:v>
      </x:c>
      <x:c r="S388" s="12">
        <x:v>329868.069496159</x:v>
      </x:c>
      <x:c r="T388" s="12">
        <x:v>52.5</x:v>
      </x:c>
      <x:c r="U388" s="12">
        <x:v>38</x:v>
      </x:c>
      <x:c r="V388" s="12">
        <x:f>NA()</x:f>
      </x:c>
    </x:row>
    <x:row r="389">
      <x:c r="A389">
        <x:v>242242</x:v>
      </x:c>
      <x:c r="B389" s="1">
        <x:v>43203.4071008912</x:v>
      </x:c>
      <x:c r="C389" s="6">
        <x:v>7.88092819</x:v>
      </x:c>
      <x:c r="D389" s="14" t="s">
        <x:v>77</x:v>
      </x:c>
      <x:c r="E389" s="15">
        <x:v>43194.5249513079</x:v>
      </x:c>
      <x:c r="F389" t="s">
        <x:v>82</x:v>
      </x:c>
      <x:c r="G389" s="6">
        <x:v>203.665284093377</x:v>
      </x:c>
      <x:c r="H389" t="s">
        <x:v>83</x:v>
      </x:c>
      <x:c r="I389" s="6">
        <x:v>28.2828575447752</x:v>
      </x:c>
      <x:c r="J389" t="s">
        <x:v>78</x:v>
      </x:c>
      <x:c r="K389" s="6">
        <x:v>1006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20.329</x:v>
      </x:c>
      <x:c r="R389" s="8">
        <x:v>118498.968370716</x:v>
      </x:c>
      <x:c r="S389" s="12">
        <x:v>329877.189238316</x:v>
      </x:c>
      <x:c r="T389" s="12">
        <x:v>52.5</x:v>
      </x:c>
      <x:c r="U389" s="12">
        <x:v>38</x:v>
      </x:c>
      <x:c r="V389" s="12">
        <x:f>NA()</x:f>
      </x:c>
    </x:row>
    <x:row r="390">
      <x:c r="A390">
        <x:v>242247</x:v>
      </x:c>
      <x:c r="B390" s="1">
        <x:v>43203.4071128819</x:v>
      </x:c>
      <x:c r="C390" s="6">
        <x:v>7.89819587666667</x:v>
      </x:c>
      <x:c r="D390" s="14" t="s">
        <x:v>77</x:v>
      </x:c>
      <x:c r="E390" s="15">
        <x:v>43194.5249513079</x:v>
      </x:c>
      <x:c r="F390" t="s">
        <x:v>82</x:v>
      </x:c>
      <x:c r="G390" s="6">
        <x:v>203.507300712356</x:v>
      </x:c>
      <x:c r="H390" t="s">
        <x:v>83</x:v>
      </x:c>
      <x:c r="I390" s="6">
        <x:v>28.3027666390344</x:v>
      </x:c>
      <x:c r="J390" t="s">
        <x:v>78</x:v>
      </x:c>
      <x:c r="K390" s="6">
        <x:v>1006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20.331</x:v>
      </x:c>
      <x:c r="R390" s="8">
        <x:v>118490.160080698</x:v>
      </x:c>
      <x:c r="S390" s="12">
        <x:v>329868.234061695</x:v>
      </x:c>
      <x:c r="T390" s="12">
        <x:v>52.5</x:v>
      </x:c>
      <x:c r="U390" s="12">
        <x:v>38</x:v>
      </x:c>
      <x:c r="V390" s="12">
        <x:f>NA()</x:f>
      </x:c>
    </x:row>
    <x:row r="391">
      <x:c r="A391">
        <x:v>242265</x:v>
      </x:c>
      <x:c r="B391" s="1">
        <x:v>43203.4071243403</x:v>
      </x:c>
      <x:c r="C391" s="6">
        <x:v>7.91469681166667</x:v>
      </x:c>
      <x:c r="D391" s="14" t="s">
        <x:v>77</x:v>
      </x:c>
      <x:c r="E391" s="15">
        <x:v>43194.5249513079</x:v>
      </x:c>
      <x:c r="F391" t="s">
        <x:v>82</x:v>
      </x:c>
      <x:c r="G391" s="6">
        <x:v>203.571023140873</x:v>
      </x:c>
      <x:c r="H391" t="s">
        <x:v>83</x:v>
      </x:c>
      <x:c r="I391" s="6">
        <x:v>28.3013531495949</x:v>
      </x:c>
      <x:c r="J391" t="s">
        <x:v>78</x:v>
      </x:c>
      <x:c r="K391" s="6">
        <x:v>1006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20.328</x:v>
      </x:c>
      <x:c r="R391" s="8">
        <x:v>118491.710817932</x:v>
      </x:c>
      <x:c r="S391" s="12">
        <x:v>329872.542571788</x:v>
      </x:c>
      <x:c r="T391" s="12">
        <x:v>52.5</x:v>
      </x:c>
      <x:c r="U391" s="12">
        <x:v>38</x:v>
      </x:c>
      <x:c r="V391" s="12">
        <x:f>NA()</x:f>
      </x:c>
    </x:row>
    <x:row r="392">
      <x:c r="A392">
        <x:v>242270</x:v>
      </x:c>
      <x:c r="B392" s="1">
        <x:v>43203.4071357292</x:v>
      </x:c>
      <x:c r="C392" s="6">
        <x:v>7.93113112166667</x:v>
      </x:c>
      <x:c r="D392" s="14" t="s">
        <x:v>77</x:v>
      </x:c>
      <x:c r="E392" s="15">
        <x:v>43194.5249513079</x:v>
      </x:c>
      <x:c r="F392" t="s">
        <x:v>82</x:v>
      </x:c>
      <x:c r="G392" s="6">
        <x:v>203.465375694188</x:v>
      </x:c>
      <x:c r="H392" t="s">
        <x:v>83</x:v>
      </x:c>
      <x:c r="I392" s="6">
        <x:v>28.3096536492908</x:v>
      </x:c>
      <x:c r="J392" t="s">
        <x:v>78</x:v>
      </x:c>
      <x:c r="K392" s="6">
        <x:v>1006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20.331</x:v>
      </x:c>
      <x:c r="R392" s="8">
        <x:v>118486.623429407</x:v>
      </x:c>
      <x:c r="S392" s="12">
        <x:v>329865.245928584</x:v>
      </x:c>
      <x:c r="T392" s="12">
        <x:v>52.5</x:v>
      </x:c>
      <x:c r="U392" s="12">
        <x:v>38</x:v>
      </x:c>
      <x:c r="V392" s="12">
        <x:f>NA()</x:f>
      </x:c>
    </x:row>
    <x:row r="393">
      <x:c r="A393">
        <x:v>242281</x:v>
      </x:c>
      <x:c r="B393" s="1">
        <x:v>43203.4071481134</x:v>
      </x:c>
      <x:c r="C393" s="6">
        <x:v>7.94893213</x:v>
      </x:c>
      <x:c r="D393" s="14" t="s">
        <x:v>77</x:v>
      </x:c>
      <x:c r="E393" s="15">
        <x:v>43194.5249513079</x:v>
      </x:c>
      <x:c r="F393" t="s">
        <x:v>82</x:v>
      </x:c>
      <x:c r="G393" s="6">
        <x:v>203.616444243496</x:v>
      </x:c>
      <x:c r="H393" t="s">
        <x:v>83</x:v>
      </x:c>
      <x:c r="I393" s="6">
        <x:v>28.2938947470921</x:v>
      </x:c>
      <x:c r="J393" t="s">
        <x:v>78</x:v>
      </x:c>
      <x:c r="K393" s="6">
        <x:v>1006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20.328</x:v>
      </x:c>
      <x:c r="R393" s="8">
        <x:v>118483.338922835</x:v>
      </x:c>
      <x:c r="S393" s="12">
        <x:v>329861.707245579</x:v>
      </x:c>
      <x:c r="T393" s="12">
        <x:v>52.5</x:v>
      </x:c>
      <x:c r="U393" s="12">
        <x:v>38</x:v>
      </x:c>
      <x:c r="V393" s="12">
        <x:f>NA()</x:f>
      </x:c>
    </x:row>
    <x:row r="394">
      <x:c r="A394">
        <x:v>242289</x:v>
      </x:c>
      <x:c r="B394" s="1">
        <x:v>43203.407158912</x:v>
      </x:c>
      <x:c r="C394" s="6">
        <x:v>7.964516395</x:v>
      </x:c>
      <x:c r="D394" s="14" t="s">
        <x:v>77</x:v>
      </x:c>
      <x:c r="E394" s="15">
        <x:v>43194.5249513079</x:v>
      </x:c>
      <x:c r="F394" t="s">
        <x:v>82</x:v>
      </x:c>
      <x:c r="G394" s="6">
        <x:v>203.589697751639</x:v>
      </x:c>
      <x:c r="H394" t="s">
        <x:v>83</x:v>
      </x:c>
      <x:c r="I394" s="6">
        <x:v>28.2892332539468</x:v>
      </x:c>
      <x:c r="J394" t="s">
        <x:v>78</x:v>
      </x:c>
      <x:c r="K394" s="6">
        <x:v>1006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20.331</x:v>
      </x:c>
      <x:c r="R394" s="8">
        <x:v>118470.718975176</x:v>
      </x:c>
      <x:c r="S394" s="12">
        <x:v>329865.399082985</x:v>
      </x:c>
      <x:c r="T394" s="12">
        <x:v>52.5</x:v>
      </x:c>
      <x:c r="U394" s="12">
        <x:v>38</x:v>
      </x:c>
      <x:c r="V394" s="12">
        <x:f>NA()</x:f>
      </x:c>
    </x:row>
    <x:row r="395">
      <x:c r="A395">
        <x:v>242299</x:v>
      </x:c>
      <x:c r="B395" s="1">
        <x:v>43203.4071706366</x:v>
      </x:c>
      <x:c r="C395" s="6">
        <x:v>7.98140075833333</x:v>
      </x:c>
      <x:c r="D395" s="14" t="s">
        <x:v>77</x:v>
      </x:c>
      <x:c r="E395" s="15">
        <x:v>43194.5249513079</x:v>
      </x:c>
      <x:c r="F395" t="s">
        <x:v>82</x:v>
      </x:c>
      <x:c r="G395" s="6">
        <x:v>203.676158151077</x:v>
      </x:c>
      <x:c r="H395" t="s">
        <x:v>83</x:v>
      </x:c>
      <x:c r="I395" s="6">
        <x:v>28.2840905819248</x:v>
      </x:c>
      <x:c r="J395" t="s">
        <x:v>78</x:v>
      </x:c>
      <x:c r="K395" s="6">
        <x:v>1006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20.328</x:v>
      </x:c>
      <x:c r="R395" s="8">
        <x:v>118480.628717257</x:v>
      </x:c>
      <x:c r="S395" s="12">
        <x:v>329868.731485763</x:v>
      </x:c>
      <x:c r="T395" s="12">
        <x:v>52.5</x:v>
      </x:c>
      <x:c r="U395" s="12">
        <x:v>38</x:v>
      </x:c>
      <x:c r="V395" s="12">
        <x:f>NA()</x:f>
      </x:c>
    </x:row>
    <x:row r="396">
      <x:c r="A396">
        <x:v>242307</x:v>
      </x:c>
      <x:c r="B396" s="1">
        <x:v>43203.4071818634</x:v>
      </x:c>
      <x:c r="C396" s="6">
        <x:v>7.99753500333333</x:v>
      </x:c>
      <x:c r="D396" s="14" t="s">
        <x:v>77</x:v>
      </x:c>
      <x:c r="E396" s="15">
        <x:v>43194.5249513079</x:v>
      </x:c>
      <x:c r="F396" t="s">
        <x:v>82</x:v>
      </x:c>
      <x:c r="G396" s="6">
        <x:v>203.635126864225</x:v>
      </x:c>
      <x:c r="H396" t="s">
        <x:v>83</x:v>
      </x:c>
      <x:c r="I396" s="6">
        <x:v>28.290827183132</x:v>
      </x:c>
      <x:c r="J396" t="s">
        <x:v>78</x:v>
      </x:c>
      <x:c r="K396" s="6">
        <x:v>1006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20.328</x:v>
      </x:c>
      <x:c r="R396" s="8">
        <x:v>118468.966363518</x:v>
      </x:c>
      <x:c r="S396" s="12">
        <x:v>329868.593541339</x:v>
      </x:c>
      <x:c r="T396" s="12">
        <x:v>52.5</x:v>
      </x:c>
      <x:c r="U396" s="12">
        <x:v>38</x:v>
      </x:c>
      <x:c r="V396" s="12">
        <x:f>NA()</x:f>
      </x:c>
    </x:row>
    <x:row r="397">
      <x:c r="A397">
        <x:v>242324</x:v>
      </x:c>
      <x:c r="B397" s="1">
        <x:v>43203.4071934838</x:v>
      </x:c>
      <x:c r="C397" s="6">
        <x:v>8.01428595833333</x:v>
      </x:c>
      <x:c r="D397" s="14" t="s">
        <x:v>77</x:v>
      </x:c>
      <x:c r="E397" s="15">
        <x:v>43194.5249513079</x:v>
      </x:c>
      <x:c r="F397" t="s">
        <x:v>82</x:v>
      </x:c>
      <x:c r="G397" s="6">
        <x:v>203.5969667448</x:v>
      </x:c>
      <x:c r="H397" t="s">
        <x:v>83</x:v>
      </x:c>
      <x:c r="I397" s="6">
        <x:v>28.2940751921183</x:v>
      </x:c>
      <x:c r="J397" t="s">
        <x:v>78</x:v>
      </x:c>
      <x:c r="K397" s="6">
        <x:v>1006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20.329</x:v>
      </x:c>
      <x:c r="R397" s="8">
        <x:v>118466.335239743</x:v>
      </x:c>
      <x:c r="S397" s="12">
        <x:v>329874.564519446</x:v>
      </x:c>
      <x:c r="T397" s="12">
        <x:v>52.5</x:v>
      </x:c>
      <x:c r="U397" s="12">
        <x:v>38</x:v>
      </x:c>
      <x:c r="V397" s="12">
        <x:f>NA()</x:f>
      </x:c>
    </x:row>
    <x:row r="398">
      <x:c r="A398">
        <x:v>242336</x:v>
      </x:c>
      <x:c r="B398" s="1">
        <x:v>43203.4072053588</x:v>
      </x:c>
      <x:c r="C398" s="6">
        <x:v>8.03137031666667</x:v>
      </x:c>
      <x:c r="D398" s="14" t="s">
        <x:v>77</x:v>
      </x:c>
      <x:c r="E398" s="15">
        <x:v>43194.5249513079</x:v>
      </x:c>
      <x:c r="F398" t="s">
        <x:v>82</x:v>
      </x:c>
      <x:c r="G398" s="6">
        <x:v>203.609364400773</x:v>
      </x:c>
      <x:c r="H398" t="s">
        <x:v>83</x:v>
      </x:c>
      <x:c r="I398" s="6">
        <x:v>28.2980750593561</x:v>
      </x:c>
      <x:c r="J398" t="s">
        <x:v>78</x:v>
      </x:c>
      <x:c r="K398" s="6">
        <x:v>1006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20.327</x:v>
      </x:c>
      <x:c r="R398" s="8">
        <x:v>118470.80507548</x:v>
      </x:c>
      <x:c r="S398" s="12">
        <x:v>329867.629432047</x:v>
      </x:c>
      <x:c r="T398" s="12">
        <x:v>52.5</x:v>
      </x:c>
      <x:c r="U398" s="12">
        <x:v>38</x:v>
      </x:c>
      <x:c r="V398" s="12">
        <x:f>NA()</x:f>
      </x:c>
    </x:row>
    <x:row r="399">
      <x:c r="A399">
        <x:v>242341</x:v>
      </x:c>
      <x:c r="B399" s="1">
        <x:v>43203.4072173958</x:v>
      </x:c>
      <x:c r="C399" s="6">
        <x:v>8.04870467333333</x:v>
      </x:c>
      <x:c r="D399" s="14" t="s">
        <x:v>77</x:v>
      </x:c>
      <x:c r="E399" s="15">
        <x:v>43194.5249513079</x:v>
      </x:c>
      <x:c r="F399" t="s">
        <x:v>82</x:v>
      </x:c>
      <x:c r="G399" s="6">
        <x:v>203.66769231364</x:v>
      </x:c>
      <x:c r="H399" t="s">
        <x:v>83</x:v>
      </x:c>
      <x:c r="I399" s="6">
        <x:v>28.3005712195222</x:v>
      </x:c>
      <x:c r="J399" t="s">
        <x:v>78</x:v>
      </x:c>
      <x:c r="K399" s="6">
        <x:v>1006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20.323</x:v>
      </x:c>
      <x:c r="R399" s="8">
        <x:v>118467.285238261</x:v>
      </x:c>
      <x:c r="S399" s="12">
        <x:v>329879.520825422</x:v>
      </x:c>
      <x:c r="T399" s="12">
        <x:v>52.5</x:v>
      </x:c>
      <x:c r="U399" s="12">
        <x:v>38</x:v>
      </x:c>
      <x:c r="V399" s="12">
        <x:f>NA()</x:f>
      </x:c>
    </x:row>
    <x:row r="400">
      <x:c r="A400">
        <x:v>242354</x:v>
      </x:c>
      <x:c r="B400" s="1">
        <x:v>43203.4072281597</x:v>
      </x:c>
      <x:c r="C400" s="6">
        <x:v>8.06423893833333</x:v>
      </x:c>
      <x:c r="D400" s="14" t="s">
        <x:v>77</x:v>
      </x:c>
      <x:c r="E400" s="15">
        <x:v>43194.5249513079</x:v>
      </x:c>
      <x:c r="F400" t="s">
        <x:v>82</x:v>
      </x:c>
      <x:c r="G400" s="6">
        <x:v>203.643627076665</x:v>
      </x:c>
      <x:c r="H400" t="s">
        <x:v>83</x:v>
      </x:c>
      <x:c r="I400" s="6">
        <x:v>28.3015035207836</x:v>
      </x:c>
      <x:c r="J400" t="s">
        <x:v>78</x:v>
      </x:c>
      <x:c r="K400" s="6">
        <x:v>1006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20.324</x:v>
      </x:c>
      <x:c r="R400" s="8">
        <x:v>118461.336704441</x:v>
      </x:c>
      <x:c r="S400" s="12">
        <x:v>329869.25260419</x:v>
      </x:c>
      <x:c r="T400" s="12">
        <x:v>52.5</x:v>
      </x:c>
      <x:c r="U400" s="12">
        <x:v>38</x:v>
      </x:c>
      <x:c r="V400" s="12">
        <x:f>NA()</x:f>
      </x:c>
    </x:row>
    <x:row r="401">
      <x:c r="A401">
        <x:v>242360</x:v>
      </x:c>
      <x:c r="B401" s="1">
        <x:v>43203.4072403935</x:v>
      </x:c>
      <x:c r="C401" s="6">
        <x:v>8.081839915</x:v>
      </x:c>
      <x:c r="D401" s="14" t="s">
        <x:v>77</x:v>
      </x:c>
      <x:c r="E401" s="15">
        <x:v>43194.5249513079</x:v>
      </x:c>
      <x:c r="F401" t="s">
        <x:v>82</x:v>
      </x:c>
      <x:c r="G401" s="6">
        <x:v>203.671278480554</x:v>
      </x:c>
      <x:c r="H401" t="s">
        <x:v>83</x:v>
      </x:c>
      <x:c r="I401" s="6">
        <x:v>28.2879099925563</x:v>
      </x:c>
      <x:c r="J401" t="s">
        <x:v>78</x:v>
      </x:c>
      <x:c r="K401" s="6">
        <x:v>1006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20.327</x:v>
      </x:c>
      <x:c r="R401" s="8">
        <x:v>118464.095931478</x:v>
      </x:c>
      <x:c r="S401" s="12">
        <x:v>329865.760729885</x:v>
      </x:c>
      <x:c r="T401" s="12">
        <x:v>52.5</x:v>
      </x:c>
      <x:c r="U401" s="12">
        <x:v>38</x:v>
      </x:c>
      <x:c r="V401" s="12">
        <x:f>NA()</x:f>
      </x:c>
    </x:row>
    <x:row r="402">
      <x:c r="A402">
        <x:v>242371</x:v>
      </x:c>
      <x:c r="B402" s="1">
        <x:v>43203.4072514236</x:v>
      </x:c>
      <x:c r="C402" s="6">
        <x:v>8.09770750666667</x:v>
      </x:c>
      <x:c r="D402" s="14" t="s">
        <x:v>77</x:v>
      </x:c>
      <x:c r="E402" s="15">
        <x:v>43194.5249513079</x:v>
      </x:c>
      <x:c r="F402" t="s">
        <x:v>82</x:v>
      </x:c>
      <x:c r="G402" s="6">
        <x:v>203.650447519712</x:v>
      </x:c>
      <x:c r="H402" t="s">
        <x:v>83</x:v>
      </x:c>
      <x:c r="I402" s="6">
        <x:v>28.2852935454339</x:v>
      </x:c>
      <x:c r="J402" t="s">
        <x:v>78</x:v>
      </x:c>
      <x:c r="K402" s="6">
        <x:v>1006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20.329</x:v>
      </x:c>
      <x:c r="R402" s="8">
        <x:v>118444.165620602</x:v>
      </x:c>
      <x:c r="S402" s="12">
        <x:v>329862.945759615</x:v>
      </x:c>
      <x:c r="T402" s="12">
        <x:v>52.5</x:v>
      </x:c>
      <x:c r="U402" s="12">
        <x:v>38</x:v>
      </x:c>
      <x:c r="V402" s="12">
        <x:f>NA()</x:f>
      </x:c>
    </x:row>
    <x:row r="403">
      <x:c r="A403">
        <x:v>242384</x:v>
      </x:c>
      <x:c r="B403" s="1">
        <x:v>43203.4072629977</x:v>
      </x:c>
      <x:c r="C403" s="6">
        <x:v>8.114358485</x:v>
      </x:c>
      <x:c r="D403" s="14" t="s">
        <x:v>77</x:v>
      </x:c>
      <x:c r="E403" s="15">
        <x:v>43194.5249513079</x:v>
      </x:c>
      <x:c r="F403" t="s">
        <x:v>82</x:v>
      </x:c>
      <x:c r="G403" s="6">
        <x:v>203.751156864304</x:v>
      </x:c>
      <x:c r="H403" t="s">
        <x:v>83</x:v>
      </x:c>
      <x:c r="I403" s="6">
        <x:v>28.2747977033478</x:v>
      </x:c>
      <x:c r="J403" t="s">
        <x:v>78</x:v>
      </x:c>
      <x:c r="K403" s="6">
        <x:v>1006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20.327</x:v>
      </x:c>
      <x:c r="R403" s="8">
        <x:v>118440.13342001</x:v>
      </x:c>
      <x:c r="S403" s="12">
        <x:v>329852.388707166</x:v>
      </x:c>
      <x:c r="T403" s="12">
        <x:v>52.5</x:v>
      </x:c>
      <x:c r="U403" s="12">
        <x:v>38</x:v>
      </x:c>
      <x:c r="V403" s="12">
        <x:f>NA()</x:f>
      </x:c>
    </x:row>
    <x:row r="404">
      <x:c r="A404">
        <x:v>242393</x:v>
      </x:c>
      <x:c r="B404" s="1">
        <x:v>43203.4072747338</x:v>
      </x:c>
      <x:c r="C404" s="6">
        <x:v>8.131276175</x:v>
      </x:c>
      <x:c r="D404" s="14" t="s">
        <x:v>77</x:v>
      </x:c>
      <x:c r="E404" s="15">
        <x:v>43194.5249513079</x:v>
      </x:c>
      <x:c r="F404" t="s">
        <x:v>82</x:v>
      </x:c>
      <x:c r="G404" s="6">
        <x:v>203.692179181869</x:v>
      </x:c>
      <x:c r="H404" t="s">
        <x:v>83</x:v>
      </x:c>
      <x:c r="I404" s="6">
        <x:v>28.2935338570687</x:v>
      </x:c>
      <x:c r="J404" t="s">
        <x:v>78</x:v>
      </x:c>
      <x:c r="K404" s="6">
        <x:v>1006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20.324</x:v>
      </x:c>
      <x:c r="R404" s="8">
        <x:v>118448.026469719</x:v>
      </x:c>
      <x:c r="S404" s="12">
        <x:v>329874.207168159</x:v>
      </x:c>
      <x:c r="T404" s="12">
        <x:v>52.5</x:v>
      </x:c>
      <x:c r="U404" s="12">
        <x:v>38</x:v>
      </x:c>
      <x:c r="V404" s="12">
        <x:f>NA()</x:f>
      </x:c>
    </x:row>
    <x:row r="405">
      <x:c r="A405">
        <x:v>242401</x:v>
      </x:c>
      <x:c r="B405" s="1">
        <x:v>43203.4072861921</x:v>
      </x:c>
      <x:c r="C405" s="6">
        <x:v>8.14776044</x:v>
      </x:c>
      <x:c r="D405" s="14" t="s">
        <x:v>77</x:v>
      </x:c>
      <x:c r="E405" s="15">
        <x:v>43194.5249513079</x:v>
      </x:c>
      <x:c r="F405" t="s">
        <x:v>82</x:v>
      </x:c>
      <x:c r="G405" s="6">
        <x:v>203.578960082849</x:v>
      </x:c>
      <x:c r="H405" t="s">
        <x:v>83</x:v>
      </x:c>
      <x:c r="I405" s="6">
        <x:v>28.3030673815456</x:v>
      </x:c>
      <x:c r="J405" t="s">
        <x:v>78</x:v>
      </x:c>
      <x:c r="K405" s="6">
        <x:v>1006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20.327</x:v>
      </x:c>
      <x:c r="R405" s="8">
        <x:v>118442.251270422</x:v>
      </x:c>
      <x:c r="S405" s="12">
        <x:v>329870.172037626</x:v>
      </x:c>
      <x:c r="T405" s="12">
        <x:v>52.5</x:v>
      </x:c>
      <x:c r="U405" s="12">
        <x:v>38</x:v>
      </x:c>
      <x:c r="V405" s="12">
        <x:f>NA()</x:f>
      </x:c>
    </x:row>
    <x:row r="406">
      <x:c r="A406">
        <x:v>242409</x:v>
      </x:c>
      <x:c r="B406" s="1">
        <x:v>43203.4072978356</x:v>
      </x:c>
      <x:c r="C406" s="6">
        <x:v>8.16454478</x:v>
      </x:c>
      <x:c r="D406" s="14" t="s">
        <x:v>77</x:v>
      </x:c>
      <x:c r="E406" s="15">
        <x:v>43194.5249513079</x:v>
      </x:c>
      <x:c r="F406" t="s">
        <x:v>82</x:v>
      </x:c>
      <x:c r="G406" s="6">
        <x:v>203.622066513801</x:v>
      </x:c>
      <x:c r="H406" t="s">
        <x:v>83</x:v>
      </x:c>
      <x:c r="I406" s="6">
        <x:v>28.2990073599235</x:v>
      </x:c>
      <x:c r="J406" t="s">
        <x:v>78</x:v>
      </x:c>
      <x:c r="K406" s="6">
        <x:v>1006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20.326</x:v>
      </x:c>
      <x:c r="R406" s="8">
        <x:v>118435.875164203</x:v>
      </x:c>
      <x:c r="S406" s="12">
        <x:v>329867.640084454</x:v>
      </x:c>
      <x:c r="T406" s="12">
        <x:v>52.5</x:v>
      </x:c>
      <x:c r="U406" s="12">
        <x:v>38</x:v>
      </x:c>
      <x:c r="V406" s="12">
        <x:f>NA()</x:f>
      </x:c>
    </x:row>
    <x:row r="407">
      <x:c r="A407">
        <x:v>242424</x:v>
      </x:c>
      <x:c r="B407" s="1">
        <x:v>43203.4073094907</x:v>
      </x:c>
      <x:c r="C407" s="6">
        <x:v>8.18131242666667</x:v>
      </x:c>
      <x:c r="D407" s="14" t="s">
        <x:v>77</x:v>
      </x:c>
      <x:c r="E407" s="15">
        <x:v>43194.5249513079</x:v>
      </x:c>
      <x:c r="F407" t="s">
        <x:v>82</x:v>
      </x:c>
      <x:c r="G407" s="6">
        <x:v>203.701956564854</x:v>
      </x:c>
      <x:c r="H407" t="s">
        <x:v>83</x:v>
      </x:c>
      <x:c r="I407" s="6">
        <x:v>28.294947343215</x:v>
      </x:c>
      <x:c r="J407" t="s">
        <x:v>78</x:v>
      </x:c>
      <x:c r="K407" s="6">
        <x:v>1006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20.323</x:v>
      </x:c>
      <x:c r="R407" s="8">
        <x:v>118433.612052807</x:v>
      </x:c>
      <x:c r="S407" s="12">
        <x:v>329853.848587584</x:v>
      </x:c>
      <x:c r="T407" s="12">
        <x:v>52.5</x:v>
      </x:c>
      <x:c r="U407" s="12">
        <x:v>38</x:v>
      </x:c>
      <x:c r="V407" s="12">
        <x:f>NA()</x:f>
      </x:c>
    </x:row>
    <x:row r="408">
      <x:c r="A408">
        <x:v>242427</x:v>
      </x:c>
      <x:c r="B408" s="1">
        <x:v>43203.4073209491</x:v>
      </x:c>
      <x:c r="C408" s="6">
        <x:v>8.19783007833333</x:v>
      </x:c>
      <x:c r="D408" s="14" t="s">
        <x:v>77</x:v>
      </x:c>
      <x:c r="E408" s="15">
        <x:v>43194.5249513079</x:v>
      </x:c>
      <x:c r="F408" t="s">
        <x:v>82</x:v>
      </x:c>
      <x:c r="G408" s="6">
        <x:v>203.710818485823</x:v>
      </x:c>
      <x:c r="H408" t="s">
        <x:v>83</x:v>
      </x:c>
      <x:c r="I408" s="6">
        <x:v>28.296511200921</x:v>
      </x:c>
      <x:c r="J408" t="s">
        <x:v>78</x:v>
      </x:c>
      <x:c r="K408" s="6">
        <x:v>1006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20.322</x:v>
      </x:c>
      <x:c r="R408" s="8">
        <x:v>118427.083795092</x:v>
      </x:c>
      <x:c r="S408" s="12">
        <x:v>329859.644907939</x:v>
      </x:c>
      <x:c r="T408" s="12">
        <x:v>52.5</x:v>
      </x:c>
      <x:c r="U408" s="12">
        <x:v>38</x:v>
      </x:c>
      <x:c r="V408" s="12">
        <x:f>NA()</x:f>
      </x:c>
    </x:row>
    <x:row r="409">
      <x:c r="A409">
        <x:v>242437</x:v>
      </x:c>
      <x:c r="B409" s="1">
        <x:v>43203.4073324884</x:v>
      </x:c>
      <x:c r="C409" s="6">
        <x:v>8.21444771666667</x:v>
      </x:c>
      <x:c r="D409" s="14" t="s">
        <x:v>77</x:v>
      </x:c>
      <x:c r="E409" s="15">
        <x:v>43194.5249513079</x:v>
      </x:c>
      <x:c r="F409" t="s">
        <x:v>82</x:v>
      </x:c>
      <x:c r="G409" s="6">
        <x:v>203.691145630872</x:v>
      </x:c>
      <x:c r="H409" t="s">
        <x:v>83</x:v>
      </x:c>
      <x:c r="I409" s="6">
        <x:v>28.2967217202836</x:v>
      </x:c>
      <x:c r="J409" t="s">
        <x:v>78</x:v>
      </x:c>
      <x:c r="K409" s="6">
        <x:v>1006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20.323</x:v>
      </x:c>
      <x:c r="R409" s="8">
        <x:v>118429.96407411</x:v>
      </x:c>
      <x:c r="S409" s="12">
        <x:v>329859.050188863</x:v>
      </x:c>
      <x:c r="T409" s="12">
        <x:v>52.5</x:v>
      </x:c>
      <x:c r="U409" s="12">
        <x:v>38</x:v>
      </x:c>
      <x:c r="V409" s="12">
        <x:f>NA()</x:f>
      </x:c>
    </x:row>
    <x:row r="410">
      <x:c r="A410">
        <x:v>242454</x:v>
      </x:c>
      <x:c r="B410" s="1">
        <x:v>43203.4073439815</x:v>
      </x:c>
      <x:c r="C410" s="6">
        <x:v>8.23098198</x:v>
      </x:c>
      <x:c r="D410" s="14" t="s">
        <x:v>77</x:v>
      </x:c>
      <x:c r="E410" s="15">
        <x:v>43194.5249513079</x:v>
      </x:c>
      <x:c r="F410" t="s">
        <x:v>82</x:v>
      </x:c>
      <x:c r="G410" s="6">
        <x:v>203.780781018511</x:v>
      </x:c>
      <x:c r="H410" t="s">
        <x:v>83</x:v>
      </x:c>
      <x:c r="I410" s="6">
        <x:v>28.2910677762829</x:v>
      </x:c>
      <x:c r="J410" t="s">
        <x:v>78</x:v>
      </x:c>
      <x:c r="K410" s="6">
        <x:v>1006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20.32</x:v>
      </x:c>
      <x:c r="R410" s="8">
        <x:v>118424.241807896</x:v>
      </x:c>
      <x:c r="S410" s="12">
        <x:v>329871.419509863</x:v>
      </x:c>
      <x:c r="T410" s="12">
        <x:v>52.5</x:v>
      </x:c>
      <x:c r="U410" s="12">
        <x:v>38</x:v>
      </x:c>
      <x:c r="V410" s="12">
        <x:f>NA()</x:f>
      </x:c>
    </x:row>
    <x:row r="411">
      <x:c r="A411">
        <x:v>242461</x:v>
      </x:c>
      <x:c r="B411" s="1">
        <x:v>43203.4073556366</x:v>
      </x:c>
      <x:c r="C411" s="6">
        <x:v>8.24774966166667</x:v>
      </x:c>
      <x:c r="D411" s="14" t="s">
        <x:v>77</x:v>
      </x:c>
      <x:c r="E411" s="15">
        <x:v>43194.5249513079</x:v>
      </x:c>
      <x:c r="F411" t="s">
        <x:v>82</x:v>
      </x:c>
      <x:c r="G411" s="6">
        <x:v>203.658045397688</x:v>
      </x:c>
      <x:c r="H411" t="s">
        <x:v>83</x:v>
      </x:c>
      <x:c r="I411" s="6">
        <x:v>28.305172579875</x:v>
      </x:c>
      <x:c r="J411" t="s">
        <x:v>78</x:v>
      </x:c>
      <x:c r="K411" s="6">
        <x:v>1006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20.322</x:v>
      </x:c>
      <x:c r="R411" s="8">
        <x:v>118416.103180361</x:v>
      </x:c>
      <x:c r="S411" s="12">
        <x:v>329856.374931561</x:v>
      </x:c>
      <x:c r="T411" s="12">
        <x:v>52.5</x:v>
      </x:c>
      <x:c r="U411" s="12">
        <x:v>38</x:v>
      </x:c>
      <x:c r="V411" s="12">
        <x:f>NA()</x:f>
      </x:c>
    </x:row>
    <x:row r="412">
      <x:c r="A412">
        <x:v>242474</x:v>
      </x:c>
      <x:c r="B412" s="1">
        <x:v>43203.4073671643</x:v>
      </x:c>
      <x:c r="C412" s="6">
        <x:v>8.26436729833333</x:v>
      </x:c>
      <x:c r="D412" s="14" t="s">
        <x:v>77</x:v>
      </x:c>
      <x:c r="E412" s="15">
        <x:v>43194.5249513079</x:v>
      </x:c>
      <x:c r="F412" t="s">
        <x:v>82</x:v>
      </x:c>
      <x:c r="G412" s="6">
        <x:v>203.742270863595</x:v>
      </x:c>
      <x:c r="H412" t="s">
        <x:v>83</x:v>
      </x:c>
      <x:c r="I412" s="6">
        <x:v>28.288331030215</x:v>
      </x:c>
      <x:c r="J412" t="s">
        <x:v>78</x:v>
      </x:c>
      <x:c r="K412" s="6">
        <x:v>1006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20.323</x:v>
      </x:c>
      <x:c r="R412" s="8">
        <x:v>118414.769702748</x:v>
      </x:c>
      <x:c r="S412" s="12">
        <x:v>329851.359179439</x:v>
      </x:c>
      <x:c r="T412" s="12">
        <x:v>52.5</x:v>
      </x:c>
      <x:c r="U412" s="12">
        <x:v>38</x:v>
      </x:c>
      <x:c r="V412" s="12">
        <x:f>NA()</x:f>
      </x:c>
    </x:row>
    <x:row r="413">
      <x:c r="A413">
        <x:v>242478</x:v>
      </x:c>
      <x:c r="B413" s="1">
        <x:v>43203.4073785532</x:v>
      </x:c>
      <x:c r="C413" s="6">
        <x:v>8.28080158666667</x:v>
      </x:c>
      <x:c r="D413" s="14" t="s">
        <x:v>77</x:v>
      </x:c>
      <x:c r="E413" s="15">
        <x:v>43194.5249513079</x:v>
      </x:c>
      <x:c r="F413" t="s">
        <x:v>82</x:v>
      </x:c>
      <x:c r="G413" s="6">
        <x:v>203.628117671092</x:v>
      </x:c>
      <x:c r="H413" t="s">
        <x:v>83</x:v>
      </x:c>
      <x:c r="I413" s="6">
        <x:v>28.3070672595018</x:v>
      </x:c>
      <x:c r="J413" t="s">
        <x:v>78</x:v>
      </x:c>
      <x:c r="K413" s="6">
        <x:v>1006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20.323</x:v>
      </x:c>
      <x:c r="R413" s="8">
        <x:v>118409.469722919</x:v>
      </x:c>
      <x:c r="S413" s="12">
        <x:v>329849.49263814</x:v>
      </x:c>
      <x:c r="T413" s="12">
        <x:v>52.5</x:v>
      </x:c>
      <x:c r="U413" s="12">
        <x:v>38</x:v>
      </x:c>
      <x:c r="V413" s="12">
        <x:f>NA()</x:f>
      </x:c>
    </x:row>
    <x:row r="414">
      <x:c r="A414">
        <x:v>242490</x:v>
      </x:c>
      <x:c r="B414" s="1">
        <x:v>43203.4073901968</x:v>
      </x:c>
      <x:c r="C414" s="6">
        <x:v>8.29755255166667</x:v>
      </x:c>
      <x:c r="D414" s="14" t="s">
        <x:v>77</x:v>
      </x:c>
      <x:c r="E414" s="15">
        <x:v>43194.5249513079</x:v>
      </x:c>
      <x:c r="F414" t="s">
        <x:v>82</x:v>
      </x:c>
      <x:c r="G414" s="6">
        <x:v>203.67368438283</x:v>
      </x:c>
      <x:c r="H414" t="s">
        <x:v>83</x:v>
      </x:c>
      <x:c r="I414" s="6">
        <x:v>28.3056236939751</x:v>
      </x:c>
      <x:c r="J414" t="s">
        <x:v>78</x:v>
      </x:c>
      <x:c r="K414" s="6">
        <x:v>1006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20.321</x:v>
      </x:c>
      <x:c r="R414" s="8">
        <x:v>118408.307115864</x:v>
      </x:c>
      <x:c r="S414" s="12">
        <x:v>329849.933744168</x:v>
      </x:c>
      <x:c r="T414" s="12">
        <x:v>52.5</x:v>
      </x:c>
      <x:c r="U414" s="12">
        <x:v>38</x:v>
      </x:c>
      <x:c r="V414" s="12">
        <x:f>NA()</x:f>
      </x:c>
    </x:row>
    <x:row r="415">
      <x:c r="A415">
        <x:v>242499</x:v>
      </x:c>
      <x:c r="B415" s="1">
        <x:v>43203.4074021991</x:v>
      </x:c>
      <x:c r="C415" s="6">
        <x:v>8.31482025</x:v>
      </x:c>
      <x:c r="D415" s="14" t="s">
        <x:v>77</x:v>
      </x:c>
      <x:c r="E415" s="15">
        <x:v>43194.5249513079</x:v>
      </x:c>
      <x:c r="F415" t="s">
        <x:v>82</x:v>
      </x:c>
      <x:c r="G415" s="6">
        <x:v>203.791000472613</x:v>
      </x:c>
      <x:c r="H415" t="s">
        <x:v>83</x:v>
      </x:c>
      <x:c r="I415" s="6">
        <x:v>28.2954285301234</x:v>
      </x:c>
      <x:c r="J415" t="s">
        <x:v>78</x:v>
      </x:c>
      <x:c r="K415" s="6">
        <x:v>1006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20.318</x:v>
      </x:c>
      <x:c r="R415" s="8">
        <x:v>118406.533502159</x:v>
      </x:c>
      <x:c r="S415" s="12">
        <x:v>329852.797327981</x:v>
      </x:c>
      <x:c r="T415" s="12">
        <x:v>52.5</x:v>
      </x:c>
      <x:c r="U415" s="12">
        <x:v>38</x:v>
      </x:c>
      <x:c r="V415" s="12">
        <x:f>NA()</x:f>
      </x:c>
    </x:row>
    <x:row r="416">
      <x:c r="A416">
        <x:v>242508</x:v>
      </x:c>
      <x:c r="B416" s="1">
        <x:v>43203.4074135764</x:v>
      </x:c>
      <x:c r="C416" s="6">
        <x:v>8.33122122</x:v>
      </x:c>
      <x:c r="D416" s="14" t="s">
        <x:v>77</x:v>
      </x:c>
      <x:c r="E416" s="15">
        <x:v>43194.5249513079</x:v>
      </x:c>
      <x:c r="F416" t="s">
        <x:v>82</x:v>
      </x:c>
      <x:c r="G416" s="6">
        <x:v>203.647721332373</x:v>
      </x:c>
      <x:c r="H416" t="s">
        <x:v>83</x:v>
      </x:c>
      <x:c r="I416" s="6">
        <x:v>28.3038493121994</x:v>
      </x:c>
      <x:c r="J416" t="s">
        <x:v>78</x:v>
      </x:c>
      <x:c r="K416" s="6">
        <x:v>1006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20.323</x:v>
      </x:c>
      <x:c r="R416" s="8">
        <x:v>118404.066558855</x:v>
      </x:c>
      <x:c r="S416" s="12">
        <x:v>329837.282088691</x:v>
      </x:c>
      <x:c r="T416" s="12">
        <x:v>52.5</x:v>
      </x:c>
      <x:c r="U416" s="12">
        <x:v>38</x:v>
      </x:c>
      <x:c r="V416" s="12">
        <x:f>NA()</x:f>
      </x:c>
    </x:row>
    <x:row r="417">
      <x:c r="A417">
        <x:v>242521</x:v>
      </x:c>
      <x:c r="B417" s="1">
        <x:v>43203.407425</x:v>
      </x:c>
      <x:c r="C417" s="6">
        <x:v>8.34765553166667</x:v>
      </x:c>
      <x:c r="D417" s="14" t="s">
        <x:v>77</x:v>
      </x:c>
      <x:c r="E417" s="15">
        <x:v>43194.5249513079</x:v>
      </x:c>
      <x:c r="F417" t="s">
        <x:v>82</x:v>
      </x:c>
      <x:c r="G417" s="6">
        <x:v>203.776952897676</x:v>
      </x:c>
      <x:c r="H417" t="s">
        <x:v>83</x:v>
      </x:c>
      <x:c r="I417" s="6">
        <x:v>28.3007516649072</x:v>
      </x:c>
      <x:c r="J417" t="s">
        <x:v>78</x:v>
      </x:c>
      <x:c r="K417" s="6">
        <x:v>1006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20.317</x:v>
      </x:c>
      <x:c r="R417" s="8">
        <x:v>118394.890920872</x:v>
      </x:c>
      <x:c r="S417" s="12">
        <x:v>329837.560885686</x:v>
      </x:c>
      <x:c r="T417" s="12">
        <x:v>52.5</x:v>
      </x:c>
      <x:c r="U417" s="12">
        <x:v>38</x:v>
      </x:c>
      <x:c r="V417" s="12">
        <x:f>NA()</x:f>
      </x:c>
    </x:row>
    <x:row r="418">
      <x:c r="A418">
        <x:v>242531</x:v>
      </x:c>
      <x:c r="B418" s="1">
        <x:v>43203.4074366898</x:v>
      </x:c>
      <x:c r="C418" s="6">
        <x:v>8.36448981333333</x:v>
      </x:c>
      <x:c r="D418" s="14" t="s">
        <x:v>77</x:v>
      </x:c>
      <x:c r="E418" s="15">
        <x:v>43194.5249513079</x:v>
      </x:c>
      <x:c r="F418" t="s">
        <x:v>82</x:v>
      </x:c>
      <x:c r="G418" s="6">
        <x:v>203.704404752268</x:v>
      </x:c>
      <x:c r="H418" t="s">
        <x:v>83</x:v>
      </x:c>
      <x:c r="I418" s="6">
        <x:v>28.2975637978643</x:v>
      </x:c>
      <x:c r="J418" t="s">
        <x:v>78</x:v>
      </x:c>
      <x:c r="K418" s="6">
        <x:v>1006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20.322</x:v>
      </x:c>
      <x:c r="R418" s="8">
        <x:v>118391.055580795</x:v>
      </x:c>
      <x:c r="S418" s="12">
        <x:v>329836.00387372</x:v>
      </x:c>
      <x:c r="T418" s="12">
        <x:v>52.5</x:v>
      </x:c>
      <x:c r="U418" s="12">
        <x:v>38</x:v>
      </x:c>
      <x:c r="V418" s="12">
        <x:f>NA()</x:f>
      </x:c>
    </x:row>
    <x:row r="419">
      <x:c r="A419">
        <x:v>242542</x:v>
      </x:c>
      <x:c r="B419" s="1">
        <x:v>43203.4074483796</x:v>
      </x:c>
      <x:c r="C419" s="6">
        <x:v>8.38132417666667</x:v>
      </x:c>
      <x:c r="D419" s="14" t="s">
        <x:v>77</x:v>
      </x:c>
      <x:c r="E419" s="15">
        <x:v>43194.5249513079</x:v>
      </x:c>
      <x:c r="F419" t="s">
        <x:v>82</x:v>
      </x:c>
      <x:c r="G419" s="6">
        <x:v>203.750788493471</x:v>
      </x:c>
      <x:c r="H419" t="s">
        <x:v>83</x:v>
      </x:c>
      <x:c r="I419" s="6">
        <x:v>28.2990073599235</x:v>
      </x:c>
      <x:c r="J419" t="s">
        <x:v>78</x:v>
      </x:c>
      <x:c r="K419" s="6">
        <x:v>1006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20.319</x:v>
      </x:c>
      <x:c r="R419" s="8">
        <x:v>118388.328858363</x:v>
      </x:c>
      <x:c r="S419" s="12">
        <x:v>329839.93906479</x:v>
      </x:c>
      <x:c r="T419" s="12">
        <x:v>52.5</x:v>
      </x:c>
      <x:c r="U419" s="12">
        <x:v>38</x:v>
      </x:c>
      <x:c r="V419" s="12">
        <x:f>NA()</x:f>
      </x:c>
    </x:row>
    <x:row r="420">
      <x:c r="A420">
        <x:v>242551</x:v>
      </x:c>
      <x:c r="B420" s="1">
        <x:v>43203.4074597569</x:v>
      </x:c>
      <x:c r="C420" s="6">
        <x:v>8.397691795</x:v>
      </x:c>
      <x:c r="D420" s="14" t="s">
        <x:v>77</x:v>
      </x:c>
      <x:c r="E420" s="15">
        <x:v>43194.5249513079</x:v>
      </x:c>
      <x:c r="F420" t="s">
        <x:v>82</x:v>
      </x:c>
      <x:c r="G420" s="6">
        <x:v>203.824591303688</x:v>
      </x:c>
      <x:c r="H420" t="s">
        <x:v>83</x:v>
      </x:c>
      <x:c r="I420" s="6">
        <x:v>28.2838800633549</x:v>
      </x:c>
      <x:c r="J420" t="s">
        <x:v>78</x:v>
      </x:c>
      <x:c r="K420" s="6">
        <x:v>1006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20.32</x:v>
      </x:c>
      <x:c r="R420" s="8">
        <x:v>118386.078552877</x:v>
      </x:c>
      <x:c r="S420" s="12">
        <x:v>329822.177852488</x:v>
      </x:c>
      <x:c r="T420" s="12">
        <x:v>52.5</x:v>
      </x:c>
      <x:c r="U420" s="12">
        <x:v>38</x:v>
      </x:c>
      <x:c r="V420" s="12">
        <x:f>NA()</x:f>
      </x:c>
    </x:row>
    <x:row r="421">
      <x:c r="A421">
        <x:v>242561</x:v>
      </x:c>
      <x:c r="B421" s="1">
        <x:v>43203.4074710995</x:v>
      </x:c>
      <x:c r="C421" s="6">
        <x:v>8.414059425</x:v>
      </x:c>
      <x:c r="D421" s="14" t="s">
        <x:v>77</x:v>
      </x:c>
      <x:c r="E421" s="15">
        <x:v>43194.5249513079</x:v>
      </x:c>
      <x:c r="F421" t="s">
        <x:v>82</x:v>
      </x:c>
      <x:c r="G421" s="6">
        <x:v>203.830232545341</x:v>
      </x:c>
      <x:c r="H421" t="s">
        <x:v>83</x:v>
      </x:c>
      <x:c r="I421" s="6">
        <x:v>28.2889926609278</x:v>
      </x:c>
      <x:c r="J421" t="s">
        <x:v>78</x:v>
      </x:c>
      <x:c r="K421" s="6">
        <x:v>1006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20.318</x:v>
      </x:c>
      <x:c r="R421" s="8">
        <x:v>118383.440612827</x:v>
      </x:c>
      <x:c r="S421" s="12">
        <x:v>329819.984585371</x:v>
      </x:c>
      <x:c r="T421" s="12">
        <x:v>52.5</x:v>
      </x:c>
      <x:c r="U421" s="12">
        <x:v>38</x:v>
      </x:c>
      <x:c r="V421" s="12">
        <x:f>NA()</x:f>
      </x:c>
    </x:row>
    <x:row r="422">
      <x:c r="A422">
        <x:v>242567</x:v>
      </x:c>
      <x:c r="B422" s="1">
        <x:v>43203.4074827893</x:v>
      </x:c>
      <x:c r="C422" s="6">
        <x:v>8.43087706</x:v>
      </x:c>
      <x:c r="D422" s="14" t="s">
        <x:v>77</x:v>
      </x:c>
      <x:c r="E422" s="15">
        <x:v>43194.5249513079</x:v>
      </x:c>
      <x:c r="F422" t="s">
        <x:v>82</x:v>
      </x:c>
      <x:c r="G422" s="6">
        <x:v>203.798630768243</x:v>
      </x:c>
      <x:c r="H422" t="s">
        <x:v>83</x:v>
      </x:c>
      <x:c r="I422" s="6">
        <x:v>28.2911579987185</x:v>
      </x:c>
      <x:c r="J422" t="s">
        <x:v>78</x:v>
      </x:c>
      <x:c r="K422" s="6">
        <x:v>1006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20.319</x:v>
      </x:c>
      <x:c r="R422" s="8">
        <x:v>118375.745374786</x:v>
      </x:c>
      <x:c r="S422" s="12">
        <x:v>329826.61746124</x:v>
      </x:c>
      <x:c r="T422" s="12">
        <x:v>52.5</x:v>
      </x:c>
      <x:c r="U422" s="12">
        <x:v>38</x:v>
      </x:c>
      <x:c r="V422" s="12">
        <x:f>NA()</x:f>
      </x:c>
    </x:row>
    <x:row r="423">
      <x:c r="A423">
        <x:v>242583</x:v>
      </x:c>
      <x:c r="B423" s="1">
        <x:v>43203.4074946759</x:v>
      </x:c>
      <x:c r="C423" s="6">
        <x:v>8.447978055</x:v>
      </x:c>
      <x:c r="D423" s="14" t="s">
        <x:v>77</x:v>
      </x:c>
      <x:c r="E423" s="15">
        <x:v>43194.5249513079</x:v>
      </x:c>
      <x:c r="F423" t="s">
        <x:v>82</x:v>
      </x:c>
      <x:c r="G423" s="6">
        <x:v>203.831332560396</x:v>
      </x:c>
      <x:c r="H423" t="s">
        <x:v>83</x:v>
      </x:c>
      <x:c r="I423" s="6">
        <x:v>28.2888122161748</x:v>
      </x:c>
      <x:c r="J423" t="s">
        <x:v>78</x:v>
      </x:c>
      <x:c r="K423" s="6">
        <x:v>1006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20.318</x:v>
      </x:c>
      <x:c r="R423" s="8">
        <x:v>118374.732274185</x:v>
      </x:c>
      <x:c r="S423" s="12">
        <x:v>329828.254280885</x:v>
      </x:c>
      <x:c r="T423" s="12">
        <x:v>52.5</x:v>
      </x:c>
      <x:c r="U423" s="12">
        <x:v>38</x:v>
      </x:c>
      <x:c r="V423" s="12">
        <x:f>NA()</x:f>
      </x:c>
    </x:row>
    <x:row r="424">
      <x:c r="A424">
        <x:v>242592</x:v>
      </x:c>
      <x:c r="B424" s="1">
        <x:v>43203.4075060185</x:v>
      </x:c>
      <x:c r="C424" s="6">
        <x:v>8.46432899</x:v>
      </x:c>
      <x:c r="D424" s="14" t="s">
        <x:v>77</x:v>
      </x:c>
      <x:c r="E424" s="15">
        <x:v>43194.5249513079</x:v>
      </x:c>
      <x:c r="F424" t="s">
        <x:v>82</x:v>
      </x:c>
      <x:c r="G424" s="6">
        <x:v>203.725010474387</x:v>
      </x:c>
      <x:c r="H424" t="s">
        <x:v>83</x:v>
      </x:c>
      <x:c r="I424" s="6">
        <x:v>28.3062552538172</x:v>
      </x:c>
      <x:c r="J424" t="s">
        <x:v>78</x:v>
      </x:c>
      <x:c r="K424" s="6">
        <x:v>1006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20.318</x:v>
      </x:c>
      <x:c r="R424" s="8">
        <x:v>118368.760599994</x:v>
      </x:c>
      <x:c r="S424" s="12">
        <x:v>329825.172534271</x:v>
      </x:c>
      <x:c r="T424" s="12">
        <x:v>52.5</x:v>
      </x:c>
      <x:c r="U424" s="12">
        <x:v>38</x:v>
      </x:c>
      <x:c r="V424" s="12">
        <x:f>NA()</x:f>
      </x:c>
    </x:row>
    <x:row r="425">
      <x:c r="A425">
        <x:v>242600</x:v>
      </x:c>
      <x:c r="B425" s="1">
        <x:v>43203.4075178588</x:v>
      </x:c>
      <x:c r="C425" s="6">
        <x:v>8.48137998666667</x:v>
      </x:c>
      <x:c r="D425" s="14" t="s">
        <x:v>77</x:v>
      </x:c>
      <x:c r="E425" s="15">
        <x:v>43194.5249513079</x:v>
      </x:c>
      <x:c r="F425" t="s">
        <x:v>82</x:v>
      </x:c>
      <x:c r="G425" s="6">
        <x:v>203.785887803417</x:v>
      </x:c>
      <x:c r="H425" t="s">
        <x:v>83</x:v>
      </x:c>
      <x:c r="I425" s="6">
        <x:v>28.3053229512352</x:v>
      </x:c>
      <x:c r="J425" t="s">
        <x:v>78</x:v>
      </x:c>
      <x:c r="K425" s="6">
        <x:v>1006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20.315</x:v>
      </x:c>
      <x:c r="R425" s="8">
        <x:v>118366.145550378</x:v>
      </x:c>
      <x:c r="S425" s="12">
        <x:v>329825.004224022</x:v>
      </x:c>
      <x:c r="T425" s="12">
        <x:v>52.5</x:v>
      </x:c>
      <x:c r="U425" s="12">
        <x:v>38</x:v>
      </x:c>
      <x:c r="V425" s="12">
        <x:f>NA()</x:f>
      </x:c>
    </x:row>
    <x:row r="426">
      <x:c r="A426">
        <x:v>242616</x:v>
      </x:c>
      <x:c r="B426" s="1">
        <x:v>43203.4075292014</x:v>
      </x:c>
      <x:c r="C426" s="6">
        <x:v>8.49773095833333</x:v>
      </x:c>
      <x:c r="D426" s="14" t="s">
        <x:v>77</x:v>
      </x:c>
      <x:c r="E426" s="15">
        <x:v>43194.5249513079</x:v>
      </x:c>
      <x:c r="F426" t="s">
        <x:v>82</x:v>
      </x:c>
      <x:c r="G426" s="6">
        <x:v>203.751237249903</x:v>
      </x:c>
      <x:c r="H426" t="s">
        <x:v>83</x:v>
      </x:c>
      <x:c r="I426" s="6">
        <x:v>28.3110069935792</x:v>
      </x:c>
      <x:c r="J426" t="s">
        <x:v>78</x:v>
      </x:c>
      <x:c r="K426" s="6">
        <x:v>1006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20.315</x:v>
      </x:c>
      <x:c r="R426" s="8">
        <x:v>118367.78220884</x:v>
      </x:c>
      <x:c r="S426" s="12">
        <x:v>329824.11702919</x:v>
      </x:c>
      <x:c r="T426" s="12">
        <x:v>52.5</x:v>
      </x:c>
      <x:c r="U426" s="12">
        <x:v>38</x:v>
      </x:c>
      <x:c r="V426" s="12">
        <x:f>NA()</x:f>
      </x:c>
    </x:row>
    <x:row r="427">
      <x:c r="A427">
        <x:v>242619</x:v>
      </x:c>
      <x:c r="B427" s="1">
        <x:v>43203.4075408218</x:v>
      </x:c>
      <x:c r="C427" s="6">
        <x:v>8.51443191166667</x:v>
      </x:c>
      <x:c r="D427" s="14" t="s">
        <x:v>77</x:v>
      </x:c>
      <x:c r="E427" s="15">
        <x:v>43194.5249513079</x:v>
      </x:c>
      <x:c r="F427" t="s">
        <x:v>82</x:v>
      </x:c>
      <x:c r="G427" s="6">
        <x:v>203.862644219582</x:v>
      </x:c>
      <x:c r="H427" t="s">
        <x:v>83</x:v>
      </x:c>
      <x:c r="I427" s="6">
        <x:v>28.2897144400358</x:v>
      </x:c>
      <x:c r="J427" t="s">
        <x:v>78</x:v>
      </x:c>
      <x:c r="K427" s="6">
        <x:v>1006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20.316</x:v>
      </x:c>
      <x:c r="R427" s="8">
        <x:v>118357.894182613</x:v>
      </x:c>
      <x:c r="S427" s="12">
        <x:v>329827.503572295</x:v>
      </x:c>
      <x:c r="T427" s="12">
        <x:v>52.5</x:v>
      </x:c>
      <x:c r="U427" s="12">
        <x:v>38</x:v>
      </x:c>
      <x:c r="V427" s="12">
        <x:f>NA()</x:f>
      </x:c>
    </x:row>
    <x:row r="428">
      <x:c r="A428">
        <x:v>242632</x:v>
      </x:c>
      <x:c r="B428" s="1">
        <x:v>43203.4075523958</x:v>
      </x:c>
      <x:c r="C428" s="6">
        <x:v>8.53108293666667</x:v>
      </x:c>
      <x:c r="D428" s="14" t="s">
        <x:v>77</x:v>
      </x:c>
      <x:c r="E428" s="15">
        <x:v>43194.5249513079</x:v>
      </x:c>
      <x:c r="F428" t="s">
        <x:v>82</x:v>
      </x:c>
      <x:c r="G428" s="6">
        <x:v>203.784882455906</x:v>
      </x:c>
      <x:c r="H428" t="s">
        <x:v>83</x:v>
      </x:c>
      <x:c r="I428" s="6">
        <x:v>28.2934135604028</x:v>
      </x:c>
      <x:c r="J428" t="s">
        <x:v>78</x:v>
      </x:c>
      <x:c r="K428" s="6">
        <x:v>1006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20.319</x:v>
      </x:c>
      <x:c r="R428" s="8">
        <x:v>118351.568207737</x:v>
      </x:c>
      <x:c r="S428" s="12">
        <x:v>329824.836560011</x:v>
      </x:c>
      <x:c r="T428" s="12">
        <x:v>52.5</x:v>
      </x:c>
      <x:c r="U428" s="12">
        <x:v>38</x:v>
      </x:c>
      <x:c r="V428" s="12">
        <x:f>NA()</x:f>
      </x:c>
    </x:row>
    <x:row r="429">
      <x:c r="A429">
        <x:v>242643</x:v>
      </x:c>
      <x:c r="B429" s="1">
        <x:v>43203.4075639699</x:v>
      </x:c>
      <x:c r="C429" s="6">
        <x:v>8.54778389166667</x:v>
      </x:c>
      <x:c r="D429" s="14" t="s">
        <x:v>77</x:v>
      </x:c>
      <x:c r="E429" s="15">
        <x:v>43194.5249513079</x:v>
      </x:c>
      <x:c r="F429" t="s">
        <x:v>82</x:v>
      </x:c>
      <x:c r="G429" s="6">
        <x:v>203.776586253434</x:v>
      </x:c>
      <x:c r="H429" t="s">
        <x:v>83</x:v>
      </x:c>
      <x:c r="I429" s="6">
        <x:v>28.3008118133712</x:v>
      </x:c>
      <x:c r="J429" t="s">
        <x:v>78</x:v>
      </x:c>
      <x:c r="K429" s="6">
        <x:v>1006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20.317</x:v>
      </x:c>
      <x:c r="R429" s="8">
        <x:v>118351.234423065</x:v>
      </x:c>
      <x:c r="S429" s="12">
        <x:v>329824.875881359</x:v>
      </x:c>
      <x:c r="T429" s="12">
        <x:v>52.5</x:v>
      </x:c>
      <x:c r="U429" s="12">
        <x:v>38</x:v>
      </x:c>
      <x:c r="V429" s="12">
        <x:f>NA()</x:f>
      </x:c>
    </x:row>
    <x:row r="430">
      <x:c r="A430">
        <x:v>242648</x:v>
      </x:c>
      <x:c r="B430" s="1">
        <x:v>43203.407575544</x:v>
      </x:c>
      <x:c r="C430" s="6">
        <x:v>8.56441822166667</x:v>
      </x:c>
      <x:c r="D430" s="14" t="s">
        <x:v>77</x:v>
      </x:c>
      <x:c r="E430" s="15">
        <x:v>43194.5249513079</x:v>
      </x:c>
      <x:c r="F430" t="s">
        <x:v>82</x:v>
      </x:c>
      <x:c r="G430" s="6">
        <x:v>203.722562155125</x:v>
      </x:c>
      <x:c r="H430" t="s">
        <x:v>83</x:v>
      </x:c>
      <x:c r="I430" s="6">
        <x:v>28.3036387923898</x:v>
      </x:c>
      <x:c r="J430" t="s">
        <x:v>78</x:v>
      </x:c>
      <x:c r="K430" s="6">
        <x:v>1006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20.319</x:v>
      </x:c>
      <x:c r="R430" s="8">
        <x:v>118341.867272304</x:v>
      </x:c>
      <x:c r="S430" s="12">
        <x:v>329820.806734797</x:v>
      </x:c>
      <x:c r="T430" s="12">
        <x:v>52.5</x:v>
      </x:c>
      <x:c r="U430" s="12">
        <x:v>38</x:v>
      </x:c>
      <x:c r="V430" s="12">
        <x:f>NA()</x:f>
      </x:c>
    </x:row>
    <x:row r="431">
      <x:c r="A431">
        <x:v>242664</x:v>
      </x:c>
      <x:c r="B431" s="1">
        <x:v>43203.4075870023</x:v>
      </x:c>
      <x:c r="C431" s="6">
        <x:v>8.58091916833333</x:v>
      </x:c>
      <x:c r="D431" s="14" t="s">
        <x:v>77</x:v>
      </x:c>
      <x:c r="E431" s="15">
        <x:v>43194.5249513079</x:v>
      </x:c>
      <x:c r="F431" t="s">
        <x:v>82</x:v>
      </x:c>
      <x:c r="G431" s="6">
        <x:v>203.933358770709</x:v>
      </x:c>
      <x:c r="H431" t="s">
        <x:v>83</x:v>
      </x:c>
      <x:c r="I431" s="6">
        <x:v>28.290195626194</x:v>
      </x:c>
      <x:c r="J431" t="s">
        <x:v>78</x:v>
      </x:c>
      <x:c r="K431" s="6">
        <x:v>1006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20.312</x:v>
      </x:c>
      <x:c r="R431" s="8">
        <x:v>118349.16707431</x:v>
      </x:c>
      <x:c r="S431" s="12">
        <x:v>329827.079010992</x:v>
      </x:c>
      <x:c r="T431" s="12">
        <x:v>52.5</x:v>
      </x:c>
      <x:c r="U431" s="12">
        <x:v>38</x:v>
      </x:c>
      <x:c r="V431" s="12">
        <x:f>NA()</x:f>
      </x:c>
    </x:row>
    <x:row r="432">
      <x:c r="A432">
        <x:v>242669</x:v>
      </x:c>
      <x:c r="B432" s="1">
        <x:v>43203.4075986921</x:v>
      </x:c>
      <x:c r="C432" s="6">
        <x:v>8.597753485</x:v>
      </x:c>
      <x:c r="D432" s="14" t="s">
        <x:v>77</x:v>
      </x:c>
      <x:c r="E432" s="15">
        <x:v>43194.5249513079</x:v>
      </x:c>
      <x:c r="F432" t="s">
        <x:v>82</x:v>
      </x:c>
      <x:c r="G432" s="6">
        <x:v>203.995729771201</x:v>
      </x:c>
      <x:c r="H432" t="s">
        <x:v>83</x:v>
      </x:c>
      <x:c r="I432" s="6">
        <x:v>28.2799704351728</x:v>
      </x:c>
      <x:c r="J432" t="s">
        <x:v>78</x:v>
      </x:c>
      <x:c r="K432" s="6">
        <x:v>1006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20.312</x:v>
      </x:c>
      <x:c r="R432" s="8">
        <x:v>118339.389330718</x:v>
      </x:c>
      <x:c r="S432" s="12">
        <x:v>329821.976252853</x:v>
      </x:c>
      <x:c r="T432" s="12">
        <x:v>52.5</x:v>
      </x:c>
      <x:c r="U432" s="12">
        <x:v>38</x:v>
      </x:c>
      <x:c r="V432" s="12">
        <x:f>NA()</x:f>
      </x:c>
    </x:row>
    <x:row r="433">
      <x:c r="A433">
        <x:v>242683</x:v>
      </x:c>
      <x:c r="B433" s="1">
        <x:v>43203.4076103819</x:v>
      </x:c>
      <x:c r="C433" s="6">
        <x:v>8.614587825</x:v>
      </x:c>
      <x:c r="D433" s="14" t="s">
        <x:v>77</x:v>
      </x:c>
      <x:c r="E433" s="15">
        <x:v>43194.5249513079</x:v>
      </x:c>
      <x:c r="F433" t="s">
        <x:v>82</x:v>
      </x:c>
      <x:c r="G433" s="6">
        <x:v>203.848595724161</x:v>
      </x:c>
      <x:c r="H433" t="s">
        <x:v>83</x:v>
      </x:c>
      <x:c r="I433" s="6">
        <x:v>28.2950375657547</x:v>
      </x:c>
      <x:c r="J433" t="s">
        <x:v>78</x:v>
      </x:c>
      <x:c r="K433" s="6">
        <x:v>1006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20.315</x:v>
      </x:c>
      <x:c r="R433" s="8">
        <x:v>118334.784633322</x:v>
      </x:c>
      <x:c r="S433" s="12">
        <x:v>329814.033374611</x:v>
      </x:c>
      <x:c r="T433" s="12">
        <x:v>52.5</x:v>
      </x:c>
      <x:c r="U433" s="12">
        <x:v>38</x:v>
      </x:c>
      <x:c r="V433" s="12">
        <x:f>NA()</x:f>
      </x:c>
    </x:row>
    <x:row r="434">
      <x:c r="A434">
        <x:v>242687</x:v>
      </x:c>
      <x:c r="B434" s="1">
        <x:v>43203.407621956</x:v>
      </x:c>
      <x:c r="C434" s="6">
        <x:v>8.63130542666667</x:v>
      </x:c>
      <x:c r="D434" s="14" t="s">
        <x:v>77</x:v>
      </x:c>
      <x:c r="E434" s="15">
        <x:v>43194.5249513079</x:v>
      </x:c>
      <x:c r="F434" t="s">
        <x:v>82</x:v>
      </x:c>
      <x:c r="G434" s="6">
        <x:v>203.80972309688</x:v>
      </x:c>
      <x:c r="H434" t="s">
        <x:v>83</x:v>
      </x:c>
      <x:c r="I434" s="6">
        <x:v>28.3014132980697</x:v>
      </x:c>
      <x:c r="J434" t="s">
        <x:v>78</x:v>
      </x:c>
      <x:c r="K434" s="6">
        <x:v>1006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20.315</x:v>
      </x:c>
      <x:c r="R434" s="8">
        <x:v>118345.762628195</x:v>
      </x:c>
      <x:c r="S434" s="12">
        <x:v>329821.901151591</x:v>
      </x:c>
      <x:c r="T434" s="12">
        <x:v>52.5</x:v>
      </x:c>
      <x:c r="U434" s="12">
        <x:v>38</x:v>
      </x:c>
      <x:c r="V434" s="12">
        <x:f>NA()</x:f>
      </x:c>
    </x:row>
    <x:row r="435">
      <x:c r="A435">
        <x:v>242698</x:v>
      </x:c>
      <x:c r="B435" s="1">
        <x:v>43203.4076335648</x:v>
      </x:c>
      <x:c r="C435" s="6">
        <x:v>8.64797312166667</x:v>
      </x:c>
      <x:c r="D435" s="14" t="s">
        <x:v>77</x:v>
      </x:c>
      <x:c r="E435" s="15">
        <x:v>43194.5249513079</x:v>
      </x:c>
      <x:c r="F435" t="s">
        <x:v>82</x:v>
      </x:c>
      <x:c r="G435" s="6">
        <x:v>203.827463290637</x:v>
      </x:c>
      <x:c r="H435" t="s">
        <x:v>83</x:v>
      </x:c>
      <x:c r="I435" s="6">
        <x:v>28.3045410202376</x:v>
      </x:c>
      <x:c r="J435" t="s">
        <x:v>78</x:v>
      </x:c>
      <x:c r="K435" s="6">
        <x:v>1006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20.313</x:v>
      </x:c>
      <x:c r="R435" s="8">
        <x:v>118341.908256584</x:v>
      </x:c>
      <x:c r="S435" s="12">
        <x:v>329831.462107934</x:v>
      </x:c>
      <x:c r="T435" s="12">
        <x:v>52.5</x:v>
      </x:c>
      <x:c r="U435" s="12">
        <x:v>38</x:v>
      </x:c>
      <x:c r="V435" s="12">
        <x:f>NA()</x:f>
      </x:c>
    </x:row>
    <x:row r="436">
      <x:c r="A436">
        <x:v>242707</x:v>
      </x:c>
      <x:c r="B436" s="1">
        <x:v>43203.4076449884</x:v>
      </x:c>
      <x:c r="C436" s="6">
        <x:v>8.66444072666667</x:v>
      </x:c>
      <x:c r="D436" s="14" t="s">
        <x:v>77</x:v>
      </x:c>
      <x:c r="E436" s="15">
        <x:v>43194.5249513079</x:v>
      </x:c>
      <x:c r="F436" t="s">
        <x:v>82</x:v>
      </x:c>
      <x:c r="G436" s="6">
        <x:v>203.864507260701</x:v>
      </x:c>
      <x:c r="H436" t="s">
        <x:v>83</x:v>
      </x:c>
      <x:c r="I436" s="6">
        <x:v>28.2984660240786</x:v>
      </x:c>
      <x:c r="J436" t="s">
        <x:v>78</x:v>
      </x:c>
      <x:c r="K436" s="6">
        <x:v>1006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20.313</x:v>
      </x:c>
      <x:c r="R436" s="8">
        <x:v>118328.219384967</x:v>
      </x:c>
      <x:c r="S436" s="12">
        <x:v>329827.712821529</x:v>
      </x:c>
      <x:c r="T436" s="12">
        <x:v>52.5</x:v>
      </x:c>
      <x:c r="U436" s="12">
        <x:v>38</x:v>
      </x:c>
      <x:c r="V436" s="12">
        <x:f>NA()</x:f>
      </x:c>
    </x:row>
    <x:row r="437">
      <x:c r="A437">
        <x:v>242723</x:v>
      </x:c>
      <x:c r="B437" s="1">
        <x:v>43203.4076570949</x:v>
      </x:c>
      <x:c r="C437" s="6">
        <x:v>8.681858365</x:v>
      </x:c>
      <x:c r="D437" s="14" t="s">
        <x:v>77</x:v>
      </x:c>
      <x:c r="E437" s="15">
        <x:v>43194.5249513079</x:v>
      </x:c>
      <x:c r="F437" t="s">
        <x:v>82</x:v>
      </x:c>
      <x:c r="G437" s="6">
        <x:v>203.901585811422</x:v>
      </x:c>
      <x:c r="H437" t="s">
        <x:v>83</x:v>
      </x:c>
      <x:c r="I437" s="6">
        <x:v>28.3014433723074</x:v>
      </x:c>
      <x:c r="J437" t="s">
        <x:v>78</x:v>
      </x:c>
      <x:c r="K437" s="6">
        <x:v>1006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20.31</x:v>
      </x:c>
      <x:c r="R437" s="8">
        <x:v>118327.802446278</x:v>
      </x:c>
      <x:c r="S437" s="12">
        <x:v>329827.667929689</x:v>
      </x:c>
      <x:c r="T437" s="12">
        <x:v>52.5</x:v>
      </x:c>
      <x:c r="U437" s="12">
        <x:v>38</x:v>
      </x:c>
      <x:c r="V437" s="12">
        <x:f>NA()</x:f>
      </x:c>
    </x:row>
    <x:row r="438">
      <x:c r="A438">
        <x:v>242728</x:v>
      </x:c>
      <x:c r="B438" s="1">
        <x:v>43203.407668287</x:v>
      </x:c>
      <x:c r="C438" s="6">
        <x:v>8.69797598666667</x:v>
      </x:c>
      <x:c r="D438" s="14" t="s">
        <x:v>77</x:v>
      </x:c>
      <x:c r="E438" s="15">
        <x:v>43194.5249513079</x:v>
      </x:c>
      <x:c r="F438" t="s">
        <x:v>82</x:v>
      </x:c>
      <x:c r="G438" s="6">
        <x:v>203.941576549541</x:v>
      </x:c>
      <x:c r="H438" t="s">
        <x:v>83</x:v>
      </x:c>
      <x:c r="I438" s="6">
        <x:v>28.2948871948565</x:v>
      </x:c>
      <x:c r="J438" t="s">
        <x:v>78</x:v>
      </x:c>
      <x:c r="K438" s="6">
        <x:v>1006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20.31</x:v>
      </x:c>
      <x:c r="R438" s="8">
        <x:v>118325.70893784</x:v>
      </x:c>
      <x:c r="S438" s="12">
        <x:v>329822.556268696</x:v>
      </x:c>
      <x:c r="T438" s="12">
        <x:v>52.5</x:v>
      </x:c>
      <x:c r="U438" s="12">
        <x:v>38</x:v>
      </x:c>
      <x:c r="V438" s="12">
        <x:f>NA()</x:f>
      </x:c>
    </x:row>
    <x:row r="439">
      <x:c r="A439">
        <x:v>242739</x:v>
      </x:c>
      <x:c r="B439" s="1">
        <x:v>43203.4076795139</x:v>
      </x:c>
      <x:c r="C439" s="6">
        <x:v>8.71414360666667</x:v>
      </x:c>
      <x:c r="D439" s="14" t="s">
        <x:v>77</x:v>
      </x:c>
      <x:c r="E439" s="15">
        <x:v>43194.5249513079</x:v>
      </x:c>
      <x:c r="F439" t="s">
        <x:v>82</x:v>
      </x:c>
      <x:c r="G439" s="6">
        <x:v>203.900668635196</x:v>
      </x:c>
      <x:c r="H439" t="s">
        <x:v>83</x:v>
      </x:c>
      <x:c r="I439" s="6">
        <x:v>28.3015937434998</x:v>
      </x:c>
      <x:c r="J439" t="s">
        <x:v>78</x:v>
      </x:c>
      <x:c r="K439" s="6">
        <x:v>1006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20.31</x:v>
      </x:c>
      <x:c r="R439" s="8">
        <x:v>118322.243463241</x:v>
      </x:c>
      <x:c r="S439" s="12">
        <x:v>329814.032835616</x:v>
      </x:c>
      <x:c r="T439" s="12">
        <x:v>52.5</x:v>
      </x:c>
      <x:c r="U439" s="12">
        <x:v>38</x:v>
      </x:c>
      <x:c r="V439" s="12">
        <x:f>NA()</x:f>
      </x:c>
    </x:row>
    <x:row r="440">
      <x:c r="A440">
        <x:v>242754</x:v>
      </x:c>
      <x:c r="B440" s="1">
        <x:v>43203.4076915162</x:v>
      </x:c>
      <x:c r="C440" s="6">
        <x:v>8.73146132833333</x:v>
      </x:c>
      <x:c r="D440" s="14" t="s">
        <x:v>77</x:v>
      </x:c>
      <x:c r="E440" s="15">
        <x:v>43194.5249513079</x:v>
      </x:c>
      <x:c r="F440" t="s">
        <x:v>82</x:v>
      </x:c>
      <x:c r="G440" s="6">
        <x:v>203.910430477476</x:v>
      </x:c>
      <x:c r="H440" t="s">
        <x:v>83</x:v>
      </x:c>
      <x:c r="I440" s="6">
        <x:v>28.2939548954337</x:v>
      </x:c>
      <x:c r="J440" t="s">
        <x:v>78</x:v>
      </x:c>
      <x:c r="K440" s="6">
        <x:v>1006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20.312</x:v>
      </x:c>
      <x:c r="R440" s="8">
        <x:v>118324.691517206</x:v>
      </x:c>
      <x:c r="S440" s="12">
        <x:v>329811.990365356</x:v>
      </x:c>
      <x:c r="T440" s="12">
        <x:v>52.5</x:v>
      </x:c>
      <x:c r="U440" s="12">
        <x:v>38</x:v>
      </x:c>
      <x:c r="V440" s="12">
        <x:f>NA()</x:f>
      </x:c>
    </x:row>
    <x:row r="441">
      <x:c r="A441">
        <x:v>242762</x:v>
      </x:c>
      <x:c r="B441" s="1">
        <x:v>43203.4077026273</x:v>
      </x:c>
      <x:c r="C441" s="6">
        <x:v>8.74741227</x:v>
      </x:c>
      <x:c r="D441" s="14" t="s">
        <x:v>77</x:v>
      </x:c>
      <x:c r="E441" s="15">
        <x:v>43194.5249513079</x:v>
      </x:c>
      <x:c r="F441" t="s">
        <x:v>82</x:v>
      </x:c>
      <x:c r="G441" s="6">
        <x:v>203.967408382085</x:v>
      </x:c>
      <x:c r="H441" t="s">
        <x:v>83</x:v>
      </x:c>
      <x:c r="I441" s="6">
        <x:v>28.2966916460878</x:v>
      </x:c>
      <x:c r="J441" t="s">
        <x:v>78</x:v>
      </x:c>
      <x:c r="K441" s="6">
        <x:v>1006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20.308</x:v>
      </x:c>
      <x:c r="R441" s="8">
        <x:v>118310.956294853</x:v>
      </x:c>
      <x:c r="S441" s="12">
        <x:v>329820.328143756</x:v>
      </x:c>
      <x:c r="T441" s="12">
        <x:v>52.5</x:v>
      </x:c>
      <x:c r="U441" s="12">
        <x:v>38</x:v>
      </x:c>
      <x:c r="V441" s="12">
        <x:f>NA()</x:f>
      </x:c>
    </x:row>
    <x:row r="442">
      <x:c r="A442">
        <x:v>242769</x:v>
      </x:c>
      <x:c r="B442" s="1">
        <x:v>43203.4077145023</x:v>
      </x:c>
      <x:c r="C442" s="6">
        <x:v>8.76452992333333</x:v>
      </x:c>
      <x:c r="D442" s="14" t="s">
        <x:v>77</x:v>
      </x:c>
      <x:c r="E442" s="15">
        <x:v>43194.5249513079</x:v>
      </x:c>
      <x:c r="F442" t="s">
        <x:v>82</x:v>
      </x:c>
      <x:c r="G442" s="6">
        <x:v>203.863293653991</x:v>
      </x:c>
      <x:c r="H442" t="s">
        <x:v>83</x:v>
      </x:c>
      <x:c r="I442" s="6">
        <x:v>28.3016839662187</x:v>
      </x:c>
      <x:c r="J442" t="s">
        <x:v>78</x:v>
      </x:c>
      <x:c r="K442" s="6">
        <x:v>1006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20.312</x:v>
      </x:c>
      <x:c r="R442" s="8">
        <x:v>118313.472746829</x:v>
      </x:c>
      <x:c r="S442" s="12">
        <x:v>329818.139978142</x:v>
      </x:c>
      <x:c r="T442" s="12">
        <x:v>52.5</x:v>
      </x:c>
      <x:c r="U442" s="12">
        <x:v>38</x:v>
      </x:c>
      <x:c r="V442" s="12">
        <x:f>NA()</x:f>
      </x:c>
    </x:row>
    <x:row r="443">
      <x:c r="A443">
        <x:v>242786</x:v>
      </x:c>
      <x:c r="B443" s="1">
        <x:v>43203.4077258912</x:v>
      </x:c>
      <x:c r="C443" s="6">
        <x:v>8.78091421166667</x:v>
      </x:c>
      <x:c r="D443" s="14" t="s">
        <x:v>77</x:v>
      </x:c>
      <x:c r="E443" s="15">
        <x:v>43194.5249513079</x:v>
      </x:c>
      <x:c r="F443" t="s">
        <x:v>82</x:v>
      </x:c>
      <x:c r="G443" s="6">
        <x:v>203.98432295617</x:v>
      </x:c>
      <x:c r="H443" t="s">
        <x:v>83</x:v>
      </x:c>
      <x:c r="I443" s="6">
        <x:v>28.2878799184396</x:v>
      </x:c>
      <x:c r="J443" t="s">
        <x:v>78</x:v>
      </x:c>
      <x:c r="K443" s="6">
        <x:v>1006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20.31</x:v>
      </x:c>
      <x:c r="R443" s="8">
        <x:v>118302.413950585</x:v>
      </x:c>
      <x:c r="S443" s="12">
        <x:v>329804.457133752</x:v>
      </x:c>
      <x:c r="T443" s="12">
        <x:v>52.5</x:v>
      </x:c>
      <x:c r="U443" s="12">
        <x:v>38</x:v>
      </x:c>
      <x:c r="V443" s="12">
        <x:f>NA()</x:f>
      </x:c>
    </x:row>
    <x:row r="444">
      <x:c r="A444">
        <x:v>242793</x:v>
      </x:c>
      <x:c r="B444" s="1">
        <x:v>43203.4077374653</x:v>
      </x:c>
      <x:c r="C444" s="6">
        <x:v>8.79759850833333</x:v>
      </x:c>
      <x:c r="D444" s="14" t="s">
        <x:v>77</x:v>
      </x:c>
      <x:c r="E444" s="15">
        <x:v>43194.5249513079</x:v>
      </x:c>
      <x:c r="F444" t="s">
        <x:v>82</x:v>
      </x:c>
      <x:c r="G444" s="6">
        <x:v>203.837801517757</x:v>
      </x:c>
      <x:c r="H444" t="s">
        <x:v>83</x:v>
      </x:c>
      <x:c r="I444" s="6">
        <x:v>28.305864288187</x:v>
      </x:c>
      <x:c r="J444" t="s">
        <x:v>78</x:v>
      </x:c>
      <x:c r="K444" s="6">
        <x:v>1006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20.312</x:v>
      </x:c>
      <x:c r="R444" s="8">
        <x:v>118301.951034681</x:v>
      </x:c>
      <x:c r="S444" s="12">
        <x:v>329810.452144201</x:v>
      </x:c>
      <x:c r="T444" s="12">
        <x:v>52.5</x:v>
      </x:c>
      <x:c r="U444" s="12">
        <x:v>38</x:v>
      </x:c>
      <x:c r="V444" s="12">
        <x:f>NA()</x:f>
      </x:c>
    </x:row>
    <x:row r="445">
      <x:c r="A445">
        <x:v>242798</x:v>
      </x:c>
      <x:c r="B445" s="1">
        <x:v>43203.4077488773</x:v>
      </x:c>
      <x:c r="C445" s="6">
        <x:v>8.81403280666667</x:v>
      </x:c>
      <x:c r="D445" s="14" t="s">
        <x:v>77</x:v>
      </x:c>
      <x:c r="E445" s="15">
        <x:v>43194.5249513079</x:v>
      </x:c>
      <x:c r="F445" t="s">
        <x:v>82</x:v>
      </x:c>
      <x:c r="G445" s="6">
        <x:v>203.80373780171</x:v>
      </x:c>
      <x:c r="H445" t="s">
        <x:v>83</x:v>
      </x:c>
      <x:c r="I445" s="6">
        <x:v>28.3131422712331</x:v>
      </x:c>
      <x:c r="J445" t="s">
        <x:v>78</x:v>
      </x:c>
      <x:c r="K445" s="6">
        <x:v>1005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20.311</x:v>
      </x:c>
      <x:c r="R445" s="8">
        <x:v>118296.77381899</x:v>
      </x:c>
      <x:c r="S445" s="12">
        <x:v>329813.089886159</x:v>
      </x:c>
      <x:c r="T445" s="12">
        <x:v>52.5</x:v>
      </x:c>
      <x:c r="U445" s="12">
        <x:v>38</x:v>
      </x:c>
      <x:c r="V445" s="12">
        <x:f>NA()</x:f>
      </x:c>
    </x:row>
    <x:row r="446">
      <x:c r="A446">
        <x:v>242811</x:v>
      </x:c>
      <x:c r="B446" s="1">
        <x:v>43203.4077606829</x:v>
      </x:c>
      <x:c r="C446" s="6">
        <x:v>8.83106715666667</x:v>
      </x:c>
      <x:c r="D446" s="14" t="s">
        <x:v>77</x:v>
      </x:c>
      <x:c r="E446" s="15">
        <x:v>43194.5249513079</x:v>
      </x:c>
      <x:c r="F446" t="s">
        <x:v>82</x:v>
      </x:c>
      <x:c r="G446" s="6">
        <x:v>203.972252495822</x:v>
      </x:c>
      <x:c r="H446" t="s">
        <x:v>83</x:v>
      </x:c>
      <x:c r="I446" s="6">
        <x:v>28.2989171372769</x:v>
      </x:c>
      <x:c r="J446" t="s">
        <x:v>78</x:v>
      </x:c>
      <x:c r="K446" s="6">
        <x:v>1006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20.307</x:v>
      </x:c>
      <x:c r="R446" s="8">
        <x:v>118298.778304281</x:v>
      </x:c>
      <x:c r="S446" s="12">
        <x:v>329809.778176112</x:v>
      </x:c>
      <x:c r="T446" s="12">
        <x:v>52.5</x:v>
      </x:c>
      <x:c r="U446" s="12">
        <x:v>38</x:v>
      </x:c>
      <x:c r="V446" s="12">
        <x:f>NA()</x:f>
      </x:c>
    </x:row>
    <x:row r="447">
      <x:c r="A447">
        <x:v>242818</x:v>
      </x:c>
      <x:c r="B447" s="1">
        <x:v>43203.4077721412</x:v>
      </x:c>
      <x:c r="C447" s="6">
        <x:v>8.84756813666667</x:v>
      </x:c>
      <x:c r="D447" s="14" t="s">
        <x:v>77</x:v>
      </x:c>
      <x:c r="E447" s="15">
        <x:v>43194.5249513079</x:v>
      </x:c>
      <x:c r="F447" t="s">
        <x:v>82</x:v>
      </x:c>
      <x:c r="G447" s="6">
        <x:v>203.927817858818</x:v>
      </x:c>
      <x:c r="H447" t="s">
        <x:v>83</x:v>
      </x:c>
      <x:c r="I447" s="6">
        <x:v>28.2971427590478</x:v>
      </x:c>
      <x:c r="J447" t="s">
        <x:v>78</x:v>
      </x:c>
      <x:c r="K447" s="6">
        <x:v>1006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20.31</x:v>
      </x:c>
      <x:c r="R447" s="8">
        <x:v>118291.108651768</x:v>
      </x:c>
      <x:c r="S447" s="12">
        <x:v>329810.278958787</x:v>
      </x:c>
      <x:c r="T447" s="12">
        <x:v>52.5</x:v>
      </x:c>
      <x:c r="U447" s="12">
        <x:v>38</x:v>
      </x:c>
      <x:c r="V447" s="12">
        <x:f>NA()</x:f>
      </x:c>
    </x:row>
    <x:row r="448">
      <x:c r="A448">
        <x:v>242833</x:v>
      </x:c>
      <x:c r="B448" s="1">
        <x:v>43203.4077838773</x:v>
      </x:c>
      <x:c r="C448" s="6">
        <x:v>8.8644691</x:v>
      </x:c>
      <x:c r="D448" s="14" t="s">
        <x:v>77</x:v>
      </x:c>
      <x:c r="E448" s="15">
        <x:v>43194.5249513079</x:v>
      </x:c>
      <x:c r="F448" t="s">
        <x:v>82</x:v>
      </x:c>
      <x:c r="G448" s="6">
        <x:v>203.858158428956</x:v>
      </x:c>
      <x:c r="H448" t="s">
        <x:v>83</x:v>
      </x:c>
      <x:c r="I448" s="6">
        <x:v>28.3025260450449</x:v>
      </x:c>
      <x:c r="J448" t="s">
        <x:v>78</x:v>
      </x:c>
      <x:c r="K448" s="6">
        <x:v>1006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20.312</x:v>
      </x:c>
      <x:c r="R448" s="8">
        <x:v>118286.85678443</x:v>
      </x:c>
      <x:c r="S448" s="12">
        <x:v>329801.004929167</x:v>
      </x:c>
      <x:c r="T448" s="12">
        <x:v>52.5</x:v>
      </x:c>
      <x:c r="U448" s="12">
        <x:v>38</x:v>
      </x:c>
      <x:c r="V448" s="12">
        <x:f>NA()</x:f>
      </x:c>
    </x:row>
    <x:row r="449">
      <x:c r="A449">
        <x:v>242844</x:v>
      </x:c>
      <x:c r="B449" s="1">
        <x:v>43203.4077954861</x:v>
      </x:c>
      <x:c r="C449" s="6">
        <x:v>8.88118678166667</x:v>
      </x:c>
      <x:c r="D449" s="14" t="s">
        <x:v>77</x:v>
      </x:c>
      <x:c r="E449" s="15">
        <x:v>43194.5249513079</x:v>
      </x:c>
      <x:c r="F449" t="s">
        <x:v>82</x:v>
      </x:c>
      <x:c r="G449" s="6">
        <x:v>203.97694946437</x:v>
      </x:c>
      <x:c r="H449" t="s">
        <x:v>83</x:v>
      </x:c>
      <x:c r="I449" s="6">
        <x:v>28.2951277882976</x:v>
      </x:c>
      <x:c r="J449" t="s">
        <x:v>78</x:v>
      </x:c>
      <x:c r="K449" s="6">
        <x:v>1006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20.308</x:v>
      </x:c>
      <x:c r="R449" s="8">
        <x:v>118289.770566344</x:v>
      </x:c>
      <x:c r="S449" s="12">
        <x:v>329812.836487786</x:v>
      </x:c>
      <x:c r="T449" s="12">
        <x:v>52.5</x:v>
      </x:c>
      <x:c r="U449" s="12">
        <x:v>38</x:v>
      </x:c>
      <x:c r="V449" s="12">
        <x:f>NA()</x:f>
      </x:c>
    </x:row>
    <x:row r="450">
      <x:c r="A450">
        <x:v>242849</x:v>
      </x:c>
      <x:c r="B450" s="1">
        <x:v>43203.4078069097</x:v>
      </x:c>
      <x:c r="C450" s="6">
        <x:v>8.89763768333333</x:v>
      </x:c>
      <x:c r="D450" s="14" t="s">
        <x:v>77</x:v>
      </x:c>
      <x:c r="E450" s="15">
        <x:v>43194.5249513079</x:v>
      </x:c>
      <x:c r="F450" t="s">
        <x:v>82</x:v>
      </x:c>
      <x:c r="G450" s="6">
        <x:v>203.957829482638</x:v>
      </x:c>
      <x:c r="H450" t="s">
        <x:v>83</x:v>
      </x:c>
      <x:c r="I450" s="6">
        <x:v>28.3043004261217</x:v>
      </x:c>
      <x:c r="J450" t="s">
        <x:v>78</x:v>
      </x:c>
      <x:c r="K450" s="6">
        <x:v>1006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20.306</x:v>
      </x:c>
      <x:c r="R450" s="8">
        <x:v>118282.491934506</x:v>
      </x:c>
      <x:c r="S450" s="12">
        <x:v>329810.486725646</x:v>
      </x:c>
      <x:c r="T450" s="12">
        <x:v>52.5</x:v>
      </x:c>
      <x:c r="U450" s="12">
        <x:v>38</x:v>
      </x:c>
      <x:c r="V450" s="12">
        <x:f>NA()</x:f>
      </x:c>
    </x:row>
    <x:row r="451">
      <x:c r="A451">
        <x:v>242866</x:v>
      </x:c>
      <x:c r="B451" s="1">
        <x:v>43203.4078183681</x:v>
      </x:c>
      <x:c r="C451" s="6">
        <x:v>8.91408871</x:v>
      </x:c>
      <x:c r="D451" s="14" t="s">
        <x:v>77</x:v>
      </x:c>
      <x:c r="E451" s="15">
        <x:v>43194.5249513079</x:v>
      </x:c>
      <x:c r="F451" t="s">
        <x:v>82</x:v>
      </x:c>
      <x:c r="G451" s="6">
        <x:v>204.004093315027</x:v>
      </x:c>
      <x:c r="H451" t="s">
        <x:v>83</x:v>
      </x:c>
      <x:c r="I451" s="6">
        <x:v>28.2893535504622</x:v>
      </x:c>
      <x:c r="J451" t="s">
        <x:v>78</x:v>
      </x:c>
      <x:c r="K451" s="6">
        <x:v>1005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20.308</x:v>
      </x:c>
      <x:c r="R451" s="8">
        <x:v>118278.902241473</x:v>
      </x:c>
      <x:c r="S451" s="12">
        <x:v>329811.010024492</x:v>
      </x:c>
      <x:c r="T451" s="12">
        <x:v>52.5</x:v>
      </x:c>
      <x:c r="U451" s="12">
        <x:v>38</x:v>
      </x:c>
      <x:c r="V451" s="12">
        <x:f>NA()</x:f>
      </x:c>
    </x:row>
    <x:row r="452">
      <x:c r="A452">
        <x:v>242872</x:v>
      </x:c>
      <x:c r="B452" s="1">
        <x:v>43203.4078303588</x:v>
      </x:c>
      <x:c r="C452" s="6">
        <x:v>8.93135636166667</x:v>
      </x:c>
      <x:c r="D452" s="14" t="s">
        <x:v>77</x:v>
      </x:c>
      <x:c r="E452" s="15">
        <x:v>43194.5249513079</x:v>
      </x:c>
      <x:c r="F452" t="s">
        <x:v>82</x:v>
      </x:c>
      <x:c r="G452" s="6">
        <x:v>204.05185196208</x:v>
      </x:c>
      <x:c r="H452" t="s">
        <x:v>83</x:v>
      </x:c>
      <x:c r="I452" s="6">
        <x:v>28.2905865899988</x:v>
      </x:c>
      <x:c r="J452" t="s">
        <x:v>78</x:v>
      </x:c>
      <x:c r="K452" s="6">
        <x:v>1005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20.305</x:v>
      </x:c>
      <x:c r="R452" s="8">
        <x:v>118275.544880345</x:v>
      </x:c>
      <x:c r="S452" s="12">
        <x:v>329819.143029227</x:v>
      </x:c>
      <x:c r="T452" s="12">
        <x:v>52.5</x:v>
      </x:c>
      <x:c r="U452" s="12">
        <x:v>38</x:v>
      </x:c>
      <x:c r="V452" s="12">
        <x:f>NA()</x:f>
      </x:c>
    </x:row>
    <x:row r="453">
      <x:c r="A453">
        <x:v>242879</x:v>
      </x:c>
      <x:c r="B453" s="1">
        <x:v>43203.4078418171</x:v>
      </x:c>
      <x:c r="C453" s="6">
        <x:v>8.94787399</x:v>
      </x:c>
      <x:c r="D453" s="14" t="s">
        <x:v>77</x:v>
      </x:c>
      <x:c r="E453" s="15">
        <x:v>43194.5249513079</x:v>
      </x:c>
      <x:c r="F453" t="s">
        <x:v>82</x:v>
      </x:c>
      <x:c r="G453" s="6">
        <x:v>204.051301304541</x:v>
      </x:c>
      <x:c r="H453" t="s">
        <x:v>83</x:v>
      </x:c>
      <x:c r="I453" s="6">
        <x:v>28.2906768124221</x:v>
      </x:c>
      <x:c r="J453" t="s">
        <x:v>78</x:v>
      </x:c>
      <x:c r="K453" s="6">
        <x:v>1005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20.305</x:v>
      </x:c>
      <x:c r="R453" s="8">
        <x:v>118265.56302021</x:v>
      </x:c>
      <x:c r="S453" s="12">
        <x:v>329801.224566274</x:v>
      </x:c>
      <x:c r="T453" s="12">
        <x:v>52.5</x:v>
      </x:c>
      <x:c r="U453" s="12">
        <x:v>38</x:v>
      </x:c>
      <x:c r="V453" s="12">
        <x:f>NA()</x:f>
      </x:c>
    </x:row>
    <x:row r="454">
      <x:c r="A454">
        <x:v>242892</x:v>
      </x:c>
      <x:c r="B454" s="1">
        <x:v>43203.4078534375</x:v>
      </x:c>
      <x:c r="C454" s="6">
        <x:v>8.96462499</x:v>
      </x:c>
      <x:c r="D454" s="14" t="s">
        <x:v>77</x:v>
      </x:c>
      <x:c r="E454" s="15">
        <x:v>43194.5249513079</x:v>
      </x:c>
      <x:c r="F454" t="s">
        <x:v>82</x:v>
      </x:c>
      <x:c r="G454" s="6">
        <x:v>204.039048336834</x:v>
      </x:c>
      <x:c r="H454" t="s">
        <x:v>83</x:v>
      </x:c>
      <x:c r="I454" s="6">
        <x:v>28.2879701407896</x:v>
      </x:c>
      <x:c r="J454" t="s">
        <x:v>78</x:v>
      </x:c>
      <x:c r="K454" s="6">
        <x:v>1006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20.307</x:v>
      </x:c>
      <x:c r="R454" s="8">
        <x:v>118268.542448525</x:v>
      </x:c>
      <x:c r="S454" s="12">
        <x:v>329808.416603459</x:v>
      </x:c>
      <x:c r="T454" s="12">
        <x:v>52.5</x:v>
      </x:c>
      <x:c r="U454" s="12">
        <x:v>38</x:v>
      </x:c>
      <x:c r="V454" s="12">
        <x:f>NA()</x:f>
      </x:c>
    </x:row>
    <x:row r="455">
      <x:c r="A455">
        <x:v>242898</x:v>
      </x:c>
      <x:c r="B455" s="1">
        <x:v>43203.4078649653</x:v>
      </x:c>
      <x:c r="C455" s="6">
        <x:v>8.98119261666667</x:v>
      </x:c>
      <x:c r="D455" s="14" t="s">
        <x:v>77</x:v>
      </x:c>
      <x:c r="E455" s="15">
        <x:v>43194.5249513079</x:v>
      </x:c>
      <x:c r="F455" t="s">
        <x:v>82</x:v>
      </x:c>
      <x:c r="G455" s="6">
        <x:v>204.083117236094</x:v>
      </x:c>
      <x:c r="H455" t="s">
        <x:v>83</x:v>
      </x:c>
      <x:c r="I455" s="6">
        <x:v>28.2958495687253</x:v>
      </x:c>
      <x:c r="J455" t="s">
        <x:v>78</x:v>
      </x:c>
      <x:c r="K455" s="6">
        <x:v>1006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20.302</x:v>
      </x:c>
      <x:c r="R455" s="8">
        <x:v>118269.820821573</x:v>
      </x:c>
      <x:c r="S455" s="12">
        <x:v>329812.19568944</x:v>
      </x:c>
      <x:c r="T455" s="12">
        <x:v>52.5</x:v>
      </x:c>
      <x:c r="U455" s="12">
        <x:v>38</x:v>
      </x:c>
      <x:c r="V455" s="12">
        <x:f>NA()</x:f>
      </x:c>
    </x:row>
    <x:row r="456">
      <x:c r="A456">
        <x:v>242907</x:v>
      </x:c>
      <x:c r="B456" s="1">
        <x:v>43203.4078768171</x:v>
      </x:c>
      <x:c r="C456" s="6">
        <x:v>8.99826023666667</x:v>
      </x:c>
      <x:c r="D456" s="14" t="s">
        <x:v>77</x:v>
      </x:c>
      <x:c r="E456" s="15">
        <x:v>43194.5249513079</x:v>
      </x:c>
      <x:c r="F456" t="s">
        <x:v>82</x:v>
      </x:c>
      <x:c r="G456" s="6">
        <x:v>204.03959889408</x:v>
      </x:c>
      <x:c r="H456" t="s">
        <x:v>83</x:v>
      </x:c>
      <x:c r="I456" s="6">
        <x:v>28.2878799184396</x:v>
      </x:c>
      <x:c r="J456" t="s">
        <x:v>78</x:v>
      </x:c>
      <x:c r="K456" s="6">
        <x:v>1006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20.307</x:v>
      </x:c>
      <x:c r="R456" s="8">
        <x:v>118261.977942441</x:v>
      </x:c>
      <x:c r="S456" s="12">
        <x:v>329809.432057856</x:v>
      </x:c>
      <x:c r="T456" s="12">
        <x:v>52.5</x:v>
      </x:c>
      <x:c r="U456" s="12">
        <x:v>38</x:v>
      </x:c>
      <x:c r="V456" s="12">
        <x:f>NA()</x:f>
      </x:c>
    </x:row>
    <x:row r="457">
      <x:c r="A457">
        <x:v>242917</x:v>
      </x:c>
      <x:c r="B457" s="1">
        <x:v>43203.4078878125</x:v>
      </x:c>
      <x:c r="C457" s="6">
        <x:v>9.01409454333333</x:v>
      </x:c>
      <x:c r="D457" s="14" t="s">
        <x:v>77</x:v>
      </x:c>
      <x:c r="E457" s="15">
        <x:v>43194.5249513079</x:v>
      </x:c>
      <x:c r="F457" t="s">
        <x:v>82</x:v>
      </x:c>
      <x:c r="G457" s="6">
        <x:v>204.023859094851</x:v>
      </x:c>
      <x:c r="H457" t="s">
        <x:v>83</x:v>
      </x:c>
      <x:c r="I457" s="6">
        <x:v>28.2995186216358</x:v>
      </x:c>
      <x:c r="J457" t="s">
        <x:v>78</x:v>
      </x:c>
      <x:c r="K457" s="6">
        <x:v>1006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20.304</x:v>
      </x:c>
      <x:c r="R457" s="8">
        <x:v>118257.327760369</x:v>
      </x:c>
      <x:c r="S457" s="12">
        <x:v>329799.516729548</x:v>
      </x:c>
      <x:c r="T457" s="12">
        <x:v>52.5</x:v>
      </x:c>
      <x:c r="U457" s="12">
        <x:v>38</x:v>
      </x:c>
      <x:c r="V457" s="12">
        <x:f>NA()</x:f>
      </x:c>
    </x:row>
    <x:row r="458">
      <x:c r="A458">
        <x:v>242932</x:v>
      </x:c>
      <x:c r="B458" s="1">
        <x:v>43203.4078996528</x:v>
      </x:c>
      <x:c r="C458" s="6">
        <x:v>9.03116218666667</x:v>
      </x:c>
      <x:c r="D458" s="14" t="s">
        <x:v>77</x:v>
      </x:c>
      <x:c r="E458" s="15">
        <x:v>43194.5249513079</x:v>
      </x:c>
      <x:c r="F458" t="s">
        <x:v>82</x:v>
      </x:c>
      <x:c r="G458" s="6">
        <x:v>204.01680999527</x:v>
      </x:c>
      <x:c r="H458" t="s">
        <x:v>83</x:v>
      </x:c>
      <x:c r="I458" s="6">
        <x:v>28.297654020475</x:v>
      </x:c>
      <x:c r="J458" t="s">
        <x:v>78</x:v>
      </x:c>
      <x:c r="K458" s="6">
        <x:v>1006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20.305</x:v>
      </x:c>
      <x:c r="R458" s="8">
        <x:v>118262.440372338</x:v>
      </x:c>
      <x:c r="S458" s="12">
        <x:v>329805.660079371</x:v>
      </x:c>
      <x:c r="T458" s="12">
        <x:v>52.5</x:v>
      </x:c>
      <x:c r="U458" s="12">
        <x:v>38</x:v>
      </x:c>
      <x:c r="V458" s="12">
        <x:f>NA()</x:f>
      </x:c>
    </x:row>
    <x:row r="459">
      <x:c r="A459">
        <x:v>242943</x:v>
      </x:c>
      <x:c r="B459" s="1">
        <x:v>43203.4079112269</x:v>
      </x:c>
      <x:c r="C459" s="6">
        <x:v>9.047813165</x:v>
      </x:c>
      <x:c r="D459" s="14" t="s">
        <x:v>77</x:v>
      </x:c>
      <x:c r="E459" s="15">
        <x:v>43194.5249513079</x:v>
      </x:c>
      <x:c r="F459" t="s">
        <x:v>82</x:v>
      </x:c>
      <x:c r="G459" s="6">
        <x:v>204.090644128497</x:v>
      </x:c>
      <x:c r="H459" t="s">
        <x:v>83</x:v>
      </x:c>
      <x:c r="I459" s="6">
        <x:v>28.2946165272551</x:v>
      </x:c>
      <x:c r="J459" t="s">
        <x:v>78</x:v>
      </x:c>
      <x:c r="K459" s="6">
        <x:v>1006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20.302</x:v>
      </x:c>
      <x:c r="R459" s="8">
        <x:v>118257.673123343</x:v>
      </x:c>
      <x:c r="S459" s="12">
        <x:v>329793.225817403</x:v>
      </x:c>
      <x:c r="T459" s="12">
        <x:v>52.5</x:v>
      </x:c>
      <x:c r="U459" s="12">
        <x:v>38</x:v>
      </x:c>
      <x:c r="V459" s="12">
        <x:f>NA()</x:f>
      </x:c>
    </x:row>
    <x:row r="460">
      <x:c r="A460">
        <x:v>242955</x:v>
      </x:c>
      <x:c r="B460" s="1">
        <x:v>43203.4079225694</x:v>
      </x:c>
      <x:c r="C460" s="6">
        <x:v>9.064147455</x:v>
      </x:c>
      <x:c r="D460" s="14" t="s">
        <x:v>77</x:v>
      </x:c>
      <x:c r="E460" s="15">
        <x:v>43194.5249513079</x:v>
      </x:c>
      <x:c r="F460" t="s">
        <x:v>82</x:v>
      </x:c>
      <x:c r="G460" s="6">
        <x:v>204.124345811717</x:v>
      </x:c>
      <x:c r="H460" t="s">
        <x:v>83</x:v>
      </x:c>
      <x:c r="I460" s="6">
        <x:v>28.2860754719468</x:v>
      </x:c>
      <x:c r="J460" t="s">
        <x:v>78</x:v>
      </x:c>
      <x:c r="K460" s="6">
        <x:v>1006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20.303</x:v>
      </x:c>
      <x:c r="R460" s="8">
        <x:v>118252.170368044</x:v>
      </x:c>
      <x:c r="S460" s="12">
        <x:v>329787.043854045</x:v>
      </x:c>
      <x:c r="T460" s="12">
        <x:v>52.5</x:v>
      </x:c>
      <x:c r="U460" s="12">
        <x:v>38</x:v>
      </x:c>
      <x:c r="V460" s="12">
        <x:f>NA()</x:f>
      </x:c>
    </x:row>
    <x:row r="461">
      <x:c r="A461">
        <x:v>242957</x:v>
      </x:c>
      <x:c r="B461" s="1">
        <x:v>43203.4079342593</x:v>
      </x:c>
      <x:c r="C461" s="6">
        <x:v>9.08098180666667</x:v>
      </x:c>
      <x:c r="D461" s="14" t="s">
        <x:v>77</x:v>
      </x:c>
      <x:c r="E461" s="15">
        <x:v>43194.5249513079</x:v>
      </x:c>
      <x:c r="F461" t="s">
        <x:v>82</x:v>
      </x:c>
      <x:c r="G461" s="6">
        <x:v>204.031524123446</x:v>
      </x:c>
      <x:c r="H461" t="s">
        <x:v>83</x:v>
      </x:c>
      <x:c r="I461" s="6">
        <x:v>28.2892031798178</x:v>
      </x:c>
      <x:c r="J461" t="s">
        <x:v>78</x:v>
      </x:c>
      <x:c r="K461" s="6">
        <x:v>1006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20.307</x:v>
      </x:c>
      <x:c r="R461" s="8">
        <x:v>118249.237041149</x:v>
      </x:c>
      <x:c r="S461" s="12">
        <x:v>329800.419736522</x:v>
      </x:c>
      <x:c r="T461" s="12">
        <x:v>52.5</x:v>
      </x:c>
      <x:c r="U461" s="12">
        <x:v>38</x:v>
      </x:c>
      <x:c r="V461" s="12">
        <x:f>NA()</x:f>
      </x:c>
    </x:row>
    <x:row r="462">
      <x:c r="A462">
        <x:v>242969</x:v>
      </x:c>
      <x:c r="B462" s="1">
        <x:v>43203.4079459143</x:v>
      </x:c>
      <x:c r="C462" s="6">
        <x:v>9.09778274666667</x:v>
      </x:c>
      <x:c r="D462" s="14" t="s">
        <x:v>77</x:v>
      </x:c>
      <x:c r="E462" s="15">
        <x:v>43194.5249513079</x:v>
      </x:c>
      <x:c r="F462" t="s">
        <x:v>82</x:v>
      </x:c>
      <x:c r="G462" s="6">
        <x:v>204.030207687928</x:v>
      </x:c>
      <x:c r="H462" t="s">
        <x:v>83</x:v>
      </x:c>
      <x:c r="I462" s="6">
        <x:v>28.2954586043074</x:v>
      </x:c>
      <x:c r="J462" t="s">
        <x:v>78</x:v>
      </x:c>
      <x:c r="K462" s="6">
        <x:v>1006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20.305</x:v>
      </x:c>
      <x:c r="R462" s="8">
        <x:v>118252.863920758</x:v>
      </x:c>
      <x:c r="S462" s="12">
        <x:v>329783.442970796</x:v>
      </x:c>
      <x:c r="T462" s="12">
        <x:v>52.5</x:v>
      </x:c>
      <x:c r="U462" s="12">
        <x:v>38</x:v>
      </x:c>
      <x:c r="V462" s="12">
        <x:f>NA()</x:f>
      </x:c>
    </x:row>
    <x:row r="463">
      <x:c r="A463">
        <x:v>242979</x:v>
      </x:c>
      <x:c r="B463" s="1">
        <x:v>43203.4079573727</x:v>
      </x:c>
      <x:c r="C463" s="6">
        <x:v>9.11428375166667</x:v>
      </x:c>
      <x:c r="D463" s="14" t="s">
        <x:v>77</x:v>
      </x:c>
      <x:c r="E463" s="15">
        <x:v>43194.5249513079</x:v>
      </x:c>
      <x:c r="F463" t="s">
        <x:v>82</x:v>
      </x:c>
      <x:c r="G463" s="6">
        <x:v>204.002808069862</x:v>
      </x:c>
      <x:c r="H463" t="s">
        <x:v>83</x:v>
      </x:c>
      <x:c r="I463" s="6">
        <x:v>28.3046613173024</x:v>
      </x:c>
      <x:c r="J463" t="s">
        <x:v>78</x:v>
      </x:c>
      <x:c r="K463" s="6">
        <x:v>1005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20.303</x:v>
      </x:c>
      <x:c r="R463" s="8">
        <x:v>118248.045634042</x:v>
      </x:c>
      <x:c r="S463" s="12">
        <x:v>329803.849948007</x:v>
      </x:c>
      <x:c r="T463" s="12">
        <x:v>52.5</x:v>
      </x:c>
      <x:c r="U463" s="12">
        <x:v>38</x:v>
      </x:c>
      <x:c r="V463" s="12">
        <x:f>NA()</x:f>
      </x:c>
    </x:row>
    <x:row r="464">
      <x:c r="A464">
        <x:v>242991</x:v>
      </x:c>
      <x:c r="B464" s="1">
        <x:v>43203.4079689815</x:v>
      </x:c>
      <x:c r="C464" s="6">
        <x:v>9.13098471666667</x:v>
      </x:c>
      <x:c r="D464" s="14" t="s">
        <x:v>77</x:v>
      </x:c>
      <x:c r="E464" s="15">
        <x:v>43194.5249513079</x:v>
      </x:c>
      <x:c r="F464" t="s">
        <x:v>82</x:v>
      </x:c>
      <x:c r="G464" s="6">
        <x:v>203.992842100171</x:v>
      </x:c>
      <x:c r="H464" t="s">
        <x:v>83</x:v>
      </x:c>
      <x:c r="I464" s="6">
        <x:v>28.3046011687693</x:v>
      </x:c>
      <x:c r="J464" t="s">
        <x:v>78</x:v>
      </x:c>
      <x:c r="K464" s="6">
        <x:v>1006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20.304</x:v>
      </x:c>
      <x:c r="R464" s="8">
        <x:v>118233.639194855</x:v>
      </x:c>
      <x:c r="S464" s="12">
        <x:v>329791.637762422</x:v>
      </x:c>
      <x:c r="T464" s="12">
        <x:v>52.5</x:v>
      </x:c>
      <x:c r="U464" s="12">
        <x:v>38</x:v>
      </x:c>
      <x:c r="V464" s="12">
        <x:f>NA()</x:f>
      </x:c>
    </x:row>
    <x:row r="465">
      <x:c r="A465">
        <x:v>243003</x:v>
      </x:c>
      <x:c r="B465" s="1">
        <x:v>43203.4079804051</x:v>
      </x:c>
      <x:c r="C465" s="6">
        <x:v>9.14743566333333</x:v>
      </x:c>
      <x:c r="D465" s="14" t="s">
        <x:v>77</x:v>
      </x:c>
      <x:c r="E465" s="15">
        <x:v>43194.5249513079</x:v>
      </x:c>
      <x:c r="F465" t="s">
        <x:v>82</x:v>
      </x:c>
      <x:c r="G465" s="6">
        <x:v>204.150631021587</x:v>
      </x:c>
      <x:c r="H465" t="s">
        <x:v>83</x:v>
      </x:c>
      <x:c r="I465" s="6">
        <x:v>28.296872091264</x:v>
      </x:c>
      <x:c r="J465" t="s">
        <x:v>78</x:v>
      </x:c>
      <x:c r="K465" s="6">
        <x:v>1006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20.298</x:v>
      </x:c>
      <x:c r="R465" s="8">
        <x:v>118225.129156494</x:v>
      </x:c>
      <x:c r="S465" s="12">
        <x:v>329802.934258819</x:v>
      </x:c>
      <x:c r="T465" s="12">
        <x:v>52.5</x:v>
      </x:c>
      <x:c r="U465" s="12">
        <x:v>38</x:v>
      </x:c>
      <x:c r="V465" s="12">
        <x:f>NA()</x:f>
      </x:c>
    </x:row>
    <x:row r="466">
      <x:c r="A466">
        <x:v>243015</x:v>
      </x:c>
      <x:c r="B466" s="1">
        <x:v>43203.4079922454</x:v>
      </x:c>
      <x:c r="C466" s="6">
        <x:v>9.164503365</x:v>
      </x:c>
      <x:c r="D466" s="14" t="s">
        <x:v>77</x:v>
      </x:c>
      <x:c r="E466" s="15">
        <x:v>43194.5249513079</x:v>
      </x:c>
      <x:c r="F466" t="s">
        <x:v>82</x:v>
      </x:c>
      <x:c r="G466" s="6">
        <x:v>204.08060797269</x:v>
      </x:c>
      <x:c r="H466" t="s">
        <x:v>83</x:v>
      </x:c>
      <x:c r="I466" s="6">
        <x:v>28.2979547625273</x:v>
      </x:c>
      <x:c r="J466" t="s">
        <x:v>78</x:v>
      </x:c>
      <x:c r="K466" s="6">
        <x:v>1005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20.301</x:v>
      </x:c>
      <x:c r="R466" s="8">
        <x:v>118224.122344928</x:v>
      </x:c>
      <x:c r="S466" s="12">
        <x:v>329789.772153145</x:v>
      </x:c>
      <x:c r="T466" s="12">
        <x:v>52.5</x:v>
      </x:c>
      <x:c r="U466" s="12">
        <x:v>38</x:v>
      </x:c>
      <x:c r="V466" s="12">
        <x:f>NA()</x:f>
      </x:c>
    </x:row>
    <x:row r="467">
      <x:c r="A467">
        <x:v>243022</x:v>
      </x:c>
      <x:c r="B467" s="1">
        <x:v>43203.4080039005</x:v>
      </x:c>
      <x:c r="C467" s="6">
        <x:v>9.18125433</x:v>
      </x:c>
      <x:c r="D467" s="14" t="s">
        <x:v>77</x:v>
      </x:c>
      <x:c r="E467" s="15">
        <x:v>43194.5249513079</x:v>
      </x:c>
      <x:c r="F467" t="s">
        <x:v>82</x:v>
      </x:c>
      <x:c r="G467" s="6">
        <x:v>204.019749845011</x:v>
      </x:c>
      <x:c r="H467" t="s">
        <x:v>83</x:v>
      </x:c>
      <x:c r="I467" s="6">
        <x:v>28.312270115407</x:v>
      </x:c>
      <x:c r="J467" t="s">
        <x:v>78</x:v>
      </x:c>
      <x:c r="K467" s="6">
        <x:v>1006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20.3</x:v>
      </x:c>
      <x:c r="R467" s="8">
        <x:v>118235.138797102</x:v>
      </x:c>
      <x:c r="S467" s="12">
        <x:v>329797.023791773</x:v>
      </x:c>
      <x:c r="T467" s="12">
        <x:v>52.5</x:v>
      </x:c>
      <x:c r="U467" s="12">
        <x:v>38</x:v>
      </x:c>
      <x:c r="V467" s="12">
        <x:f>NA()</x:f>
      </x:c>
    </x:row>
    <x:row r="468">
      <x:c r="A468">
        <x:v>243029</x:v>
      </x:c>
      <x:c r="B468" s="1">
        <x:v>43203.4080154745</x:v>
      </x:c>
      <x:c r="C468" s="6">
        <x:v>9.19792204833333</x:v>
      </x:c>
      <x:c r="D468" s="14" t="s">
        <x:v>77</x:v>
      </x:c>
      <x:c r="E468" s="15">
        <x:v>43194.5249513079</x:v>
      </x:c>
      <x:c r="F468" t="s">
        <x:v>82</x:v>
      </x:c>
      <x:c r="G468" s="6">
        <x:v>204.076460226672</x:v>
      </x:c>
      <x:c r="H468" t="s">
        <x:v>83</x:v>
      </x:c>
      <x:c r="I468" s="6">
        <x:v>28.3016538919792</x:v>
      </x:c>
      <x:c r="J468" t="s">
        <x:v>78</x:v>
      </x:c>
      <x:c r="K468" s="6">
        <x:v>1005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20.3</x:v>
      </x:c>
      <x:c r="R468" s="8">
        <x:v>118231.852759848</x:v>
      </x:c>
      <x:c r="S468" s="12">
        <x:v>329804.08334682</x:v>
      </x:c>
      <x:c r="T468" s="12">
        <x:v>52.5</x:v>
      </x:c>
      <x:c r="U468" s="12">
        <x:v>38</x:v>
      </x:c>
      <x:c r="V468" s="12">
        <x:f>NA()</x:f>
      </x:c>
    </x:row>
    <x:row r="469">
      <x:c r="A469">
        <x:v>243040</x:v>
      </x:c>
      <x:c r="B469" s="1">
        <x:v>43203.4080271643</x:v>
      </x:c>
      <x:c r="C469" s="6">
        <x:v>9.21478959</x:v>
      </x:c>
      <x:c r="D469" s="14" t="s">
        <x:v>77</x:v>
      </x:c>
      <x:c r="E469" s="15">
        <x:v>43194.5249513079</x:v>
      </x:c>
      <x:c r="F469" t="s">
        <x:v>82</x:v>
      </x:c>
      <x:c r="G469" s="6">
        <x:v>204.141355961467</x:v>
      </x:c>
      <x:c r="H469" t="s">
        <x:v>83</x:v>
      </x:c>
      <x:c r="I469" s="6">
        <x:v>28.294045117947</x:v>
      </x:c>
      <x:c r="J469" t="s">
        <x:v>78</x:v>
      </x:c>
      <x:c r="K469" s="6">
        <x:v>1005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20.299</x:v>
      </x:c>
      <x:c r="R469" s="8">
        <x:v>118216.102887616</x:v>
      </x:c>
      <x:c r="S469" s="12">
        <x:v>329796.012784583</x:v>
      </x:c>
      <x:c r="T469" s="12">
        <x:v>52.5</x:v>
      </x:c>
      <x:c r="U469" s="12">
        <x:v>38</x:v>
      </x:c>
      <x:c r="V469" s="12">
        <x:f>NA()</x:f>
      </x:c>
    </x:row>
    <x:row r="470">
      <x:c r="A470">
        <x:v>243050</x:v>
      </x:c>
      <x:c r="B470" s="1">
        <x:v>43203.4080390394</x:v>
      </x:c>
      <x:c r="C470" s="6">
        <x:v>9.231857255</x:v>
      </x:c>
      <x:c r="D470" s="14" t="s">
        <x:v>77</x:v>
      </x:c>
      <x:c r="E470" s="15">
        <x:v>43194.5249513079</x:v>
      </x:c>
      <x:c r="F470" t="s">
        <x:v>82</x:v>
      </x:c>
      <x:c r="G470" s="6">
        <x:v>204.09742307639</x:v>
      </x:c>
      <x:c r="H470" t="s">
        <x:v>83</x:v>
      </x:c>
      <x:c r="I470" s="6">
        <x:v>28.292180519828</x:v>
      </x:c>
      <x:c r="J470" t="s">
        <x:v>78</x:v>
      </x:c>
      <x:c r="K470" s="6">
        <x:v>1005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20.302</x:v>
      </x:c>
      <x:c r="R470" s="8">
        <x:v>118218.172855973</x:v>
      </x:c>
      <x:c r="S470" s="12">
        <x:v>329788.984470932</x:v>
      </x:c>
      <x:c r="T470" s="12">
        <x:v>52.5</x:v>
      </x:c>
      <x:c r="U470" s="12">
        <x:v>38</x:v>
      </x:c>
      <x:c r="V470" s="12">
        <x:f>NA()</x:f>
      </x:c>
    </x:row>
    <x:row r="471">
      <x:c r="A471">
        <x:v>243058</x:v>
      </x:c>
      <x:c r="B471" s="1">
        <x:v>43203.4080498032</x:v>
      </x:c>
      <x:c r="C471" s="6">
        <x:v>9.24739153333333</x:v>
      </x:c>
      <x:c r="D471" s="14" t="s">
        <x:v>77</x:v>
      </x:c>
      <x:c r="E471" s="15">
        <x:v>43194.5249513079</x:v>
      </x:c>
      <x:c r="F471" t="s">
        <x:v>82</x:v>
      </x:c>
      <x:c r="G471" s="6">
        <x:v>204.180840877207</x:v>
      </x:c>
      <x:c r="H471" t="s">
        <x:v>83</x:v>
      </x:c>
      <x:c r="I471" s="6">
        <x:v>28.2875791772899</x:v>
      </x:c>
      <x:c r="J471" t="s">
        <x:v>78</x:v>
      </x:c>
      <x:c r="K471" s="6">
        <x:v>1005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20.299</x:v>
      </x:c>
      <x:c r="R471" s="8">
        <x:v>118211.971594214</x:v>
      </x:c>
      <x:c r="S471" s="12">
        <x:v>329789.160176235</x:v>
      </x:c>
      <x:c r="T471" s="12">
        <x:v>52.5</x:v>
      </x:c>
      <x:c r="U471" s="12">
        <x:v>38</x:v>
      </x:c>
      <x:c r="V471" s="12">
        <x:f>NA()</x:f>
      </x:c>
    </x:row>
    <x:row r="472">
      <x:c r="A472">
        <x:v>243072</x:v>
      </x:c>
      <x:c r="B472" s="1">
        <x:v>43203.4080621181</x:v>
      </x:c>
      <x:c r="C472" s="6">
        <x:v>9.265125895</x:v>
      </x:c>
      <x:c r="D472" s="14" t="s">
        <x:v>77</x:v>
      </x:c>
      <x:c r="E472" s="15">
        <x:v>43194.5249513079</x:v>
      </x:c>
      <x:c r="F472" t="s">
        <x:v>82</x:v>
      </x:c>
      <x:c r="G472" s="6">
        <x:v>204.182284925132</x:v>
      </x:c>
      <x:c r="H472" t="s">
        <x:v>83</x:v>
      </x:c>
      <x:c r="I472" s="6">
        <x:v>28.2933834862374</x:v>
      </x:c>
      <x:c r="J472" t="s">
        <x:v>78</x:v>
      </x:c>
      <x:c r="K472" s="6">
        <x:v>1005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20.297</x:v>
      </x:c>
      <x:c r="R472" s="8">
        <x:v>118223.490329277</x:v>
      </x:c>
      <x:c r="S472" s="12">
        <x:v>329812.141742932</x:v>
      </x:c>
      <x:c r="T472" s="12">
        <x:v>52.5</x:v>
      </x:c>
      <x:c r="U472" s="12">
        <x:v>38</x:v>
      </x:c>
      <x:c r="V472" s="12">
        <x:f>NA()</x:f>
      </x:c>
    </x:row>
    <x:row r="473">
      <x:c r="A473">
        <x:v>243077</x:v>
      </x:c>
      <x:c r="B473" s="1">
        <x:v>43203.4080729977</x:v>
      </x:c>
      <x:c r="C473" s="6">
        <x:v>9.28079344166667</x:v>
      </x:c>
      <x:c r="D473" s="14" t="s">
        <x:v>77</x:v>
      </x:c>
      <x:c r="E473" s="15">
        <x:v>43194.5249513079</x:v>
      </x:c>
      <x:c r="F473" t="s">
        <x:v>82</x:v>
      </x:c>
      <x:c r="G473" s="6">
        <x:v>204.036619354508</x:v>
      </x:c>
      <x:c r="H473" t="s">
        <x:v>83</x:v>
      </x:c>
      <x:c r="I473" s="6">
        <x:v>28.3081800083528</x:v>
      </x:c>
      <x:c r="J473" t="s">
        <x:v>78</x:v>
      </x:c>
      <x:c r="K473" s="6">
        <x:v>1005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20.3</x:v>
      </x:c>
      <x:c r="R473" s="8">
        <x:v>118210.450256734</x:v>
      </x:c>
      <x:c r="S473" s="12">
        <x:v>329801.324136875</x:v>
      </x:c>
      <x:c r="T473" s="12">
        <x:v>52.5</x:v>
      </x:c>
      <x:c r="U473" s="12">
        <x:v>38</x:v>
      </x:c>
      <x:c r="V473" s="12">
        <x:f>NA()</x:f>
      </x:c>
    </x:row>
    <x:row r="474">
      <x:c r="A474">
        <x:v>243094</x:v>
      </x:c>
      <x:c r="B474" s="1">
        <x:v>43203.4080848032</x:v>
      </x:c>
      <x:c r="C474" s="6">
        <x:v>9.29779445</x:v>
      </x:c>
      <x:c r="D474" s="14" t="s">
        <x:v>77</x:v>
      </x:c>
      <x:c r="E474" s="15">
        <x:v>43194.5249513079</x:v>
      </x:c>
      <x:c r="F474" t="s">
        <x:v>82</x:v>
      </x:c>
      <x:c r="G474" s="6">
        <x:v>204.207792562582</x:v>
      </x:c>
      <x:c r="H474" t="s">
        <x:v>83</x:v>
      </x:c>
      <x:c r="I474" s="6">
        <x:v>28.2952480850245</x:v>
      </x:c>
      <x:c r="J474" t="s">
        <x:v>78</x:v>
      </x:c>
      <x:c r="K474" s="6">
        <x:v>1005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20.295</x:v>
      </x:c>
      <x:c r="R474" s="8">
        <x:v>118210.141459478</x:v>
      </x:c>
      <x:c r="S474" s="12">
        <x:v>329808.76154754</x:v>
      </x:c>
      <x:c r="T474" s="12">
        <x:v>52.5</x:v>
      </x:c>
      <x:c r="U474" s="12">
        <x:v>38</x:v>
      </x:c>
      <x:c r="V474" s="12">
        <x:f>NA()</x:f>
      </x:c>
    </x:row>
    <x:row r="475">
      <x:c r="A475">
        <x:v>243101</x:v>
      </x:c>
      <x:c r="B475" s="1">
        <x:v>43203.408096412</x:v>
      </x:c>
      <x:c r="C475" s="6">
        <x:v>9.31447883833333</x:v>
      </x:c>
      <x:c r="D475" s="14" t="s">
        <x:v>77</x:v>
      </x:c>
      <x:c r="E475" s="15">
        <x:v>43194.5249513079</x:v>
      </x:c>
      <x:c r="F475" t="s">
        <x:v>82</x:v>
      </x:c>
      <x:c r="G475" s="6">
        <x:v>204.189736350122</x:v>
      </x:c>
      <x:c r="H475" t="s">
        <x:v>83</x:v>
      </x:c>
      <x:c r="I475" s="6">
        <x:v>28.2891430315622</x:v>
      </x:c>
      <x:c r="J475" t="s">
        <x:v>78</x:v>
      </x:c>
      <x:c r="K475" s="6">
        <x:v>1005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20.298</x:v>
      </x:c>
      <x:c r="R475" s="8">
        <x:v>118198.434868008</x:v>
      </x:c>
      <x:c r="S475" s="12">
        <x:v>329792.341535914</x:v>
      </x:c>
      <x:c r="T475" s="12">
        <x:v>52.5</x:v>
      </x:c>
      <x:c r="U475" s="12">
        <x:v>38</x:v>
      </x:c>
      <x:c r="V475" s="12">
        <x:f>NA()</x:f>
      </x:c>
    </x:row>
    <x:row r="476">
      <x:c r="A476">
        <x:v>243112</x:v>
      </x:c>
      <x:c r="B476" s="1">
        <x:v>43203.4081081829</x:v>
      </x:c>
      <x:c r="C476" s="6">
        <x:v>9.33146313</x:v>
      </x:c>
      <x:c r="D476" s="14" t="s">
        <x:v>77</x:v>
      </x:c>
      <x:c r="E476" s="15">
        <x:v>43194.5249513079</x:v>
      </x:c>
      <x:c r="F476" t="s">
        <x:v>82</x:v>
      </x:c>
      <x:c r="G476" s="6">
        <x:v>204.083821263032</x:v>
      </x:c>
      <x:c r="H476" t="s">
        <x:v>83</x:v>
      </x:c>
      <x:c r="I476" s="6">
        <x:v>28.3017741889403</x:v>
      </x:c>
      <x:c r="J476" t="s">
        <x:v>78</x:v>
      </x:c>
      <x:c r="K476" s="6">
        <x:v>1006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20.3</x:v>
      </x:c>
      <x:c r="R476" s="8">
        <x:v>118203.416450299</x:v>
      </x:c>
      <x:c r="S476" s="12">
        <x:v>329798.726432602</x:v>
      </x:c>
      <x:c r="T476" s="12">
        <x:v>52.5</x:v>
      </x:c>
      <x:c r="U476" s="12">
        <x:v>38</x:v>
      </x:c>
      <x:c r="V476" s="12">
        <x:f>NA()</x:f>
      </x:c>
    </x:row>
    <x:row r="477">
      <x:c r="A477">
        <x:v>243121</x:v>
      </x:c>
      <x:c r="B477" s="1">
        <x:v>43203.4081194444</x:v>
      </x:c>
      <x:c r="C477" s="6">
        <x:v>9.34768072666667</x:v>
      </x:c>
      <x:c r="D477" s="14" t="s">
        <x:v>77</x:v>
      </x:c>
      <x:c r="E477" s="15">
        <x:v>43194.5249513079</x:v>
      </x:c>
      <x:c r="F477" t="s">
        <x:v>82</x:v>
      </x:c>
      <x:c r="G477" s="6">
        <x:v>204.168614636289</x:v>
      </x:c>
      <x:c r="H477" t="s">
        <x:v>83</x:v>
      </x:c>
      <x:c r="I477" s="6">
        <x:v>28.2926015580219</x:v>
      </x:c>
      <x:c r="J477" t="s">
        <x:v>78</x:v>
      </x:c>
      <x:c r="K477" s="6">
        <x:v>1005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20.298</x:v>
      </x:c>
      <x:c r="R477" s="8">
        <x:v>118193.695560412</x:v>
      </x:c>
      <x:c r="S477" s="12">
        <x:v>329807.312018963</x:v>
      </x:c>
      <x:c r="T477" s="12">
        <x:v>52.5</x:v>
      </x:c>
      <x:c r="U477" s="12">
        <x:v>38</x:v>
      </x:c>
      <x:c r="V477" s="12">
        <x:f>NA()</x:f>
      </x:c>
    </x:row>
    <x:row r="478">
      <x:c r="A478">
        <x:v>243130</x:v>
      </x:c>
      <x:c r="B478" s="1">
        <x:v>43203.4081309375</x:v>
      </x:c>
      <x:c r="C478" s="6">
        <x:v>9.36421501333333</x:v>
      </x:c>
      <x:c r="D478" s="14" t="s">
        <x:v>77</x:v>
      </x:c>
      <x:c r="E478" s="15">
        <x:v>43194.5249513079</x:v>
      </x:c>
      <x:c r="F478" t="s">
        <x:v>82</x:v>
      </x:c>
      <x:c r="G478" s="6">
        <x:v>204.175226542276</x:v>
      </x:c>
      <x:c r="H478" t="s">
        <x:v>83</x:v>
      </x:c>
      <x:c r="I478" s="6">
        <x:v>28.2915188884867</x:v>
      </x:c>
      <x:c r="J478" t="s">
        <x:v>78</x:v>
      </x:c>
      <x:c r="K478" s="6">
        <x:v>1005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20.298</x:v>
      </x:c>
      <x:c r="R478" s="8">
        <x:v>118197.622746893</x:v>
      </x:c>
      <x:c r="S478" s="12">
        <x:v>329800.536550561</x:v>
      </x:c>
      <x:c r="T478" s="12">
        <x:v>52.5</x:v>
      </x:c>
      <x:c r="U478" s="12">
        <x:v>38</x:v>
      </x:c>
      <x:c r="V478" s="12">
        <x:f>NA()</x:f>
      </x:c>
    </x:row>
    <x:row r="479">
      <x:c r="A479">
        <x:v>243139</x:v>
      </x:c>
      <x:c r="B479" s="1">
        <x:v>43203.4081424421</x:v>
      </x:c>
      <x:c r="C479" s="6">
        <x:v>9.38074932333333</x:v>
      </x:c>
      <x:c r="D479" s="14" t="s">
        <x:v>77</x:v>
      </x:c>
      <x:c r="E479" s="15">
        <x:v>43194.5249513079</x:v>
      </x:c>
      <x:c r="F479" t="s">
        <x:v>82</x:v>
      </x:c>
      <x:c r="G479" s="6">
        <x:v>204.220226869738</x:v>
      </x:c>
      <x:c r="H479" t="s">
        <x:v>83</x:v>
      </x:c>
      <x:c r="I479" s="6">
        <x:v>28.2841507300896</x:v>
      </x:c>
      <x:c r="J479" t="s">
        <x:v>78</x:v>
      </x:c>
      <x:c r="K479" s="6">
        <x:v>1005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20.298</x:v>
      </x:c>
      <x:c r="R479" s="8">
        <x:v>118192.380151741</x:v>
      </x:c>
      <x:c r="S479" s="12">
        <x:v>329800.279399897</x:v>
      </x:c>
      <x:c r="T479" s="12">
        <x:v>52.5</x:v>
      </x:c>
      <x:c r="U479" s="12">
        <x:v>38</x:v>
      </x:c>
      <x:c r="V479" s="12">
        <x:f>NA()</x:f>
      </x:c>
    </x:row>
    <x:row r="480">
      <x:c r="A480">
        <x:v>243153</x:v>
      </x:c>
      <x:c r="B480" s="1">
        <x:v>43203.4081540857</x:v>
      </x:c>
      <x:c r="C480" s="6">
        <x:v>9.39756699333333</x:v>
      </x:c>
      <x:c r="D480" s="14" t="s">
        <x:v>77</x:v>
      </x:c>
      <x:c r="E480" s="15">
        <x:v>43194.5249513079</x:v>
      </x:c>
      <x:c r="F480" t="s">
        <x:v>82</x:v>
      </x:c>
      <x:c r="G480" s="6">
        <x:v>204.216553201371</x:v>
      </x:c>
      <x:c r="H480" t="s">
        <x:v>83</x:v>
      </x:c>
      <x:c r="I480" s="6">
        <x:v>28.2847522118013</x:v>
      </x:c>
      <x:c r="J480" t="s">
        <x:v>78</x:v>
      </x:c>
      <x:c r="K480" s="6">
        <x:v>1005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20.298</x:v>
      </x:c>
      <x:c r="R480" s="8">
        <x:v>118190.821583552</x:v>
      </x:c>
      <x:c r="S480" s="12">
        <x:v>329813.502080245</x:v>
      </x:c>
      <x:c r="T480" s="12">
        <x:v>52.5</x:v>
      </x:c>
      <x:c r="U480" s="12">
        <x:v>38</x:v>
      </x:c>
      <x:c r="V480" s="12">
        <x:f>NA()</x:f>
      </x:c>
    </x:row>
    <x:row r="481">
      <x:c r="A481">
        <x:v>243160</x:v>
      </x:c>
      <x:c r="B481" s="1">
        <x:v>43203.4081658218</x:v>
      </x:c>
      <x:c r="C481" s="6">
        <x:v>9.41443466166667</x:v>
      </x:c>
      <x:c r="D481" s="14" t="s">
        <x:v>77</x:v>
      </x:c>
      <x:c r="E481" s="15">
        <x:v>43194.5249513079</x:v>
      </x:c>
      <x:c r="F481" t="s">
        <x:v>82</x:v>
      </x:c>
      <x:c r="G481" s="6">
        <x:v>204.149514131182</x:v>
      </x:c>
      <x:c r="H481" t="s">
        <x:v>83</x:v>
      </x:c>
      <x:c r="I481" s="6">
        <x:v>28.2957292719766</x:v>
      </x:c>
      <x:c r="J481" t="s">
        <x:v>78</x:v>
      </x:c>
      <x:c r="K481" s="6">
        <x:v>1005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20.298</x:v>
      </x:c>
      <x:c r="R481" s="8">
        <x:v>118185.369438064</x:v>
      </x:c>
      <x:c r="S481" s="12">
        <x:v>329796.328499979</x:v>
      </x:c>
      <x:c r="T481" s="12">
        <x:v>52.5</x:v>
      </x:c>
      <x:c r="U481" s="12">
        <x:v>38</x:v>
      </x:c>
      <x:c r="V481" s="12">
        <x:f>NA()</x:f>
      </x:c>
    </x:row>
    <x:row r="482">
      <x:c r="A482">
        <x:v>243172</x:v>
      </x:c>
      <x:c r="B482" s="1">
        <x:v>43203.4081773958</x:v>
      </x:c>
      <x:c r="C482" s="6">
        <x:v>9.431102275</x:v>
      </x:c>
      <x:c r="D482" s="14" t="s">
        <x:v>77</x:v>
      </x:c>
      <x:c r="E482" s="15">
        <x:v>43194.5249513079</x:v>
      </x:c>
      <x:c r="F482" t="s">
        <x:v>82</x:v>
      </x:c>
      <x:c r="G482" s="6">
        <x:v>204.157138333103</x:v>
      </x:c>
      <x:c r="H482" t="s">
        <x:v>83</x:v>
      </x:c>
      <x:c r="I482" s="6">
        <x:v>28.3126009331072</x:v>
      </x:c>
      <x:c r="J482" t="s">
        <x:v>78</x:v>
      </x:c>
      <x:c r="K482" s="6">
        <x:v>1005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20.292</x:v>
      </x:c>
      <x:c r="R482" s="8">
        <x:v>118182.192200585</x:v>
      </x:c>
      <x:c r="S482" s="12">
        <x:v>329797.516845736</x:v>
      </x:c>
      <x:c r="T482" s="12">
        <x:v>52.5</x:v>
      </x:c>
      <x:c r="U482" s="12">
        <x:v>38</x:v>
      </x:c>
      <x:c r="V482" s="12">
        <x:f>NA()</x:f>
      </x:c>
    </x:row>
    <x:row r="483">
      <x:c r="A483">
        <x:v>243182</x:v>
      </x:c>
      <x:c r="B483" s="1">
        <x:v>43203.4081892361</x:v>
      </x:c>
      <x:c r="C483" s="6">
        <x:v>9.44816997666667</x:v>
      </x:c>
      <x:c r="D483" s="14" t="s">
        <x:v>77</x:v>
      </x:c>
      <x:c r="E483" s="15">
        <x:v>43194.5249513079</x:v>
      </x:c>
      <x:c r="F483" t="s">
        <x:v>82</x:v>
      </x:c>
      <x:c r="G483" s="6">
        <x:v>204.169873146011</x:v>
      </x:c>
      <x:c r="H483" t="s">
        <x:v>83</x:v>
      </x:c>
      <x:c r="I483" s="6">
        <x:v>28.2984359498682</x:v>
      </x:c>
      <x:c r="J483" t="s">
        <x:v>78</x:v>
      </x:c>
      <x:c r="K483" s="6">
        <x:v>1005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20.296</x:v>
      </x:c>
      <x:c r="R483" s="8">
        <x:v>118177.250273828</x:v>
      </x:c>
      <x:c r="S483" s="12">
        <x:v>329804.3001972</x:v>
      </x:c>
      <x:c r="T483" s="12">
        <x:v>52.5</x:v>
      </x:c>
      <x:c r="U483" s="12">
        <x:v>38</x:v>
      </x:c>
      <x:c r="V483" s="12">
        <x:f>NA()</x:f>
      </x:c>
    </x:row>
    <x:row r="484">
      <x:c r="A484">
        <x:v>243189</x:v>
      </x:c>
      <x:c r="B484" s="1">
        <x:v>43203.4082007755</x:v>
      </x:c>
      <x:c r="C484" s="6">
        <x:v>9.46478758</x:v>
      </x:c>
      <x:c r="D484" s="14" t="s">
        <x:v>77</x:v>
      </x:c>
      <x:c r="E484" s="15">
        <x:v>43194.5249513079</x:v>
      </x:c>
      <x:c r="F484" t="s">
        <x:v>82</x:v>
      </x:c>
      <x:c r="G484" s="6">
        <x:v>204.150998310531</x:v>
      </x:c>
      <x:c r="H484" t="s">
        <x:v>83</x:v>
      </x:c>
      <x:c r="I484" s="6">
        <x:v>28.296811942871</x:v>
      </x:c>
      <x:c r="J484" t="s">
        <x:v>78</x:v>
      </x:c>
      <x:c r="K484" s="6">
        <x:v>1006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20.298</x:v>
      </x:c>
      <x:c r="R484" s="8">
        <x:v>118171.185989651</x:v>
      </x:c>
      <x:c r="S484" s="12">
        <x:v>329791.29457534</x:v>
      </x:c>
      <x:c r="T484" s="12">
        <x:v>52.5</x:v>
      </x:c>
      <x:c r="U484" s="12">
        <x:v>38</x:v>
      </x:c>
      <x:c r="V484" s="12">
        <x:f>NA()</x:f>
      </x:c>
    </x:row>
    <x:row r="485">
      <x:c r="A485">
        <x:v>243198</x:v>
      </x:c>
      <x:c r="B485" s="1">
        <x:v>43203.4082119213</x:v>
      </x:c>
      <x:c r="C485" s="6">
        <x:v>9.480821885</x:v>
      </x:c>
      <x:c r="D485" s="14" t="s">
        <x:v>77</x:v>
      </x:c>
      <x:c r="E485" s="15">
        <x:v>43194.5249513079</x:v>
      </x:c>
      <x:c r="F485" t="s">
        <x:v>82</x:v>
      </x:c>
      <x:c r="G485" s="6">
        <x:v>204.138249584641</x:v>
      </x:c>
      <x:c r="H485" t="s">
        <x:v>83</x:v>
      </x:c>
      <x:c r="I485" s="6">
        <x:v>28.3096536492908</x:v>
      </x:c>
      <x:c r="J485" t="s">
        <x:v>78</x:v>
      </x:c>
      <x:c r="K485" s="6">
        <x:v>1005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20.294</x:v>
      </x:c>
      <x:c r="R485" s="8">
        <x:v>118174.574228513</x:v>
      </x:c>
      <x:c r="S485" s="12">
        <x:v>329792.77685582</x:v>
      </x:c>
      <x:c r="T485" s="12">
        <x:v>52.5</x:v>
      </x:c>
      <x:c r="U485" s="12">
        <x:v>38</x:v>
      </x:c>
      <x:c r="V485" s="12">
        <x:f>NA()</x:f>
      </x:c>
    </x:row>
    <x:row r="486">
      <x:c r="A486">
        <x:v>243212</x:v>
      </x:c>
      <x:c r="B486" s="1">
        <x:v>43203.4082235301</x:v>
      </x:c>
      <x:c r="C486" s="6">
        <x:v>9.49755616833333</x:v>
      </x:c>
      <x:c r="D486" s="14" t="s">
        <x:v>77</x:v>
      </x:c>
      <x:c r="E486" s="15">
        <x:v>43194.5249513079</x:v>
      </x:c>
      <x:c r="F486" t="s">
        <x:v>82</x:v>
      </x:c>
      <x:c r="G486" s="6">
        <x:v>204.131592942319</x:v>
      </x:c>
      <x:c r="H486" t="s">
        <x:v>83</x:v>
      </x:c>
      <x:c r="I486" s="6">
        <x:v>28.3016839662187</x:v>
      </x:c>
      <x:c r="J486" t="s">
        <x:v>78</x:v>
      </x:c>
      <x:c r="K486" s="6">
        <x:v>1005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20.297</x:v>
      </x:c>
      <x:c r="R486" s="8">
        <x:v>118165.646466156</x:v>
      </x:c>
      <x:c r="S486" s="12">
        <x:v>329786.427025568</x:v>
      </x:c>
      <x:c r="T486" s="12">
        <x:v>52.5</x:v>
      </x:c>
      <x:c r="U486" s="12">
        <x:v>38</x:v>
      </x:c>
      <x:c r="V486" s="12">
        <x:f>NA()</x:f>
      </x:c>
    </x:row>
    <x:row r="487">
      <x:c r="A487">
        <x:v>243225</x:v>
      </x:c>
      <x:c r="B487" s="1">
        <x:v>43203.4082351042</x:v>
      </x:c>
      <x:c r="C487" s="6">
        <x:v>9.51422382833333</x:v>
      </x:c>
      <x:c r="D487" s="14" t="s">
        <x:v>77</x:v>
      </x:c>
      <x:c r="E487" s="15">
        <x:v>43194.5249513079</x:v>
      </x:c>
      <x:c r="F487" t="s">
        <x:v>82</x:v>
      </x:c>
      <x:c r="G487" s="6">
        <x:v>204.264335482819</x:v>
      </x:c>
      <x:c r="H487" t="s">
        <x:v>83</x:v>
      </x:c>
      <x:c r="I487" s="6">
        <x:v>28.2980750593561</x:v>
      </x:c>
      <x:c r="J487" t="s">
        <x:v>78</x:v>
      </x:c>
      <x:c r="K487" s="6">
        <x:v>1005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20.291</x:v>
      </x:c>
      <x:c r="R487" s="8">
        <x:v>118171.999976213</x:v>
      </x:c>
      <x:c r="S487" s="12">
        <x:v>329786.928464742</x:v>
      </x:c>
      <x:c r="T487" s="12">
        <x:v>52.5</x:v>
      </x:c>
      <x:c r="U487" s="12">
        <x:v>38</x:v>
      </x:c>
      <x:c r="V487" s="12">
        <x:f>NA()</x:f>
      </x:c>
    </x:row>
    <x:row r="488">
      <x:c r="A488">
        <x:v>243233</x:v>
      </x:c>
      <x:c r="B488" s="1">
        <x:v>43203.4082468403</x:v>
      </x:c>
      <x:c r="C488" s="6">
        <x:v>9.53107480333333</x:v>
      </x:c>
      <x:c r="D488" s="14" t="s">
        <x:v>77</x:v>
      </x:c>
      <x:c r="E488" s="15">
        <x:v>43194.5249513079</x:v>
      </x:c>
      <x:c r="F488" t="s">
        <x:v>82</x:v>
      </x:c>
      <x:c r="G488" s="6">
        <x:v>204.20558810403</x:v>
      </x:c>
      <x:c r="H488" t="s">
        <x:v>83</x:v>
      </x:c>
      <x:c r="I488" s="6">
        <x:v>28.295608975232</x:v>
      </x:c>
      <x:c r="J488" t="s">
        <x:v>78</x:v>
      </x:c>
      <x:c r="K488" s="6">
        <x:v>1005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20.295</x:v>
      </x:c>
      <x:c r="R488" s="8">
        <x:v>118149.450409292</x:v>
      </x:c>
      <x:c r="S488" s="12">
        <x:v>329783.429487844</x:v>
      </x:c>
      <x:c r="T488" s="12">
        <x:v>52.5</x:v>
      </x:c>
      <x:c r="U488" s="12">
        <x:v>38</x:v>
      </x:c>
      <x:c r="V488" s="12">
        <x:f>NA()</x:f>
      </x:c>
    </x:row>
    <x:row r="489">
      <x:c r="A489">
        <x:v>243237</x:v>
      </x:c>
      <x:c r="B489" s="1">
        <x:v>43203.4082585995</x:v>
      </x:c>
      <x:c r="C489" s="6">
        <x:v>9.54802579</x:v>
      </x:c>
      <x:c r="D489" s="14" t="s">
        <x:v>77</x:v>
      </x:c>
      <x:c r="E489" s="15">
        <x:v>43194.5249513079</x:v>
      </x:c>
      <x:c r="F489" t="s">
        <x:v>82</x:v>
      </x:c>
      <x:c r="G489" s="6">
        <x:v>204.310462662767</x:v>
      </x:c>
      <x:c r="H489" t="s">
        <x:v>83</x:v>
      </x:c>
      <x:c r="I489" s="6">
        <x:v>28.2905264417182</x:v>
      </x:c>
      <x:c r="J489" t="s">
        <x:v>78</x:v>
      </x:c>
      <x:c r="K489" s="6">
        <x:v>1005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20.291</x:v>
      </x:c>
      <x:c r="R489" s="8">
        <x:v>118152.189242905</x:v>
      </x:c>
      <x:c r="S489" s="12">
        <x:v>329774.251240362</x:v>
      </x:c>
      <x:c r="T489" s="12">
        <x:v>52.5</x:v>
      </x:c>
      <x:c r="U489" s="12">
        <x:v>38</x:v>
      </x:c>
      <x:c r="V489" s="12">
        <x:f>NA()</x:f>
      </x:c>
    </x:row>
    <x:row r="490">
      <x:c r="A490">
        <x:v>243247</x:v>
      </x:c>
      <x:c r="B490" s="1">
        <x:v>43203.4082699074</x:v>
      </x:c>
      <x:c r="C490" s="6">
        <x:v>9.56434339666667</x:v>
      </x:c>
      <x:c r="D490" s="14" t="s">
        <x:v>77</x:v>
      </x:c>
      <x:c r="E490" s="15">
        <x:v>43194.5249513079</x:v>
      </x:c>
      <x:c r="F490" t="s">
        <x:v>82</x:v>
      </x:c>
      <x:c r="G490" s="6">
        <x:v>204.26867935157</x:v>
      </x:c>
      <x:c r="H490" t="s">
        <x:v>83</x:v>
      </x:c>
      <x:c r="I490" s="6">
        <x:v>28.2956691236041</x:v>
      </x:c>
      <x:c r="J490" t="s">
        <x:v>78</x:v>
      </x:c>
      <x:c r="K490" s="6">
        <x:v>1006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20.292</x:v>
      </x:c>
      <x:c r="R490" s="8">
        <x:v>118153.159474462</x:v>
      </x:c>
      <x:c r="S490" s="12">
        <x:v>329782.548225327</x:v>
      </x:c>
      <x:c r="T490" s="12">
        <x:v>52.5</x:v>
      </x:c>
      <x:c r="U490" s="12">
        <x:v>38</x:v>
      </x:c>
      <x:c r="V490" s="12">
        <x:f>NA()</x:f>
      </x:c>
    </x:row>
    <x:row r="491">
      <x:c r="A491">
        <x:v>243264</x:v>
      </x:c>
      <x:c r="B491" s="1">
        <x:v>43203.4082818634</x:v>
      </x:c>
      <x:c r="C491" s="6">
        <x:v>9.581527755</x:v>
      </x:c>
      <x:c r="D491" s="14" t="s">
        <x:v>77</x:v>
      </x:c>
      <x:c r="E491" s="15">
        <x:v>43194.5249513079</x:v>
      </x:c>
      <x:c r="F491" t="s">
        <x:v>82</x:v>
      </x:c>
      <x:c r="G491" s="6">
        <x:v>204.257756477301</x:v>
      </x:c>
      <x:c r="H491" t="s">
        <x:v>83</x:v>
      </x:c>
      <x:c r="I491" s="6">
        <x:v>28.2944360821998</x:v>
      </x:c>
      <x:c r="J491" t="s">
        <x:v>78</x:v>
      </x:c>
      <x:c r="K491" s="6">
        <x:v>1006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20.293</x:v>
      </x:c>
      <x:c r="R491" s="8">
        <x:v>118150.130712037</x:v>
      </x:c>
      <x:c r="S491" s="12">
        <x:v>329791.974940684</x:v>
      </x:c>
      <x:c r="T491" s="12">
        <x:v>52.5</x:v>
      </x:c>
      <x:c r="U491" s="12">
        <x:v>38</x:v>
      </x:c>
      <x:c r="V491" s="12">
        <x:f>NA()</x:f>
      </x:c>
    </x:row>
    <x:row r="492">
      <x:c r="A492">
        <x:v>243274</x:v>
      </x:c>
      <x:c r="B492" s="1">
        <x:v>43203.4082928588</x:v>
      </x:c>
      <x:c r="C492" s="6">
        <x:v>9.59739535666667</x:v>
      </x:c>
      <x:c r="D492" s="14" t="s">
        <x:v>77</x:v>
      </x:c>
      <x:c r="E492" s="15">
        <x:v>43194.5249513079</x:v>
      </x:c>
      <x:c r="F492" t="s">
        <x:v>82</x:v>
      </x:c>
      <x:c r="G492" s="6">
        <x:v>204.213750659152</x:v>
      </x:c>
      <x:c r="H492" t="s">
        <x:v>83</x:v>
      </x:c>
      <x:c r="I492" s="6">
        <x:v>28.2972931300478</x:v>
      </x:c>
      <x:c r="J492" t="s">
        <x:v>78</x:v>
      </x:c>
      <x:c r="K492" s="6">
        <x:v>1005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20.294</x:v>
      </x:c>
      <x:c r="R492" s="8">
        <x:v>118141.569497489</x:v>
      </x:c>
      <x:c r="S492" s="12">
        <x:v>329762.214864365</x:v>
      </x:c>
      <x:c r="T492" s="12">
        <x:v>52.5</x:v>
      </x:c>
      <x:c r="U492" s="12">
        <x:v>38</x:v>
      </x:c>
      <x:c r="V492" s="12">
        <x:f>NA()</x:f>
      </x:c>
    </x:row>
    <x:row r="493">
      <x:c r="A493">
        <x:v>243284</x:v>
      </x:c>
      <x:c r="B493" s="1">
        <x:v>43203.4083045949</x:v>
      </x:c>
      <x:c r="C493" s="6">
        <x:v>9.61424634333333</x:v>
      </x:c>
      <x:c r="D493" s="14" t="s">
        <x:v>77</x:v>
      </x:c>
      <x:c r="E493" s="15">
        <x:v>43194.5249513079</x:v>
      </x:c>
      <x:c r="F493" t="s">
        <x:v>82</x:v>
      </x:c>
      <x:c r="G493" s="6">
        <x:v>204.189973504404</x:v>
      </x:c>
      <x:c r="H493" t="s">
        <x:v>83</x:v>
      </x:c>
      <x:c r="I493" s="6">
        <x:v>28.2981652819799</x:v>
      </x:c>
      <x:c r="J493" t="s">
        <x:v>78</x:v>
      </x:c>
      <x:c r="K493" s="6">
        <x:v>1005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20.295</x:v>
      </x:c>
      <x:c r="R493" s="8">
        <x:v>118141.86196765</x:v>
      </x:c>
      <x:c r="S493" s="12">
        <x:v>329773.659064142</x:v>
      </x:c>
      <x:c r="T493" s="12">
        <x:v>52.5</x:v>
      </x:c>
      <x:c r="U493" s="12">
        <x:v>38</x:v>
      </x:c>
      <x:c r="V493" s="12">
        <x:f>NA()</x:f>
      </x:c>
    </x:row>
    <x:row r="494">
      <x:c r="A494">
        <x:v>243294</x:v>
      </x:c>
      <x:c r="B494" s="1">
        <x:v>43203.4083160532</x:v>
      </x:c>
      <x:c r="C494" s="6">
        <x:v>9.63078064166667</x:v>
      </x:c>
      <x:c r="D494" s="14" t="s">
        <x:v>77</x:v>
      </x:c>
      <x:c r="E494" s="15">
        <x:v>43194.5249513079</x:v>
      </x:c>
      <x:c r="F494" t="s">
        <x:v>82</x:v>
      </x:c>
      <x:c r="G494" s="6">
        <x:v>204.311932931036</x:v>
      </x:c>
      <x:c r="H494" t="s">
        <x:v>83</x:v>
      </x:c>
      <x:c r="I494" s="6">
        <x:v>28.2902858486068</x:v>
      </x:c>
      <x:c r="J494" t="s">
        <x:v>78</x:v>
      </x:c>
      <x:c r="K494" s="6">
        <x:v>1005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20.291</x:v>
      </x:c>
      <x:c r="R494" s="8">
        <x:v>118144.120843463</x:v>
      </x:c>
      <x:c r="S494" s="12">
        <x:v>329781.28740391</x:v>
      </x:c>
      <x:c r="T494" s="12">
        <x:v>52.5</x:v>
      </x:c>
      <x:c r="U494" s="12">
        <x:v>38</x:v>
      </x:c>
      <x:c r="V494" s="12">
        <x:f>NA()</x:f>
      </x:c>
    </x:row>
    <x:row r="495">
      <x:c r="A495">
        <x:v>243299</x:v>
      </x:c>
      <x:c r="B495" s="1">
        <x:v>43203.4083280903</x:v>
      </x:c>
      <x:c r="C495" s="6">
        <x:v>9.64809835</x:v>
      </x:c>
      <x:c r="D495" s="14" t="s">
        <x:v>77</x:v>
      </x:c>
      <x:c r="E495" s="15">
        <x:v>43194.5249513079</x:v>
      </x:c>
      <x:c r="F495" t="s">
        <x:v>82</x:v>
      </x:c>
      <x:c r="G495" s="6">
        <x:v>204.268275227963</x:v>
      </x:c>
      <x:c r="H495" t="s">
        <x:v>83</x:v>
      </x:c>
      <x:c r="I495" s="6">
        <x:v>28.3004509226043</x:v>
      </x:c>
      <x:c r="J495" t="s">
        <x:v>78</x:v>
      </x:c>
      <x:c r="K495" s="6">
        <x:v>1005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20.29</x:v>
      </x:c>
      <x:c r="R495" s="8">
        <x:v>118127.43507054</x:v>
      </x:c>
      <x:c r="S495" s="12">
        <x:v>329785.305011413</x:v>
      </x:c>
      <x:c r="T495" s="12">
        <x:v>52.5</x:v>
      </x:c>
      <x:c r="U495" s="12">
        <x:v>38</x:v>
      </x:c>
      <x:c r="V495" s="12">
        <x:f>NA()</x:f>
      </x:c>
    </x:row>
    <x:row r="496">
      <x:c r="A496">
        <x:v>243310</x:v>
      </x:c>
      <x:c r="B496" s="1">
        <x:v>43203.4083394676</x:v>
      </x:c>
      <x:c r="C496" s="6">
        <x:v>9.66449931</x:v>
      </x:c>
      <x:c r="D496" s="14" t="s">
        <x:v>77</x:v>
      </x:c>
      <x:c r="E496" s="15">
        <x:v>43194.5249513079</x:v>
      </x:c>
      <x:c r="F496" t="s">
        <x:v>82</x:v>
      </x:c>
      <x:c r="G496" s="6">
        <x:v>204.315038982238</x:v>
      </x:c>
      <x:c r="H496" t="s">
        <x:v>83</x:v>
      </x:c>
      <x:c r="I496" s="6">
        <x:v>28.2958194945377</x:v>
      </x:c>
      <x:c r="J496" t="s">
        <x:v>78</x:v>
      </x:c>
      <x:c r="K496" s="6">
        <x:v>1005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20.289</x:v>
      </x:c>
      <x:c r="R496" s="8">
        <x:v>118131.893833929</x:v>
      </x:c>
      <x:c r="S496" s="12">
        <x:v>329784.112664061</x:v>
      </x:c>
      <x:c r="T496" s="12">
        <x:v>52.5</x:v>
      </x:c>
      <x:c r="U496" s="12">
        <x:v>38</x:v>
      </x:c>
      <x:c r="V496" s="12">
        <x:f>NA()</x:f>
      </x:c>
    </x:row>
    <x:row r="497">
      <x:c r="A497">
        <x:v>243323</x:v>
      </x:c>
      <x:c r="B497" s="1">
        <x:v>43203.4083508449</x:v>
      </x:c>
      <x:c r="C497" s="6">
        <x:v>9.68088359833333</x:v>
      </x:c>
      <x:c r="D497" s="14" t="s">
        <x:v>77</x:v>
      </x:c>
      <x:c r="E497" s="15">
        <x:v>43194.5249513079</x:v>
      </x:c>
      <x:c r="F497" t="s">
        <x:v>82</x:v>
      </x:c>
      <x:c r="G497" s="6">
        <x:v>204.329927252816</x:v>
      </x:c>
      <x:c r="H497" t="s">
        <x:v>83</x:v>
      </x:c>
      <x:c r="I497" s="6">
        <x:v>28.2933834862374</x:v>
      </x:c>
      <x:c r="J497" t="s">
        <x:v>78</x:v>
      </x:c>
      <x:c r="K497" s="6">
        <x:v>1005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20.289</x:v>
      </x:c>
      <x:c r="R497" s="8">
        <x:v>118130.367274146</x:v>
      </x:c>
      <x:c r="S497" s="12">
        <x:v>329776.473656372</x:v>
      </x:c>
      <x:c r="T497" s="12">
        <x:v>52.5</x:v>
      </x:c>
      <x:c r="U497" s="12">
        <x:v>38</x:v>
      </x:c>
      <x:c r="V497" s="12">
        <x:f>NA()</x:f>
      </x:c>
    </x:row>
    <x:row r="498">
      <x:c r="A498">
        <x:v>243333</x:v>
      </x:c>
      <x:c r="B498" s="1">
        <x:v>43203.4083623495</x:v>
      </x:c>
      <x:c r="C498" s="6">
        <x:v>9.69745121333333</x:v>
      </x:c>
      <x:c r="D498" s="14" t="s">
        <x:v>77</x:v>
      </x:c>
      <x:c r="E498" s="15">
        <x:v>43194.5249513079</x:v>
      </x:c>
      <x:c r="F498" t="s">
        <x:v>82</x:v>
      </x:c>
      <x:c r="G498" s="6">
        <x:v>204.306114531794</x:v>
      </x:c>
      <x:c r="H498" t="s">
        <x:v>83</x:v>
      </x:c>
      <x:c r="I498" s="6">
        <x:v>28.3003005514624</x:v>
      </x:c>
      <x:c r="J498" t="s">
        <x:v>78</x:v>
      </x:c>
      <x:c r="K498" s="6">
        <x:v>1005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20.288</x:v>
      </x:c>
      <x:c r="R498" s="8">
        <x:v>118121.683512894</x:v>
      </x:c>
      <x:c r="S498" s="12">
        <x:v>329770.401447819</x:v>
      </x:c>
      <x:c r="T498" s="12">
        <x:v>52.5</x:v>
      </x:c>
      <x:c r="U498" s="12">
        <x:v>38</x:v>
      </x:c>
      <x:c r="V498" s="12">
        <x:f>NA()</x:f>
      </x:c>
    </x:row>
    <x:row r="499">
      <x:c r="A499">
        <x:v>243342</x:v>
      </x:c>
      <x:c r="B499" s="1">
        <x:v>43203.4083742245</x:v>
      </x:c>
      <x:c r="C499" s="6">
        <x:v>9.71456891333333</x:v>
      </x:c>
      <x:c r="D499" s="14" t="s">
        <x:v>77</x:v>
      </x:c>
      <x:c r="E499" s="15">
        <x:v>43194.5249513079</x:v>
      </x:c>
      <x:c r="F499" t="s">
        <x:v>82</x:v>
      </x:c>
      <x:c r="G499" s="6">
        <x:v>204.493177068255</x:v>
      </x:c>
      <x:c r="H499" t="s">
        <x:v>83</x:v>
      </x:c>
      <x:c r="I499" s="6">
        <x:v>28.2727225980543</x:v>
      </x:c>
      <x:c r="J499" t="s">
        <x:v>78</x:v>
      </x:c>
      <x:c r="K499" s="6">
        <x:v>1005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20.287</x:v>
      </x:c>
      <x:c r="R499" s="8">
        <x:v>118120.414289549</x:v>
      </x:c>
      <x:c r="S499" s="12">
        <x:v>329768.374567071</x:v>
      </x:c>
      <x:c r="T499" s="12">
        <x:v>52.5</x:v>
      </x:c>
      <x:c r="U499" s="12">
        <x:v>38</x:v>
      </x:c>
      <x:c r="V499" s="12">
        <x:f>NA()</x:f>
      </x:c>
    </x:row>
    <x:row r="500">
      <x:c r="A500">
        <x:v>243348</x:v>
      </x:c>
      <x:c r="B500" s="1">
        <x:v>43203.4083856481</x:v>
      </x:c>
      <x:c r="C500" s="6">
        <x:v>9.73100317833333</x:v>
      </x:c>
      <x:c r="D500" s="14" t="s">
        <x:v>77</x:v>
      </x:c>
      <x:c r="E500" s="15">
        <x:v>43194.5249513079</x:v>
      </x:c>
      <x:c r="F500" t="s">
        <x:v>82</x:v>
      </x:c>
      <x:c r="G500" s="6">
        <x:v>204.391421290554</x:v>
      </x:c>
      <x:c r="H500" t="s">
        <x:v>83</x:v>
      </x:c>
      <x:c r="I500" s="6">
        <x:v>28.2803012496888</x:v>
      </x:c>
      <x:c r="J500" t="s">
        <x:v>78</x:v>
      </x:c>
      <x:c r="K500" s="6">
        <x:v>1005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20.29</x:v>
      </x:c>
      <x:c r="R500" s="8">
        <x:v>118119.768486634</x:v>
      </x:c>
      <x:c r="S500" s="12">
        <x:v>329759.88507319</x:v>
      </x:c>
      <x:c r="T500" s="12">
        <x:v>52.5</x:v>
      </x:c>
      <x:c r="U500" s="12">
        <x:v>38</x:v>
      </x:c>
      <x:c r="V500" s="12">
        <x:f>NA()</x:f>
      </x:c>
    </x:row>
    <x:row r="501">
      <x:c r="A501">
        <x:v>243362</x:v>
      </x:c>
      <x:c r="B501" s="1">
        <x:v>43203.4083970255</x:v>
      </x:c>
      <x:c r="C501" s="6">
        <x:v>9.74737079666667</x:v>
      </x:c>
      <x:c r="D501" s="14" t="s">
        <x:v>77</x:v>
      </x:c>
      <x:c r="E501" s="15">
        <x:v>43194.5249513079</x:v>
      </x:c>
      <x:c r="F501" t="s">
        <x:v>82</x:v>
      </x:c>
      <x:c r="G501" s="6">
        <x:v>204.167609966161</x:v>
      </x:c>
      <x:c r="H501" t="s">
        <x:v>83</x:v>
      </x:c>
      <x:c r="I501" s="6">
        <x:v>28.3108866962871</x:v>
      </x:c>
      <x:c r="J501" t="s">
        <x:v>78</x:v>
      </x:c>
      <x:c r="K501" s="6">
        <x:v>1005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20.292</x:v>
      </x:c>
      <x:c r="R501" s="8">
        <x:v>118110.731776983</x:v>
      </x:c>
      <x:c r="S501" s="12">
        <x:v>329783.947875298</x:v>
      </x:c>
      <x:c r="T501" s="12">
        <x:v>52.5</x:v>
      </x:c>
      <x:c r="U501" s="12">
        <x:v>38</x:v>
      </x:c>
      <x:c r="V501" s="12">
        <x:f>NA()</x:f>
      </x:c>
    </x:row>
    <x:row r="502">
      <x:c r="A502">
        <x:v>243371</x:v>
      </x:c>
      <x:c r="B502" s="1">
        <x:v>43203.408409294</x:v>
      </x:c>
      <x:c r="C502" s="6">
        <x:v>9.76505519333333</x:v>
      </x:c>
      <x:c r="D502" s="14" t="s">
        <x:v>77</x:v>
      </x:c>
      <x:c r="E502" s="15">
        <x:v>43194.5249513079</x:v>
      </x:c>
      <x:c r="F502" t="s">
        <x:v>82</x:v>
      </x:c>
      <x:c r="G502" s="6">
        <x:v>204.306479784176</x:v>
      </x:c>
      <x:c r="H502" t="s">
        <x:v>83</x:v>
      </x:c>
      <x:c r="I502" s="6">
        <x:v>28.3076085967346</x:v>
      </x:c>
      <x:c r="J502" t="s">
        <x:v>78</x:v>
      </x:c>
      <x:c r="K502" s="6">
        <x:v>1006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20.286</x:v>
      </x:c>
      <x:c r="R502" s="8">
        <x:v>118119.527689625</x:v>
      </x:c>
      <x:c r="S502" s="12">
        <x:v>329781.475096595</x:v>
      </x:c>
      <x:c r="T502" s="12">
        <x:v>52.5</x:v>
      </x:c>
      <x:c r="U502" s="12">
        <x:v>38</x:v>
      </x:c>
      <x:c r="V502" s="12">
        <x:f>NA()</x:f>
      </x:c>
    </x:row>
    <x:row r="503">
      <x:c r="A503">
        <x:v>243381</x:v>
      </x:c>
      <x:c r="B503" s="1">
        <x:v>43203.4084202894</x:v>
      </x:c>
      <x:c r="C503" s="6">
        <x:v>9.78087276166667</x:v>
      </x:c>
      <x:c r="D503" s="14" t="s">
        <x:v>77</x:v>
      </x:c>
      <x:c r="E503" s="15">
        <x:v>43194.5249513079</x:v>
      </x:c>
      <x:c r="F503" t="s">
        <x:v>82</x:v>
      </x:c>
      <x:c r="G503" s="6">
        <x:v>204.269166960926</x:v>
      </x:c>
      <x:c r="H503" t="s">
        <x:v>83</x:v>
      </x:c>
      <x:c r="I503" s="6">
        <x:v>28.3137136837936</x:v>
      </x:c>
      <x:c r="J503" t="s">
        <x:v>78</x:v>
      </x:c>
      <x:c r="K503" s="6">
        <x:v>1006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20.286</x:v>
      </x:c>
      <x:c r="R503" s="8">
        <x:v>118107.040034261</x:v>
      </x:c>
      <x:c r="S503" s="12">
        <x:v>329784.546495219</x:v>
      </x:c>
      <x:c r="T503" s="12">
        <x:v>52.5</x:v>
      </x:c>
      <x:c r="U503" s="12">
        <x:v>38</x:v>
      </x:c>
      <x:c r="V503" s="12">
        <x:f>NA()</x:f>
      </x:c>
    </x:row>
    <x:row r="504">
      <x:c r="A504">
        <x:v>243392</x:v>
      </x:c>
      <x:c r="B504" s="1">
        <x:v>43203.4084318634</x:v>
      </x:c>
      <x:c r="C504" s="6">
        <x:v>9.79755708</x:v>
      </x:c>
      <x:c r="D504" s="14" t="s">
        <x:v>77</x:v>
      </x:c>
      <x:c r="E504" s="15">
        <x:v>43194.5249513079</x:v>
      </x:c>
      <x:c r="F504" t="s">
        <x:v>82</x:v>
      </x:c>
      <x:c r="G504" s="6">
        <x:v>204.370804505516</x:v>
      </x:c>
      <x:c r="H504" t="s">
        <x:v>83</x:v>
      </x:c>
      <x:c r="I504" s="6">
        <x:v>28.2957593461638</x:v>
      </x:c>
      <x:c r="J504" t="s">
        <x:v>78</x:v>
      </x:c>
      <x:c r="K504" s="6">
        <x:v>1005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20.286</x:v>
      </x:c>
      <x:c r="R504" s="8">
        <x:v>118105.149633525</x:v>
      </x:c>
      <x:c r="S504" s="12">
        <x:v>329776.52196599</x:v>
      </x:c>
      <x:c r="T504" s="12">
        <x:v>52.5</x:v>
      </x:c>
      <x:c r="U504" s="12">
        <x:v>38</x:v>
      </x:c>
      <x:c r="V504" s="12">
        <x:f>NA()</x:f>
      </x:c>
    </x:row>
    <x:row r="505">
      <x:c r="A505">
        <x:v>243405</x:v>
      </x:c>
      <x:c r="B505" s="1">
        <x:v>43203.408443831</x:v>
      </x:c>
      <x:c r="C505" s="6">
        <x:v>9.814741415</x:v>
      </x:c>
      <x:c r="D505" s="14" t="s">
        <x:v>77</x:v>
      </x:c>
      <x:c r="E505" s="15">
        <x:v>43194.5249513079</x:v>
      </x:c>
      <x:c r="F505" t="s">
        <x:v>82</x:v>
      </x:c>
      <x:c r="G505" s="6">
        <x:v>204.238294654651</x:v>
      </x:c>
      <x:c r="H505" t="s">
        <x:v>83</x:v>
      </x:c>
      <x:c r="I505" s="6">
        <x:v>28.3113979598088</x:v>
      </x:c>
      <x:c r="J505" t="s">
        <x:v>78</x:v>
      </x:c>
      <x:c r="K505" s="6">
        <x:v>1005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20.288</x:v>
      </x:c>
      <x:c r="R505" s="8">
        <x:v>118100.529046899</x:v>
      </x:c>
      <x:c r="S505" s="12">
        <x:v>329784.420768164</x:v>
      </x:c>
      <x:c r="T505" s="12">
        <x:v>52.5</x:v>
      </x:c>
      <x:c r="U505" s="12">
        <x:v>38</x:v>
      </x:c>
      <x:c r="V505" s="12">
        <x:f>NA()</x:f>
      </x:c>
    </x:row>
    <x:row r="506">
      <x:c r="A506">
        <x:v>243408</x:v>
      </x:c>
      <x:c r="B506" s="1">
        <x:v>43203.4084553588</x:v>
      </x:c>
      <x:c r="C506" s="6">
        <x:v>9.83137571166667</x:v>
      </x:c>
      <x:c r="D506" s="14" t="s">
        <x:v>77</x:v>
      </x:c>
      <x:c r="E506" s="15">
        <x:v>43194.5249513079</x:v>
      </x:c>
      <x:c r="F506" t="s">
        <x:v>82</x:v>
      </x:c>
      <x:c r="G506" s="6">
        <x:v>204.363847297316</x:v>
      </x:c>
      <x:c r="H506" t="s">
        <x:v>83</x:v>
      </x:c>
      <x:c r="I506" s="6">
        <x:v>28.292180519828</x:v>
      </x:c>
      <x:c r="J506" t="s">
        <x:v>78</x:v>
      </x:c>
      <x:c r="K506" s="6">
        <x:v>1006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20.288</x:v>
      </x:c>
      <x:c r="R506" s="8">
        <x:v>118098.222334469</x:v>
      </x:c>
      <x:c r="S506" s="12">
        <x:v>329776.651549016</x:v>
      </x:c>
      <x:c r="T506" s="12">
        <x:v>52.5</x:v>
      </x:c>
      <x:c r="U506" s="12">
        <x:v>38</x:v>
      </x:c>
      <x:c r="V506" s="12">
        <x:f>NA()</x:f>
      </x:c>
    </x:row>
    <x:row r="507">
      <x:c r="A507">
        <x:v>243417</x:v>
      </x:c>
      <x:c r="B507" s="1">
        <x:v>43203.4084665857</x:v>
      </x:c>
      <x:c r="C507" s="6">
        <x:v>9.84754331</x:v>
      </x:c>
      <x:c r="D507" s="14" t="s">
        <x:v>77</x:v>
      </x:c>
      <x:c r="E507" s="15">
        <x:v>43194.5249513079</x:v>
      </x:c>
      <x:c r="F507" t="s">
        <x:v>82</x:v>
      </x:c>
      <x:c r="G507" s="6">
        <x:v>204.335155815394</x:v>
      </x:c>
      <x:c r="H507" t="s">
        <x:v>83</x:v>
      </x:c>
      <x:c r="I507" s="6">
        <x:v>28.3029170102864</x:v>
      </x:c>
      <x:c r="J507" t="s">
        <x:v>78</x:v>
      </x:c>
      <x:c r="K507" s="6">
        <x:v>1006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20.286</x:v>
      </x:c>
      <x:c r="R507" s="8">
        <x:v>118099.154741918</x:v>
      </x:c>
      <x:c r="S507" s="12">
        <x:v>329785.137633555</x:v>
      </x:c>
      <x:c r="T507" s="12">
        <x:v>52.5</x:v>
      </x:c>
      <x:c r="U507" s="12">
        <x:v>38</x:v>
      </x:c>
      <x:c r="V507" s="12">
        <x:f>NA()</x:f>
      </x:c>
    </x:row>
    <x:row r="508">
      <x:c r="A508">
        <x:v>243435</x:v>
      </x:c>
      <x:c r="B508" s="1">
        <x:v>43203.408478669</x:v>
      </x:c>
      <x:c r="C508" s="6">
        <x:v>9.86491101833333</x:v>
      </x:c>
      <x:c r="D508" s="14" t="s">
        <x:v>77</x:v>
      </x:c>
      <x:c r="E508" s="15">
        <x:v>43194.5249513079</x:v>
      </x:c>
      <x:c r="F508" t="s">
        <x:v>82</x:v>
      </x:c>
      <x:c r="G508" s="6">
        <x:v>204.314852754814</x:v>
      </x:c>
      <x:c r="H508" t="s">
        <x:v>83</x:v>
      </x:c>
      <x:c r="I508" s="6">
        <x:v>28.3032177528112</x:v>
      </x:c>
      <x:c r="J508" t="s">
        <x:v>78</x:v>
      </x:c>
      <x:c r="K508" s="6">
        <x:v>1006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20.287</x:v>
      </x:c>
      <x:c r="R508" s="8">
        <x:v>118097.493134956</x:v>
      </x:c>
      <x:c r="S508" s="12">
        <x:v>329774.171885727</x:v>
      </x:c>
      <x:c r="T508" s="12">
        <x:v>52.5</x:v>
      </x:c>
      <x:c r="U508" s="12">
        <x:v>38</x:v>
      </x:c>
      <x:c r="V508" s="12">
        <x:f>NA()</x:f>
      </x:c>
    </x:row>
    <x:row r="509">
      <x:c r="A509">
        <x:v>243442</x:v>
      </x:c>
      <x:c r="B509" s="1">
        <x:v>43203.4084897338</x:v>
      </x:c>
      <x:c r="C509" s="6">
        <x:v>9.88086198333333</x:v>
      </x:c>
      <x:c r="D509" s="14" t="s">
        <x:v>77</x:v>
      </x:c>
      <x:c r="E509" s="15">
        <x:v>43194.5249513079</x:v>
      </x:c>
      <x:c r="F509" t="s">
        <x:v>82</x:v>
      </x:c>
      <x:c r="G509" s="6">
        <x:v>204.410152863018</x:v>
      </x:c>
      <x:c r="H509" t="s">
        <x:v>83</x:v>
      </x:c>
      <x:c r="I509" s="6">
        <x:v>28.2966916460878</x:v>
      </x:c>
      <x:c r="J509" t="s">
        <x:v>78</x:v>
      </x:c>
      <x:c r="K509" s="6">
        <x:v>1006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20.284</x:v>
      </x:c>
      <x:c r="R509" s="8">
        <x:v>118083.38703388</x:v>
      </x:c>
      <x:c r="S509" s="12">
        <x:v>329766.278503725</x:v>
      </x:c>
      <x:c r="T509" s="12">
        <x:v>52.5</x:v>
      </x:c>
      <x:c r="U509" s="12">
        <x:v>38</x:v>
      </x:c>
      <x:c r="V509" s="12">
        <x:f>NA()</x:f>
      </x:c>
    </x:row>
    <x:row r="510">
      <x:c r="A510">
        <x:v>243451</x:v>
      </x:c>
      <x:c r="B510" s="1">
        <x:v>43203.4085017708</x:v>
      </x:c>
      <x:c r="C510" s="6">
        <x:v>9.89822965666667</x:v>
      </x:c>
      <x:c r="D510" s="14" t="s">
        <x:v>77</x:v>
      </x:c>
      <x:c r="E510" s="15">
        <x:v>43194.5249513079</x:v>
      </x:c>
      <x:c r="F510" t="s">
        <x:v>82</x:v>
      </x:c>
      <x:c r="G510" s="6">
        <x:v>204.29157126299</x:v>
      </x:c>
      <x:c r="H510" t="s">
        <x:v>83</x:v>
      </x:c>
      <x:c r="I510" s="6">
        <x:v>28.3087213457652</x:v>
      </x:c>
      <x:c r="J510" t="s">
        <x:v>78</x:v>
      </x:c>
      <x:c r="K510" s="6">
        <x:v>1005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20.286</x:v>
      </x:c>
      <x:c r="R510" s="8">
        <x:v>118091.215655209</x:v>
      </x:c>
      <x:c r="S510" s="12">
        <x:v>329778.953561953</x:v>
      </x:c>
      <x:c r="T510" s="12">
        <x:v>52.5</x:v>
      </x:c>
      <x:c r="U510" s="12">
        <x:v>38</x:v>
      </x:c>
      <x:c r="V510" s="12">
        <x:f>NA()</x:f>
      </x:c>
    </x:row>
    <x:row r="511">
      <x:c r="A511">
        <x:v>243461</x:v>
      </x:c>
      <x:c r="B511" s="1">
        <x:v>43203.408512963</x:v>
      </x:c>
      <x:c r="C511" s="6">
        <x:v>9.91434729</x:v>
      </x:c>
      <x:c r="D511" s="14" t="s">
        <x:v>77</x:v>
      </x:c>
      <x:c r="E511" s="15">
        <x:v>43194.5249513079</x:v>
      </x:c>
      <x:c r="F511" t="s">
        <x:v>82</x:v>
      </x:c>
      <x:c r="G511" s="6">
        <x:v>204.335256072009</x:v>
      </x:c>
      <x:c r="H511" t="s">
        <x:v>83</x:v>
      </x:c>
      <x:c r="I511" s="6">
        <x:v>28.2998795123021</x:v>
      </x:c>
      <x:c r="J511" t="s">
        <x:v>78</x:v>
      </x:c>
      <x:c r="K511" s="6">
        <x:v>1006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20.287</x:v>
      </x:c>
      <x:c r="R511" s="8">
        <x:v>118081.78158812</x:v>
      </x:c>
      <x:c r="S511" s="12">
        <x:v>329761.14554288</x:v>
      </x:c>
      <x:c r="T511" s="12">
        <x:v>52.5</x:v>
      </x:c>
      <x:c r="U511" s="12">
        <x:v>38</x:v>
      </x:c>
      <x:c r="V511" s="12">
        <x:f>NA()</x:f>
      </x:c>
    </x:row>
    <x:row r="512">
      <x:c r="A512">
        <x:v>243475</x:v>
      </x:c>
      <x:c r="B512" s="1">
        <x:v>43203.4085246528</x:v>
      </x:c>
      <x:c r="C512" s="6">
        <x:v>9.93116489</x:v>
      </x:c>
      <x:c r="D512" s="14" t="s">
        <x:v>77</x:v>
      </x:c>
      <x:c r="E512" s="15">
        <x:v>43194.5249513079</x:v>
      </x:c>
      <x:c r="F512" t="s">
        <x:v>82</x:v>
      </x:c>
      <x:c r="G512" s="6">
        <x:v>204.42688584704</x:v>
      </x:c>
      <x:c r="H512" t="s">
        <x:v>83</x:v>
      </x:c>
      <x:c r="I512" s="6">
        <x:v>28.2939548954337</x:v>
      </x:c>
      <x:c r="J512" t="s">
        <x:v>78</x:v>
      </x:c>
      <x:c r="K512" s="6">
        <x:v>1006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20.284</x:v>
      </x:c>
      <x:c r="R512" s="8">
        <x:v>118077.389674847</x:v>
      </x:c>
      <x:c r="S512" s="12">
        <x:v>329769.491989328</x:v>
      </x:c>
      <x:c r="T512" s="12">
        <x:v>52.5</x:v>
      </x:c>
      <x:c r="U512" s="12">
        <x:v>38</x:v>
      </x:c>
      <x:c r="V512" s="12">
        <x:f>NA()</x:f>
      </x:c>
    </x:row>
    <x:row r="513">
      <x:c r="A513">
        <x:v>243485</x:v>
      </x:c>
      <x:c r="B513" s="1">
        <x:v>43203.4085366088</x:v>
      </x:c>
      <x:c r="C513" s="6">
        <x:v>9.948382565</x:v>
      </x:c>
      <x:c r="D513" s="14" t="s">
        <x:v>77</x:v>
      </x:c>
      <x:c r="E513" s="15">
        <x:v>43194.5249513079</x:v>
      </x:c>
      <x:c r="F513" t="s">
        <x:v>82</x:v>
      </x:c>
      <x:c r="G513" s="6">
        <x:v>204.402062416669</x:v>
      </x:c>
      <x:c r="H513" t="s">
        <x:v>83</x:v>
      </x:c>
      <x:c r="I513" s="6">
        <x:v>28.2980149109417</x:v>
      </x:c>
      <x:c r="J513" t="s">
        <x:v>78</x:v>
      </x:c>
      <x:c r="K513" s="6">
        <x:v>1006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20.284</x:v>
      </x:c>
      <x:c r="R513" s="8">
        <x:v>118081.825301797</x:v>
      </x:c>
      <x:c r="S513" s="12">
        <x:v>329786.020190924</x:v>
      </x:c>
      <x:c r="T513" s="12">
        <x:v>52.5</x:v>
      </x:c>
      <x:c r="U513" s="12">
        <x:v>38</x:v>
      </x:c>
      <x:c r="V513" s="12">
        <x:f>NA()</x:f>
      </x:c>
    </x:row>
    <x:row r="514">
      <x:c r="A514">
        <x:v>243487</x:v>
      </x:c>
      <x:c r="B514" s="1">
        <x:v>43203.4085475694</x:v>
      </x:c>
      <x:c r="C514" s="6">
        <x:v>9.96415017</x:v>
      </x:c>
      <x:c r="D514" s="14" t="s">
        <x:v>77</x:v>
      </x:c>
      <x:c r="E514" s="15">
        <x:v>43194.5249513079</x:v>
      </x:c>
      <x:c r="F514" t="s">
        <x:v>82</x:v>
      </x:c>
      <x:c r="G514" s="6">
        <x:v>204.396826863101</x:v>
      </x:c>
      <x:c r="H514" t="s">
        <x:v>83</x:v>
      </x:c>
      <x:c r="I514" s="6">
        <x:v>28.2884814008198</x:v>
      </x:c>
      <x:c r="J514" t="s">
        <x:v>78</x:v>
      </x:c>
      <x:c r="K514" s="6">
        <x:v>1005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20.287</x:v>
      </x:c>
      <x:c r="R514" s="8">
        <x:v>118072.709748749</x:v>
      </x:c>
      <x:c r="S514" s="12">
        <x:v>329764.189808458</x:v>
      </x:c>
      <x:c r="T514" s="12">
        <x:v>52.5</x:v>
      </x:c>
      <x:c r="U514" s="12">
        <x:v>38</x:v>
      </x:c>
      <x:c r="V514" s="12">
        <x:f>NA()</x:f>
      </x:c>
    </x:row>
    <x:row r="515">
      <x:c r="A515">
        <x:v>243503</x:v>
      </x:c>
      <x:c r="B515" s="1">
        <x:v>43203.4085596065</x:v>
      </x:c>
      <x:c r="C515" s="6">
        <x:v>9.981484525</x:v>
      </x:c>
      <x:c r="D515" s="14" t="s">
        <x:v>77</x:v>
      </x:c>
      <x:c r="E515" s="15">
        <x:v>43194.5249513079</x:v>
      </x:c>
      <x:c r="F515" t="s">
        <x:v>82</x:v>
      </x:c>
      <x:c r="G515" s="6">
        <x:v>204.446170270471</x:v>
      </x:c>
      <x:c r="H515" t="s">
        <x:v>83</x:v>
      </x:c>
      <x:c r="I515" s="6">
        <x:v>28.2955187526768</x:v>
      </x:c>
      <x:c r="J515" t="s">
        <x:v>78</x:v>
      </x:c>
      <x:c r="K515" s="6">
        <x:v>1005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20.282</x:v>
      </x:c>
      <x:c r="R515" s="8">
        <x:v>118070.028133182</x:v>
      </x:c>
      <x:c r="S515" s="12">
        <x:v>329767.165002668</x:v>
      </x:c>
      <x:c r="T515" s="12">
        <x:v>52.5</x:v>
      </x:c>
      <x:c r="U515" s="12">
        <x:v>38</x:v>
      </x:c>
      <x:c r="V515" s="12">
        <x:f>NA()</x:f>
      </x:c>
    </x:row>
    <x:row r="516">
      <x:c r="A516">
        <x:v>243508</x:v>
      </x:c>
      <x:c r="B516" s="1">
        <x:v>43203.4085710648</x:v>
      </x:c>
      <x:c r="C516" s="6">
        <x:v>9.997985505</x:v>
      </x:c>
      <x:c r="D516" s="14" t="s">
        <x:v>77</x:v>
      </x:c>
      <x:c r="E516" s="15">
        <x:v>43194.5249513079</x:v>
      </x:c>
      <x:c r="F516" t="s">
        <x:v>82</x:v>
      </x:c>
      <x:c r="G516" s="6">
        <x:v>204.434134111219</x:v>
      </x:c>
      <x:c r="H516" t="s">
        <x:v>83</x:v>
      </x:c>
      <x:c r="I516" s="6">
        <x:v>28.3018343374224</x:v>
      </x:c>
      <x:c r="J516" t="s">
        <x:v>78</x:v>
      </x:c>
      <x:c r="K516" s="6">
        <x:v>1006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20.281</x:v>
      </x:c>
      <x:c r="R516" s="8">
        <x:v>118069.006516608</x:v>
      </x:c>
      <x:c r="S516" s="12">
        <x:v>329771.249964004</x:v>
      </x:c>
      <x:c r="T516" s="12">
        <x:v>52.5</x:v>
      </x:c>
      <x:c r="U516" s="12">
        <x:v>38</x:v>
      </x:c>
      <x:c r="V516" s="12">
        <x:f>NA()</x:f>
      </x:c>
    </x:row>
    <x:row r="517">
      <x:c r="A517">
        <x:v>243518</x:v>
      </x:c>
      <x:c r="B517" s="1">
        <x:v>43203.4085824074</x:v>
      </x:c>
      <x:c r="C517" s="6">
        <x:v>10.0143531116667</x:v>
      </x:c>
      <x:c r="D517" s="14" t="s">
        <x:v>77</x:v>
      </x:c>
      <x:c r="E517" s="15">
        <x:v>43194.5249513079</x:v>
      </x:c>
      <x:c r="F517" t="s">
        <x:v>82</x:v>
      </x:c>
      <x:c r="G517" s="6">
        <x:v>204.475238403548</x:v>
      </x:c>
      <x:c r="H517" t="s">
        <x:v>83</x:v>
      </x:c>
      <x:c r="I517" s="6">
        <x:v>28.2847221377128</x:v>
      </x:c>
      <x:c r="J517" t="s">
        <x:v>78</x:v>
      </x:c>
      <x:c r="K517" s="6">
        <x:v>1005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20.284</x:v>
      </x:c>
      <x:c r="R517" s="8">
        <x:v>118057.757226516</x:v>
      </x:c>
      <x:c r="S517" s="12">
        <x:v>329772.211966237</x:v>
      </x:c>
      <x:c r="T517" s="12">
        <x:v>52.5</x:v>
      </x:c>
      <x:c r="U517" s="12">
        <x:v>38</x:v>
      </x:c>
      <x:c r="V517" s="12">
        <x:f>NA()</x:f>
      </x:c>
    </x:row>
    <x:row r="518">
      <x:c r="A518">
        <x:v>243534</x:v>
      </x:c>
      <x:c r="B518" s="1">
        <x:v>43203.4085941782</x:v>
      </x:c>
      <x:c r="C518" s="6">
        <x:v>10.0313040983333</x:v>
      </x:c>
      <x:c r="D518" s="14" t="s">
        <x:v>77</x:v>
      </x:c>
      <x:c r="E518" s="15">
        <x:v>43194.5249513079</x:v>
      </x:c>
      <x:c r="F518" t="s">
        <x:v>82</x:v>
      </x:c>
      <x:c r="G518" s="6">
        <x:v>204.45271828118</x:v>
      </x:c>
      <x:c r="H518" t="s">
        <x:v>83</x:v>
      </x:c>
      <x:c r="I518" s="6">
        <x:v>28.2927519288182</x:v>
      </x:c>
      <x:c r="J518" t="s">
        <x:v>78</x:v>
      </x:c>
      <x:c r="K518" s="6">
        <x:v>1006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20.283</x:v>
      </x:c>
      <x:c r="R518" s="8">
        <x:v>118057.961367809</x:v>
      </x:c>
      <x:c r="S518" s="12">
        <x:v>329771.781201193</x:v>
      </x:c>
      <x:c r="T518" s="12">
        <x:v>52.5</x:v>
      </x:c>
      <x:c r="U518" s="12">
        <x:v>38</x:v>
      </x:c>
      <x:c r="V518" s="12">
        <x:f>NA()</x:f>
      </x:c>
    </x:row>
    <x:row r="519">
      <x:c r="A519">
        <x:v>243546</x:v>
      </x:c>
      <x:c r="B519" s="1">
        <x:v>43203.4086056713</x:v>
      </x:c>
      <x:c r="C519" s="6">
        <x:v>10.0478383966667</x:v>
      </x:c>
      <x:c r="D519" s="14" t="s">
        <x:v>77</x:v>
      </x:c>
      <x:c r="E519" s="15">
        <x:v>43194.5249513079</x:v>
      </x:c>
      <x:c r="F519" t="s">
        <x:v>82</x:v>
      </x:c>
      <x:c r="G519" s="6">
        <x:v>204.45648430631</x:v>
      </x:c>
      <x:c r="H519" t="s">
        <x:v>83</x:v>
      </x:c>
      <x:c r="I519" s="6">
        <x:v>28.2951578624788</x:v>
      </x:c>
      <x:c r="J519" t="s">
        <x:v>78</x:v>
      </x:c>
      <x:c r="K519" s="6">
        <x:v>1006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20.282</x:v>
      </x:c>
      <x:c r="R519" s="8">
        <x:v>118061.1662631</x:v>
      </x:c>
      <x:c r="S519" s="12">
        <x:v>329767.220246533</x:v>
      </x:c>
      <x:c r="T519" s="12">
        <x:v>52.5</x:v>
      </x:c>
      <x:c r="U519" s="12">
        <x:v>38</x:v>
      </x:c>
      <x:c r="V519" s="12">
        <x:f>NA()</x:f>
      </x:c>
    </x:row>
    <x:row r="520">
      <x:c r="A520">
        <x:v>243555</x:v>
      </x:c>
      <x:c r="B520" s="1">
        <x:v>43203.4086173611</x:v>
      </x:c>
      <x:c r="C520" s="6">
        <x:v>10.0646560766667</x:v>
      </x:c>
      <x:c r="D520" s="14" t="s">
        <x:v>77</x:v>
      </x:c>
      <x:c r="E520" s="15">
        <x:v>43194.5249513079</x:v>
      </x:c>
      <x:c r="F520" t="s">
        <x:v>82</x:v>
      </x:c>
      <x:c r="G520" s="6">
        <x:v>204.392000962452</x:v>
      </x:c>
      <x:c r="H520" t="s">
        <x:v>83</x:v>
      </x:c>
      <x:c r="I520" s="6">
        <x:v>28.3073980766894</x:v>
      </x:c>
      <x:c r="J520" t="s">
        <x:v>78</x:v>
      </x:c>
      <x:c r="K520" s="6">
        <x:v>1005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20.281</x:v>
      </x:c>
      <x:c r="R520" s="8">
        <x:v>118032.003399202</x:v>
      </x:c>
      <x:c r="S520" s="12">
        <x:v>329774.227378962</x:v>
      </x:c>
      <x:c r="T520" s="12">
        <x:v>52.5</x:v>
      </x:c>
      <x:c r="U520" s="12">
        <x:v>38</x:v>
      </x:c>
      <x:c r="V520" s="12">
        <x:f>NA()</x:f>
      </x:c>
    </x:row>
    <x:row r="521">
      <x:c r="A521">
        <x:v>243558</x:v>
      </x:c>
      <x:c r="B521" s="1">
        <x:v>43203.4086290162</x:v>
      </x:c>
      <x:c r="C521" s="6">
        <x:v>10.08145703</x:v>
      </x:c>
      <x:c r="D521" s="14" t="s">
        <x:v>77</x:v>
      </x:c>
      <x:c r="E521" s="15">
        <x:v>43194.5249513079</x:v>
      </x:c>
      <x:c r="F521" t="s">
        <x:v>82</x:v>
      </x:c>
      <x:c r="G521" s="6">
        <x:v>204.324025200374</x:v>
      </x:c>
      <x:c r="H521" t="s">
        <x:v>83</x:v>
      </x:c>
      <x:c r="I521" s="6">
        <x:v>28.3077589682034</x:v>
      </x:c>
      <x:c r="J521" t="s">
        <x:v>78</x:v>
      </x:c>
      <x:c r="K521" s="6">
        <x:v>1006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20.285</x:v>
      </x:c>
      <x:c r="R521" s="8">
        <x:v>118047.708816007</x:v>
      </x:c>
      <x:c r="S521" s="12">
        <x:v>329754.091658173</x:v>
      </x:c>
      <x:c r="T521" s="12">
        <x:v>52.5</x:v>
      </x:c>
      <x:c r="U521" s="12">
        <x:v>38</x:v>
      </x:c>
      <x:c r="V521" s="12">
        <x:f>NA()</x:f>
      </x:c>
    </x:row>
    <x:row r="522">
      <x:c r="A522">
        <x:v>243573</x:v>
      </x:c>
      <x:c r="B522" s="1">
        <x:v>43203.4086405903</x:v>
      </x:c>
      <x:c r="C522" s="6">
        <x:v>10.0981247016667</x:v>
      </x:c>
      <x:c r="D522" s="14" t="s">
        <x:v>77</x:v>
      </x:c>
      <x:c r="E522" s="15">
        <x:v>43194.5249513079</x:v>
      </x:c>
      <x:c r="F522" t="s">
        <x:v>82</x:v>
      </x:c>
      <x:c r="G522" s="6">
        <x:v>204.393590758951</x:v>
      </x:c>
      <x:c r="H522" t="s">
        <x:v>83</x:v>
      </x:c>
      <x:c r="I522" s="6">
        <x:v>28.3054432483277</x:v>
      </x:c>
      <x:c r="J522" t="s">
        <x:v>78</x:v>
      </x:c>
      <x:c r="K522" s="6">
        <x:v>1006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20.282</x:v>
      </x:c>
      <x:c r="R522" s="8">
        <x:v>118053.320071319</x:v>
      </x:c>
      <x:c r="S522" s="12">
        <x:v>329768.78621131</x:v>
      </x:c>
      <x:c r="T522" s="12">
        <x:v>52.5</x:v>
      </x:c>
      <x:c r="U522" s="12">
        <x:v>38</x:v>
      </x:c>
      <x:c r="V522" s="12">
        <x:f>NA()</x:f>
      </x:c>
    </x:row>
    <x:row r="523">
      <x:c r="A523">
        <x:v>243584</x:v>
      </x:c>
      <x:c r="B523" s="1">
        <x:v>43203.4086518171</x:v>
      </x:c>
      <x:c r="C523" s="6">
        <x:v>10.114292335</x:v>
      </x:c>
      <x:c r="D523" s="14" t="s">
        <x:v>77</x:v>
      </x:c>
      <x:c r="E523" s="15">
        <x:v>43194.5249513079</x:v>
      </x:c>
      <x:c r="F523" t="s">
        <x:v>82</x:v>
      </x:c>
      <x:c r="G523" s="6">
        <x:v>204.377022184876</x:v>
      </x:c>
      <x:c r="H523" t="s">
        <x:v>83</x:v>
      </x:c>
      <x:c r="I523" s="6">
        <x:v>28.3068266652049</x:v>
      </x:c>
      <x:c r="J523" t="s">
        <x:v>78</x:v>
      </x:c>
      <x:c r="K523" s="6">
        <x:v>1005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20.282</x:v>
      </x:c>
      <x:c r="R523" s="8">
        <x:v>118046.278406637</x:v>
      </x:c>
      <x:c r="S523" s="12">
        <x:v>329767.440636812</x:v>
      </x:c>
      <x:c r="T523" s="12">
        <x:v>52.5</x:v>
      </x:c>
      <x:c r="U523" s="12">
        <x:v>38</x:v>
      </x:c>
      <x:c r="V523" s="12">
        <x:f>NA()</x:f>
      </x:c>
    </x:row>
    <x:row r="524">
      <x:c r="A524">
        <x:v>243594</x:v>
      </x:c>
      <x:c r="B524" s="1">
        <x:v>43203.4086636574</x:v>
      </x:c>
      <x:c r="C524" s="6">
        <x:v>10.1313099316667</x:v>
      </x:c>
      <x:c r="D524" s="14" t="s">
        <x:v>77</x:v>
      </x:c>
      <x:c r="E524" s="15">
        <x:v>43194.5249513079</x:v>
      </x:c>
      <x:c r="F524" t="s">
        <x:v>82</x:v>
      </x:c>
      <x:c r="G524" s="6">
        <x:v>204.419973125458</x:v>
      </x:c>
      <x:c r="H524" t="s">
        <x:v>83</x:v>
      </x:c>
      <x:c r="I524" s="6">
        <x:v>28.3041500548075</x:v>
      </x:c>
      <x:c r="J524" t="s">
        <x:v>78</x:v>
      </x:c>
      <x:c r="K524" s="6">
        <x:v>1006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20.281</x:v>
      </x:c>
      <x:c r="R524" s="8">
        <x:v>118041.567335694</x:v>
      </x:c>
      <x:c r="S524" s="12">
        <x:v>329771.187952582</x:v>
      </x:c>
      <x:c r="T524" s="12">
        <x:v>52.5</x:v>
      </x:c>
      <x:c r="U524" s="12">
        <x:v>38</x:v>
      </x:c>
      <x:c r="V524" s="12">
        <x:f>NA()</x:f>
      </x:c>
    </x:row>
    <x:row r="525">
      <x:c r="A525">
        <x:v>243603</x:v>
      </x:c>
      <x:c r="B525" s="1">
        <x:v>43203.4086752662</x:v>
      </x:c>
      <x:c r="C525" s="6">
        <x:v>10.148027615</x:v>
      </x:c>
      <x:c r="D525" s="14" t="s">
        <x:v>77</x:v>
      </x:c>
      <x:c r="E525" s="15">
        <x:v>43194.5249513079</x:v>
      </x:c>
      <x:c r="F525" t="s">
        <x:v>82</x:v>
      </x:c>
      <x:c r="G525" s="6">
        <x:v>204.413818702035</x:v>
      </x:c>
      <x:c r="H525" t="s">
        <x:v>83</x:v>
      </x:c>
      <x:c r="I525" s="6">
        <x:v>28.3021350798499</x:v>
      </x:c>
      <x:c r="J525" t="s">
        <x:v>78</x:v>
      </x:c>
      <x:c r="K525" s="6">
        <x:v>1006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20.282</x:v>
      </x:c>
      <x:c r="R525" s="8">
        <x:v>118040.157191541</x:v>
      </x:c>
      <x:c r="S525" s="12">
        <x:v>329753.434821836</x:v>
      </x:c>
      <x:c r="T525" s="12">
        <x:v>52.5</x:v>
      </x:c>
      <x:c r="U525" s="12">
        <x:v>38</x:v>
      </x:c>
      <x:c r="V525" s="12">
        <x:f>NA()</x:f>
      </x:c>
    </x:row>
    <x:row r="526">
      <x:c r="A526">
        <x:v>243616</x:v>
      </x:c>
      <x:c r="B526" s="1">
        <x:v>43203.4086867245</x:v>
      </x:c>
      <x:c r="C526" s="6">
        <x:v>10.1645619233333</x:v>
      </x:c>
      <x:c r="D526" s="14" t="s">
        <x:v>77</x:v>
      </x:c>
      <x:c r="E526" s="15">
        <x:v>43194.5249513079</x:v>
      </x:c>
      <x:c r="F526" t="s">
        <x:v>82</x:v>
      </x:c>
      <x:c r="G526" s="6">
        <x:v>204.506964272725</x:v>
      </x:c>
      <x:c r="H526" t="s">
        <x:v>83</x:v>
      </x:c>
      <x:c r="I526" s="6">
        <x:v>28.2959698654786</x:v>
      </x:c>
      <x:c r="J526" t="s">
        <x:v>78</x:v>
      </x:c>
      <x:c r="K526" s="6">
        <x:v>1006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20.279</x:v>
      </x:c>
      <x:c r="R526" s="8">
        <x:v>118042.797772086</x:v>
      </x:c>
      <x:c r="S526" s="12">
        <x:v>329763.125610874</x:v>
      </x:c>
      <x:c r="T526" s="12">
        <x:v>52.5</x:v>
      </x:c>
      <x:c r="U526" s="12">
        <x:v>38</x:v>
      </x:c>
      <x:c r="V526" s="12">
        <x:f>NA()</x:f>
      </x:c>
    </x:row>
    <x:row r="527">
      <x:c r="A527">
        <x:v>243617</x:v>
      </x:c>
      <x:c r="B527" s="1">
        <x:v>43203.4086982986</x:v>
      </x:c>
      <x:c r="C527" s="6">
        <x:v>10.1812129133333</x:v>
      </x:c>
      <x:c r="D527" s="14" t="s">
        <x:v>77</x:v>
      </x:c>
      <x:c r="E527" s="15">
        <x:v>43194.5249513079</x:v>
      </x:c>
      <x:c r="F527" t="s">
        <x:v>82</x:v>
      </x:c>
      <x:c r="G527" s="6">
        <x:v>204.464848456484</x:v>
      </x:c>
      <x:c r="H527" t="s">
        <x:v>83</x:v>
      </x:c>
      <x:c r="I527" s="6">
        <x:v>28.296811942871</x:v>
      </x:c>
      <x:c r="J527" t="s">
        <x:v>78</x:v>
      </x:c>
      <x:c r="K527" s="6">
        <x:v>1006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20.281</x:v>
      </x:c>
      <x:c r="R527" s="8">
        <x:v>118033.784445827</x:v>
      </x:c>
      <x:c r="S527" s="12">
        <x:v>329764.065044868</x:v>
      </x:c>
      <x:c r="T527" s="12">
        <x:v>52.5</x:v>
      </x:c>
      <x:c r="U527" s="12">
        <x:v>38</x:v>
      </x:c>
      <x:c r="V527" s="12">
        <x:f>NA()</x:f>
      </x:c>
    </x:row>
    <x:row r="528">
      <x:c r="A528">
        <x:v>243628</x:v>
      </x:c>
      <x:c r="B528" s="1">
        <x:v>43203.4087096065</x:v>
      </x:c>
      <x:c r="C528" s="6">
        <x:v>10.1975138283333</x:v>
      </x:c>
      <x:c r="D528" s="14" t="s">
        <x:v>77</x:v>
      </x:c>
      <x:c r="E528" s="15">
        <x:v>43194.5249513079</x:v>
      </x:c>
      <x:c r="F528" t="s">
        <x:v>82</x:v>
      </x:c>
      <x:c r="G528" s="6">
        <x:v>204.512020433024</x:v>
      </x:c>
      <x:c r="H528" t="s">
        <x:v>83</x:v>
      </x:c>
      <x:c r="I528" s="6">
        <x:v>28.2981652819799</x:v>
      </x:c>
      <x:c r="J528" t="s">
        <x:v>78</x:v>
      </x:c>
      <x:c r="K528" s="6">
        <x:v>1006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20.278</x:v>
      </x:c>
      <x:c r="R528" s="8">
        <x:v>118026.949922591</x:v>
      </x:c>
      <x:c r="S528" s="12">
        <x:v>329752.721954608</x:v>
      </x:c>
      <x:c r="T528" s="12">
        <x:v>52.5</x:v>
      </x:c>
      <x:c r="U528" s="12">
        <x:v>38</x:v>
      </x:c>
      <x:c r="V528" s="12">
        <x:f>NA()</x:f>
      </x:c>
    </x:row>
    <x:row r="529">
      <x:c r="A529">
        <x:v>243643</x:v>
      </x:c>
      <x:c r="B529" s="1">
        <x:v>43203.4087212616</x:v>
      </x:c>
      <x:c r="C529" s="6">
        <x:v>10.214298145</x:v>
      </x:c>
      <x:c r="D529" s="14" t="s">
        <x:v>77</x:v>
      </x:c>
      <x:c r="E529" s="15">
        <x:v>43194.5249513079</x:v>
      </x:c>
      <x:c r="F529" t="s">
        <x:v>82</x:v>
      </x:c>
      <x:c r="G529" s="6">
        <x:v>204.487839632376</x:v>
      </x:c>
      <x:c r="H529" t="s">
        <x:v>83</x:v>
      </x:c>
      <x:c r="I529" s="6">
        <x:v>28.2930526704317</x:v>
      </x:c>
      <x:c r="J529" t="s">
        <x:v>78</x:v>
      </x:c>
      <x:c r="K529" s="6">
        <x:v>1006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20.281</x:v>
      </x:c>
      <x:c r="R529" s="8">
        <x:v>118029.532199401</x:v>
      </x:c>
      <x:c r="S529" s="12">
        <x:v>329753.532780463</x:v>
      </x:c>
      <x:c r="T529" s="12">
        <x:v>52.5</x:v>
      </x:c>
      <x:c r="U529" s="12">
        <x:v>38</x:v>
      </x:c>
      <x:c r="V529" s="12">
        <x:f>NA()</x:f>
      </x:c>
    </x:row>
    <x:row r="530">
      <x:c r="A530">
        <x:v>243649</x:v>
      </x:c>
      <x:c r="B530" s="1">
        <x:v>43203.4087327546</x:v>
      </x:c>
      <x:c r="C530" s="6">
        <x:v>10.230849125</x:v>
      </x:c>
      <x:c r="D530" s="14" t="s">
        <x:v>77</x:v>
      </x:c>
      <x:c r="E530" s="15">
        <x:v>43194.5249513079</x:v>
      </x:c>
      <x:c r="F530" t="s">
        <x:v>82</x:v>
      </x:c>
      <x:c r="G530" s="6">
        <x:v>204.586167320767</x:v>
      </x:c>
      <x:c r="H530" t="s">
        <x:v>83</x:v>
      </x:c>
      <x:c r="I530" s="6">
        <x:v>28.2920902973647</x:v>
      </x:c>
      <x:c r="J530" t="s">
        <x:v>78</x:v>
      </x:c>
      <x:c r="K530" s="6">
        <x:v>1006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20.276</x:v>
      </x:c>
      <x:c r="R530" s="8">
        <x:v>118033.049851872</x:v>
      </x:c>
      <x:c r="S530" s="12">
        <x:v>329752.859802195</x:v>
      </x:c>
      <x:c r="T530" s="12">
        <x:v>52.5</x:v>
      </x:c>
      <x:c r="U530" s="12">
        <x:v>38</x:v>
      </x:c>
      <x:c r="V530" s="12">
        <x:f>NA()</x:f>
      </x:c>
    </x:row>
    <x:row r="531">
      <x:c r="A531">
        <x:v>243661</x:v>
      </x:c>
      <x:c r="B531" s="1">
        <x:v>43203.4087447917</x:v>
      </x:c>
      <x:c r="C531" s="6">
        <x:v>10.24815014</x:v>
      </x:c>
      <x:c r="D531" s="14" t="s">
        <x:v>77</x:v>
      </x:c>
      <x:c r="E531" s="15">
        <x:v>43194.5249513079</x:v>
      </x:c>
      <x:c r="F531" t="s">
        <x:v>82</x:v>
      </x:c>
      <x:c r="G531" s="6">
        <x:v>204.467230751143</x:v>
      </x:c>
      <x:c r="H531" t="s">
        <x:v>83</x:v>
      </x:c>
      <x:c r="I531" s="6">
        <x:v>28.3024658965505</x:v>
      </x:c>
      <x:c r="J531" t="s">
        <x:v>78</x:v>
      </x:c>
      <x:c r="K531" s="6">
        <x:v>1006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20.279</x:v>
      </x:c>
      <x:c r="R531" s="8">
        <x:v>118017.709273971</x:v>
      </x:c>
      <x:c r="S531" s="12">
        <x:v>329737.008157094</x:v>
      </x:c>
      <x:c r="T531" s="12">
        <x:v>52.5</x:v>
      </x:c>
      <x:c r="U531" s="12">
        <x:v>38</x:v>
      </x:c>
      <x:c r="V531" s="12">
        <x:f>NA()</x:f>
      </x:c>
    </x:row>
    <x:row r="532">
      <x:c r="A532">
        <x:v>243673</x:v>
      </x:c>
      <x:c r="B532" s="1">
        <x:v>43203.4087560532</x:v>
      </x:c>
      <x:c r="C532" s="6">
        <x:v>10.2644011133333</x:v>
      </x:c>
      <x:c r="D532" s="14" t="s">
        <x:v>77</x:v>
      </x:c>
      <x:c r="E532" s="15">
        <x:v>43194.5249513079</x:v>
      </x:c>
      <x:c r="F532" t="s">
        <x:v>82</x:v>
      </x:c>
      <x:c r="G532" s="6">
        <x:v>204.516892794149</x:v>
      </x:c>
      <x:c r="H532" t="s">
        <x:v>83</x:v>
      </x:c>
      <x:c r="I532" s="6">
        <x:v>28.3003907741468</x:v>
      </x:c>
      <x:c r="J532" t="s">
        <x:v>78</x:v>
      </x:c>
      <x:c r="K532" s="6">
        <x:v>1006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20.277</x:v>
      </x:c>
      <x:c r="R532" s="8">
        <x:v>118017.983593381</x:v>
      </x:c>
      <x:c r="S532" s="12">
        <x:v>329743.367516706</x:v>
      </x:c>
      <x:c r="T532" s="12">
        <x:v>52.5</x:v>
      </x:c>
      <x:c r="U532" s="12">
        <x:v>38</x:v>
      </x:c>
      <x:c r="V532" s="12">
        <x:f>NA()</x:f>
      </x:c>
    </x:row>
    <x:row r="533">
      <x:c r="A533">
        <x:v>243685</x:v>
      </x:c>
      <x:c r="B533" s="1">
        <x:v>43203.4087675116</x:v>
      </x:c>
      <x:c r="C533" s="6">
        <x:v>10.2808853883333</x:v>
      </x:c>
      <x:c r="D533" s="14" t="s">
        <x:v>77</x:v>
      </x:c>
      <x:c r="E533" s="15">
        <x:v>43194.5249513079</x:v>
      </x:c>
      <x:c r="F533" t="s">
        <x:v>82</x:v>
      </x:c>
      <x:c r="G533" s="6">
        <x:v>204.522695003701</x:v>
      </x:c>
      <x:c r="H533" t="s">
        <x:v>83</x:v>
      </x:c>
      <x:c r="I533" s="6">
        <x:v>28.2903760710215</x:v>
      </x:c>
      <x:c r="J533" t="s">
        <x:v>78</x:v>
      </x:c>
      <x:c r="K533" s="6">
        <x:v>1006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20.28</x:v>
      </x:c>
      <x:c r="R533" s="8">
        <x:v>118012.686069817</x:v>
      </x:c>
      <x:c r="S533" s="12">
        <x:v>329752.024134966</x:v>
      </x:c>
      <x:c r="T533" s="12">
        <x:v>52.5</x:v>
      </x:c>
      <x:c r="U533" s="12">
        <x:v>38</x:v>
      </x:c>
      <x:c r="V533" s="12">
        <x:f>NA()</x:f>
      </x:c>
    </x:row>
    <x:row r="534">
      <x:c r="A534">
        <x:v>243690</x:v>
      </x:c>
      <x:c r="B534" s="1">
        <x:v>43203.4087790509</x:v>
      </x:c>
      <x:c r="C534" s="6">
        <x:v>10.29748639</x:v>
      </x:c>
      <x:c r="D534" s="14" t="s">
        <x:v>77</x:v>
      </x:c>
      <x:c r="E534" s="15">
        <x:v>43194.5249513079</x:v>
      </x:c>
      <x:c r="F534" t="s">
        <x:v>82</x:v>
      </x:c>
      <x:c r="G534" s="6">
        <x:v>204.538051172337</x:v>
      </x:c>
      <x:c r="H534" t="s">
        <x:v>83</x:v>
      </x:c>
      <x:c r="I534" s="6">
        <x:v>28.2969322396589</x:v>
      </x:c>
      <x:c r="J534" t="s">
        <x:v>78</x:v>
      </x:c>
      <x:c r="K534" s="6">
        <x:v>1006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20.277</x:v>
      </x:c>
      <x:c r="R534" s="8">
        <x:v>118006.254480581</x:v>
      </x:c>
      <x:c r="S534" s="12">
        <x:v>329742.427622864</x:v>
      </x:c>
      <x:c r="T534" s="12">
        <x:v>52.5</x:v>
      </x:c>
      <x:c r="U534" s="12">
        <x:v>38</x:v>
      </x:c>
      <x:c r="V534" s="12">
        <x:f>NA()</x:f>
      </x:c>
    </x:row>
    <x:row r="535">
      <x:c r="A535">
        <x:v>243704</x:v>
      </x:c>
      <x:c r="B535" s="1">
        <x:v>43203.4087908565</x:v>
      </x:c>
      <x:c r="C535" s="6">
        <x:v>10.3145040683333</x:v>
      </x:c>
      <x:c r="D535" s="14" t="s">
        <x:v>77</x:v>
      </x:c>
      <x:c r="E535" s="15">
        <x:v>43194.5249513079</x:v>
      </x:c>
      <x:c r="F535" t="s">
        <x:v>82</x:v>
      </x:c>
      <x:c r="G535" s="6">
        <x:v>204.572454185205</x:v>
      </x:c>
      <x:c r="H535" t="s">
        <x:v>83</x:v>
      </x:c>
      <x:c r="I535" s="6">
        <x:v>28.3033981983385</x:v>
      </x:c>
      <x:c r="J535" t="s">
        <x:v>78</x:v>
      </x:c>
      <x:c r="K535" s="6">
        <x:v>1006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20.273</x:v>
      </x:c>
      <x:c r="R535" s="8">
        <x:v>118006.148593211</x:v>
      </x:c>
      <x:c r="S535" s="12">
        <x:v>329744.126462714</x:v>
      </x:c>
      <x:c r="T535" s="12">
        <x:v>52.5</x:v>
      </x:c>
      <x:c r="U535" s="12">
        <x:v>38</x:v>
      </x:c>
      <x:c r="V535" s="12">
        <x:f>NA()</x:f>
      </x:c>
    </x:row>
    <x:row r="536">
      <x:c r="A536">
        <x:v>243711</x:v>
      </x:c>
      <x:c r="B536" s="1">
        <x:v>43203.4088023148</x:v>
      </x:c>
      <x:c r="C536" s="6">
        <x:v>10.3310216383333</x:v>
      </x:c>
      <x:c r="D536" s="14" t="s">
        <x:v>77</x:v>
      </x:c>
      <x:c r="E536" s="15">
        <x:v>43194.5249513079</x:v>
      </x:c>
      <x:c r="F536" t="s">
        <x:v>82</x:v>
      </x:c>
      <x:c r="G536" s="6">
        <x:v>204.45849849847</x:v>
      </x:c>
      <x:c r="H536" t="s">
        <x:v>83</x:v>
      </x:c>
      <x:c r="I536" s="6">
        <x:v>28.300871961836</x:v>
      </x:c>
      <x:c r="J536" t="s">
        <x:v>78</x:v>
      </x:c>
      <x:c r="K536" s="6">
        <x:v>1006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20.28</x:v>
      </x:c>
      <x:c r="R536" s="8">
        <x:v>118008.520510871</x:v>
      </x:c>
      <x:c r="S536" s="12">
        <x:v>329738.083191312</x:v>
      </x:c>
      <x:c r="T536" s="12">
        <x:v>52.5</x:v>
      </x:c>
      <x:c r="U536" s="12">
        <x:v>38</x:v>
      </x:c>
      <x:c r="V536" s="12">
        <x:f>NA()</x:f>
      </x:c>
    </x:row>
    <x:row r="537">
      <x:c r="A537">
        <x:v>243724</x:v>
      </x:c>
      <x:c r="B537" s="1">
        <x:v>43203.4088141551</x:v>
      </x:c>
      <x:c r="C537" s="6">
        <x:v>10.34803934</x:v>
      </x:c>
      <x:c r="D537" s="14" t="s">
        <x:v>77</x:v>
      </x:c>
      <x:c r="E537" s="15">
        <x:v>43194.5249513079</x:v>
      </x:c>
      <x:c r="F537" t="s">
        <x:v>82</x:v>
      </x:c>
      <x:c r="G537" s="6">
        <x:v>204.594448259196</x:v>
      </x:c>
      <x:c r="H537" t="s">
        <x:v>83</x:v>
      </x:c>
      <x:c r="I537" s="6">
        <x:v>28.2907369607051</x:v>
      </x:c>
      <x:c r="J537" t="s">
        <x:v>78</x:v>
      </x:c>
      <x:c r="K537" s="6">
        <x:v>1006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20.276</x:v>
      </x:c>
      <x:c r="R537" s="8">
        <x:v>117996.411614127</x:v>
      </x:c>
      <x:c r="S537" s="12">
        <x:v>329727.610876908</x:v>
      </x:c>
      <x:c r="T537" s="12">
        <x:v>52.5</x:v>
      </x:c>
      <x:c r="U537" s="12">
        <x:v>38</x:v>
      </x:c>
      <x:c r="V537" s="12">
        <x:f>NA()</x:f>
      </x:c>
    </x:row>
    <x:row r="538">
      <x:c r="A538">
        <x:v>243732</x:v>
      </x:c>
      <x:c r="B538" s="1">
        <x:v>43203.4088257292</x:v>
      </x:c>
      <x:c r="C538" s="6">
        <x:v>10.3646902833333</x:v>
      </x:c>
      <x:c r="D538" s="14" t="s">
        <x:v>77</x:v>
      </x:c>
      <x:c r="E538" s="15">
        <x:v>43194.5249513079</x:v>
      </x:c>
      <x:c r="F538" t="s">
        <x:v>82</x:v>
      </x:c>
      <x:c r="G538" s="6">
        <x:v>204.612759865002</x:v>
      </x:c>
      <x:c r="H538" t="s">
        <x:v>83</x:v>
      </x:c>
      <x:c r="I538" s="6">
        <x:v>28.2907670348472</x:v>
      </x:c>
      <x:c r="J538" t="s">
        <x:v>78</x:v>
      </x:c>
      <x:c r="K538" s="6">
        <x:v>1006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20.275</x:v>
      </x:c>
      <x:c r="R538" s="8">
        <x:v>117992.161445656</x:v>
      </x:c>
      <x:c r="S538" s="12">
        <x:v>329728.4410091</x:v>
      </x:c>
      <x:c r="T538" s="12">
        <x:v>52.5</x:v>
      </x:c>
      <x:c r="U538" s="12">
        <x:v>38</x:v>
      </x:c>
      <x:c r="V538" s="12">
        <x:f>NA()</x:f>
      </x:c>
    </x:row>
    <x:row r="539">
      <x:c r="A539">
        <x:v>243739</x:v>
      </x:c>
      <x:c r="B539" s="1">
        <x:v>43203.4088373843</x:v>
      </x:c>
      <x:c r="C539" s="6">
        <x:v>10.3814746366667</x:v>
      </x:c>
      <x:c r="D539" s="14" t="s">
        <x:v>77</x:v>
      </x:c>
      <x:c r="E539" s="15">
        <x:v>43194.5249513079</x:v>
      </x:c>
      <x:c r="F539" t="s">
        <x:v>82</x:v>
      </x:c>
      <x:c r="G539" s="6">
        <x:v>204.561509445184</x:v>
      </x:c>
      <x:c r="H539" t="s">
        <x:v>83</x:v>
      </x:c>
      <x:c r="I539" s="6">
        <x:v>28.2961202364263</x:v>
      </x:c>
      <x:c r="J539" t="s">
        <x:v>78</x:v>
      </x:c>
      <x:c r="K539" s="6">
        <x:v>1006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20.276</x:v>
      </x:c>
      <x:c r="R539" s="8">
        <x:v>117988.304929393</x:v>
      </x:c>
      <x:c r="S539" s="12">
        <x:v>329743.958165091</x:v>
      </x:c>
      <x:c r="T539" s="12">
        <x:v>52.5</x:v>
      </x:c>
      <x:c r="U539" s="12">
        <x:v>38</x:v>
      </x:c>
      <x:c r="V539" s="12">
        <x:f>NA()</x:f>
      </x:c>
    </x:row>
    <x:row r="540">
      <x:c r="A540">
        <x:v>243752</x:v>
      </x:c>
      <x:c r="B540" s="1">
        <x:v>43203.4088489583</x:v>
      </x:c>
      <x:c r="C540" s="6">
        <x:v>10.39817558</x:v>
      </x:c>
      <x:c r="D540" s="14" t="s">
        <x:v>77</x:v>
      </x:c>
      <x:c r="E540" s="15">
        <x:v>43194.5249513079</x:v>
      </x:c>
      <x:c r="F540" t="s">
        <x:v>82</x:v>
      </x:c>
      <x:c r="G540" s="6">
        <x:v>204.487251923137</x:v>
      </x:c>
      <x:c r="H540" t="s">
        <x:v>83</x:v>
      </x:c>
      <x:c r="I540" s="6">
        <x:v>28.3173226074759</x:v>
      </x:c>
      <x:c r="J540" t="s">
        <x:v>78</x:v>
      </x:c>
      <x:c r="K540" s="6">
        <x:v>1006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20.273</x:v>
      </x:c>
      <x:c r="R540" s="8">
        <x:v>117996.549041108</x:v>
      </x:c>
      <x:c r="S540" s="12">
        <x:v>329728.80841572</x:v>
      </x:c>
      <x:c r="T540" s="12">
        <x:v>52.5</x:v>
      </x:c>
      <x:c r="U540" s="12">
        <x:v>38</x:v>
      </x:c>
      <x:c r="V540" s="12">
        <x:f>NA()</x:f>
      </x:c>
    </x:row>
    <x:row r="541">
      <x:c r="A541">
        <x:v>243761</x:v>
      </x:c>
      <x:c r="B541" s="1">
        <x:v>43203.4088601042</x:v>
      </x:c>
      <x:c r="C541" s="6">
        <x:v>10.4142265666667</x:v>
      </x:c>
      <x:c r="D541" s="14" t="s">
        <x:v>77</x:v>
      </x:c>
      <x:c r="E541" s="15">
        <x:v>43194.5249513079</x:v>
      </x:c>
      <x:c r="F541" t="s">
        <x:v>82</x:v>
      </x:c>
      <x:c r="G541" s="6">
        <x:v>204.548072411607</x:v>
      </x:c>
      <x:c r="H541" t="s">
        <x:v>83</x:v>
      </x:c>
      <x:c r="I541" s="6">
        <x:v>28.3043605746489</x:v>
      </x:c>
      <x:c r="J541" t="s">
        <x:v>78</x:v>
      </x:c>
      <x:c r="K541" s="6">
        <x:v>1006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20.274</x:v>
      </x:c>
      <x:c r="R541" s="8">
        <x:v>117988.732965835</x:v>
      </x:c>
      <x:c r="S541" s="12">
        <x:v>329745.777717081</x:v>
      </x:c>
      <x:c r="T541" s="12">
        <x:v>52.5</x:v>
      </x:c>
      <x:c r="U541" s="12">
        <x:v>38</x:v>
      </x:c>
      <x:c r="V541" s="12">
        <x:f>NA()</x:f>
      </x:c>
    </x:row>
    <x:row r="542">
      <x:c r="A542">
        <x:v>243771</x:v>
      </x:c>
      <x:c r="B542" s="1">
        <x:v>43203.4088715625</x:v>
      </x:c>
      <x:c r="C542" s="6">
        <x:v>10.4307108183333</x:v>
      </x:c>
      <x:c r="D542" s="14" t="s">
        <x:v>77</x:v>
      </x:c>
      <x:c r="E542" s="15">
        <x:v>43194.5249513079</x:v>
      </x:c>
      <x:c r="F542" t="s">
        <x:v>82</x:v>
      </x:c>
      <x:c r="G542" s="6">
        <x:v>204.650678037044</x:v>
      </x:c>
      <x:c r="H542" t="s">
        <x:v>83</x:v>
      </x:c>
      <x:c r="I542" s="6">
        <x:v>28.2906166641396</x:v>
      </x:c>
      <x:c r="J542" t="s">
        <x:v>78</x:v>
      </x:c>
      <x:c r="K542" s="6">
        <x:v>1006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20.273</x:v>
      </x:c>
      <x:c r="R542" s="8">
        <x:v>117972.669844106</x:v>
      </x:c>
      <x:c r="S542" s="12">
        <x:v>329726.081655813</x:v>
      </x:c>
      <x:c r="T542" s="12">
        <x:v>52.5</x:v>
      </x:c>
      <x:c r="U542" s="12">
        <x:v>38</x:v>
      </x:c>
      <x:c r="V542" s="12">
        <x:f>NA()</x:f>
      </x:c>
    </x:row>
    <x:row r="543">
      <x:c r="A543">
        <x:v>243780</x:v>
      </x:c>
      <x:c r="B543" s="1">
        <x:v>43203.4088836806</x:v>
      </x:c>
      <x:c r="C543" s="6">
        <x:v>10.4481618433333</x:v>
      </x:c>
      <x:c r="D543" s="14" t="s">
        <x:v>77</x:v>
      </x:c>
      <x:c r="E543" s="15">
        <x:v>43194.5249513079</x:v>
      </x:c>
      <x:c r="F543" t="s">
        <x:v>82</x:v>
      </x:c>
      <x:c r="G543" s="6">
        <x:v>204.569696835499</x:v>
      </x:c>
      <x:c r="H543" t="s">
        <x:v>83</x:v>
      </x:c>
      <x:c r="I543" s="6">
        <x:v>28.2978043914977</x:v>
      </x:c>
      <x:c r="J543" t="s">
        <x:v>78</x:v>
      </x:c>
      <x:c r="K543" s="6">
        <x:v>1006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20.275</x:v>
      </x:c>
      <x:c r="R543" s="8">
        <x:v>117984.948991395</x:v>
      </x:c>
      <x:c r="S543" s="12">
        <x:v>329724.811904784</x:v>
      </x:c>
      <x:c r="T543" s="12">
        <x:v>52.5</x:v>
      </x:c>
      <x:c r="U543" s="12">
        <x:v>38</x:v>
      </x:c>
      <x:c r="V543" s="12">
        <x:f>NA()</x:f>
      </x:c>
    </x:row>
    <x:row r="544">
      <x:c r="A544">
        <x:v>243792</x:v>
      </x:c>
      <x:c r="B544" s="1">
        <x:v>43203.4088952546</x:v>
      </x:c>
      <x:c r="C544" s="6">
        <x:v>10.4648128333333</x:v>
      </x:c>
      <x:c r="D544" s="14" t="s">
        <x:v>77</x:v>
      </x:c>
      <x:c r="E544" s="15">
        <x:v>43194.5249513079</x:v>
      </x:c>
      <x:c r="F544" t="s">
        <x:v>82</x:v>
      </x:c>
      <x:c r="G544" s="6">
        <x:v>204.583861480067</x:v>
      </x:c>
      <x:c r="H544" t="s">
        <x:v>83</x:v>
      </x:c>
      <x:c r="I544" s="6">
        <x:v>28.3075785224414</x:v>
      </x:c>
      <x:c r="J544" t="s">
        <x:v>78</x:v>
      </x:c>
      <x:c r="K544" s="6">
        <x:v>1006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20.271</x:v>
      </x:c>
      <x:c r="R544" s="8">
        <x:v>117976.844161135</x:v>
      </x:c>
      <x:c r="S544" s="12">
        <x:v>329738.090384895</x:v>
      </x:c>
      <x:c r="T544" s="12">
        <x:v>52.5</x:v>
      </x:c>
      <x:c r="U544" s="12">
        <x:v>38</x:v>
      </x:c>
      <x:c r="V544" s="12">
        <x:f>NA()</x:f>
      </x:c>
    </x:row>
    <x:row r="545">
      <x:c r="A545">
        <x:v>243797</x:v>
      </x:c>
      <x:c r="B545" s="1">
        <x:v>43203.4089062847</x:v>
      </x:c>
      <x:c r="C545" s="6">
        <x:v>10.4806970816667</x:v>
      </x:c>
      <x:c r="D545" s="14" t="s">
        <x:v>77</x:v>
      </x:c>
      <x:c r="E545" s="15">
        <x:v>43194.5249513079</x:v>
      </x:c>
      <x:c r="F545" t="s">
        <x:v>82</x:v>
      </x:c>
      <x:c r="G545" s="6">
        <x:v>204.542156825411</x:v>
      </x:c>
      <x:c r="H545" t="s">
        <x:v>83</x:v>
      </x:c>
      <x:c r="I545" s="6">
        <x:v>28.3100446153621</x:v>
      </x:c>
      <x:c r="J545" t="s">
        <x:v>78</x:v>
      </x:c>
      <x:c r="K545" s="6">
        <x:v>1005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20.272</x:v>
      </x:c>
      <x:c r="R545" s="8">
        <x:v>117980.329154165</x:v>
      </x:c>
      <x:c r="S545" s="12">
        <x:v>329733.8997926</x:v>
      </x:c>
      <x:c r="T545" s="12">
        <x:v>52.5</x:v>
      </x:c>
      <x:c r="U545" s="12">
        <x:v>38</x:v>
      </x:c>
      <x:c r="V545" s="12">
        <x:f>NA()</x:f>
      </x:c>
    </x:row>
    <x:row r="546">
      <x:c r="A546">
        <x:v>243807</x:v>
      </x:c>
      <x:c r="B546" s="1">
        <x:v>43203.4089178588</x:v>
      </x:c>
      <x:c r="C546" s="6">
        <x:v>10.49738139</x:v>
      </x:c>
      <x:c r="D546" s="14" t="s">
        <x:v>77</x:v>
      </x:c>
      <x:c r="E546" s="15">
        <x:v>43194.5249513079</x:v>
      </x:c>
      <x:c r="F546" t="s">
        <x:v>82</x:v>
      </x:c>
      <x:c r="G546" s="6">
        <x:v>204.635309240945</x:v>
      </x:c>
      <x:c r="H546" t="s">
        <x:v>83</x:v>
      </x:c>
      <x:c r="I546" s="6">
        <x:v>28.2961503106167</x:v>
      </x:c>
      <x:c r="J546" t="s">
        <x:v>78</x:v>
      </x:c>
      <x:c r="K546" s="6">
        <x:v>1006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20.272</x:v>
      </x:c>
      <x:c r="R546" s="8">
        <x:v>117969.369582922</x:v>
      </x:c>
      <x:c r="S546" s="12">
        <x:v>329729.121151745</x:v>
      </x:c>
      <x:c r="T546" s="12">
        <x:v>52.5</x:v>
      </x:c>
      <x:c r="U546" s="12">
        <x:v>38</x:v>
      </x:c>
      <x:c r="V546" s="12">
        <x:f>NA()</x:f>
      </x:c>
    </x:row>
    <x:row r="547">
      <x:c r="A547">
        <x:v>243820</x:v>
      </x:c>
      <x:c r="B547" s="1">
        <x:v>43203.4089298611</x:v>
      </x:c>
      <x:c r="C547" s="6">
        <x:v>10.5146490766667</x:v>
      </x:c>
      <x:c r="D547" s="14" t="s">
        <x:v>77</x:v>
      </x:c>
      <x:c r="E547" s="15">
        <x:v>43194.5249513079</x:v>
      </x:c>
      <x:c r="F547" t="s">
        <x:v>82</x:v>
      </x:c>
      <x:c r="G547" s="6">
        <x:v>204.658961372725</x:v>
      </x:c>
      <x:c r="H547" t="s">
        <x:v>83</x:v>
      </x:c>
      <x:c r="I547" s="6">
        <x:v>28.2892633280753</x:v>
      </x:c>
      <x:c r="J547" t="s">
        <x:v>78</x:v>
      </x:c>
      <x:c r="K547" s="6">
        <x:v>1006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20.273</x:v>
      </x:c>
      <x:c r="R547" s="8">
        <x:v>117974.059365244</x:v>
      </x:c>
      <x:c r="S547" s="12">
        <x:v>329742.991745908</x:v>
      </x:c>
      <x:c r="T547" s="12">
        <x:v>52.5</x:v>
      </x:c>
      <x:c r="U547" s="12">
        <x:v>38</x:v>
      </x:c>
      <x:c r="V547" s="12">
        <x:f>NA()</x:f>
      </x:c>
    </x:row>
    <x:row r="548">
      <x:c r="A548">
        <x:v>243834</x:v>
      </x:c>
      <x:c r="B548" s="1">
        <x:v>43203.4089413194</x:v>
      </x:c>
      <x:c r="C548" s="6">
        <x:v>10.5311500566667</x:v>
      </x:c>
      <x:c r="D548" s="14" t="s">
        <x:v>77</x:v>
      </x:c>
      <x:c r="E548" s="15">
        <x:v>43194.5249513079</x:v>
      </x:c>
      <x:c r="F548" t="s">
        <x:v>82</x:v>
      </x:c>
      <x:c r="G548" s="6">
        <x:v>204.797709474021</x:v>
      </x:c>
      <x:c r="H548" t="s">
        <x:v>83</x:v>
      </x:c>
      <x:c r="I548" s="6">
        <x:v>28.2756698494336</x:v>
      </x:c>
      <x:c r="J548" t="s">
        <x:v>78</x:v>
      </x:c>
      <x:c r="K548" s="6">
        <x:v>1006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20.27</x:v>
      </x:c>
      <x:c r="R548" s="8">
        <x:v>117961.092360371</x:v>
      </x:c>
      <x:c r="S548" s="12">
        <x:v>329734.689937661</x:v>
      </x:c>
      <x:c r="T548" s="12">
        <x:v>52.5</x:v>
      </x:c>
      <x:c r="U548" s="12">
        <x:v>38</x:v>
      </x:c>
      <x:c r="V548" s="12">
        <x:f>NA()</x:f>
      </x:c>
    </x:row>
    <x:row r="549">
      <x:c r="A549">
        <x:v>243843</x:v>
      </x:c>
      <x:c r="B549" s="1">
        <x:v>43203.4089526273</x:v>
      </x:c>
      <x:c r="C549" s="6">
        <x:v>10.5474676416667</x:v>
      </x:c>
      <x:c r="D549" s="14" t="s">
        <x:v>77</x:v>
      </x:c>
      <x:c r="E549" s="15">
        <x:v>43194.5249513079</x:v>
      </x:c>
      <x:c r="F549" t="s">
        <x:v>82</x:v>
      </x:c>
      <x:c r="G549" s="6">
        <x:v>204.682992637123</x:v>
      </x:c>
      <x:c r="H549" t="s">
        <x:v>83</x:v>
      </x:c>
      <x:c r="I549" s="6">
        <x:v>28.2944060080249</x:v>
      </x:c>
      <x:c r="J549" t="s">
        <x:v>78</x:v>
      </x:c>
      <x:c r="K549" s="6">
        <x:v>1006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20.27</x:v>
      </x:c>
      <x:c r="R549" s="8">
        <x:v>117962.672694327</x:v>
      </x:c>
      <x:c r="S549" s="12">
        <x:v>329736.231899218</x:v>
      </x:c>
      <x:c r="T549" s="12">
        <x:v>52.5</x:v>
      </x:c>
      <x:c r="U549" s="12">
        <x:v>38</x:v>
      </x:c>
      <x:c r="V549" s="12">
        <x:f>NA()</x:f>
      </x:c>
    </x:row>
    <x:row r="550">
      <x:c r="A550">
        <x:v>243850</x:v>
      </x:c>
      <x:c r="B550" s="1">
        <x:v>43203.4089643866</x:v>
      </x:c>
      <x:c r="C550" s="6">
        <x:v>10.564402025</x:v>
      </x:c>
      <x:c r="D550" s="14" t="s">
        <x:v>77</x:v>
      </x:c>
      <x:c r="E550" s="15">
        <x:v>43194.5249513079</x:v>
      </x:c>
      <x:c r="F550" t="s">
        <x:v>82</x:v>
      </x:c>
      <x:c r="G550" s="6">
        <x:v>204.618098422625</x:v>
      </x:c>
      <x:c r="H550" t="s">
        <x:v>83</x:v>
      </x:c>
      <x:c r="I550" s="6">
        <x:v>28.2959397912896</x:v>
      </x:c>
      <x:c r="J550" t="s">
        <x:v>78</x:v>
      </x:c>
      <x:c r="K550" s="6">
        <x:v>1006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20.273</x:v>
      </x:c>
      <x:c r="R550" s="8">
        <x:v>117954.666849009</x:v>
      </x:c>
      <x:c r="S550" s="12">
        <x:v>329726.966306413</x:v>
      </x:c>
      <x:c r="T550" s="12">
        <x:v>52.5</x:v>
      </x:c>
      <x:c r="U550" s="12">
        <x:v>38</x:v>
      </x:c>
      <x:c r="V550" s="12">
        <x:f>NA()</x:f>
      </x:c>
    </x:row>
    <x:row r="551">
      <x:c r="A551">
        <x:v>243865</x:v>
      </x:c>
      <x:c r="B551" s="1">
        <x:v>43203.4089762384</x:v>
      </x:c>
      <x:c r="C551" s="6">
        <x:v>10.5814696566667</x:v>
      </x:c>
      <x:c r="D551" s="14" t="s">
        <x:v>77</x:v>
      </x:c>
      <x:c r="E551" s="15">
        <x:v>43194.5249513079</x:v>
      </x:c>
      <x:c r="F551" t="s">
        <x:v>82</x:v>
      </x:c>
      <x:c r="G551" s="6">
        <x:v>204.677547596921</x:v>
      </x:c>
      <x:c r="H551" t="s">
        <x:v>83</x:v>
      </x:c>
      <x:c r="I551" s="6">
        <x:v>28.2969923880546</x:v>
      </x:c>
      <x:c r="J551" t="s">
        <x:v>78</x:v>
      </x:c>
      <x:c r="K551" s="6">
        <x:v>1005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20.269</x:v>
      </x:c>
      <x:c r="R551" s="8">
        <x:v>117962.781231355</x:v>
      </x:c>
      <x:c r="S551" s="12">
        <x:v>329736.984219518</x:v>
      </x:c>
      <x:c r="T551" s="12">
        <x:v>52.5</x:v>
      </x:c>
      <x:c r="U551" s="12">
        <x:v>38</x:v>
      </x:c>
      <x:c r="V551" s="12">
        <x:f>NA()</x:f>
      </x:c>
    </x:row>
    <x:row r="552">
      <x:c r="A552">
        <x:v>243867</x:v>
      </x:c>
      <x:c r="B552" s="1">
        <x:v>43203.4089877315</x:v>
      </x:c>
      <x:c r="C552" s="6">
        <x:v>10.597987285</x:v>
      </x:c>
      <x:c r="D552" s="14" t="s">
        <x:v>77</x:v>
      </x:c>
      <x:c r="E552" s="15">
        <x:v>43194.5249513079</x:v>
      </x:c>
      <x:c r="F552" t="s">
        <x:v>82</x:v>
      </x:c>
      <x:c r="G552" s="6">
        <x:v>204.610255715549</x:v>
      </x:c>
      <x:c r="H552" t="s">
        <x:v>83</x:v>
      </x:c>
      <x:c r="I552" s="6">
        <x:v>28.3049620599832</x:v>
      </x:c>
      <x:c r="J552" t="s">
        <x:v>78</x:v>
      </x:c>
      <x:c r="K552" s="6">
        <x:v>1005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20.27</x:v>
      </x:c>
      <x:c r="R552" s="8">
        <x:v>117957.231189064</x:v>
      </x:c>
      <x:c r="S552" s="12">
        <x:v>329743.298683914</x:v>
      </x:c>
      <x:c r="T552" s="12">
        <x:v>52.5</x:v>
      </x:c>
      <x:c r="U552" s="12">
        <x:v>38</x:v>
      </x:c>
      <x:c r="V552" s="12">
        <x:f>NA()</x:f>
      </x:c>
    </x:row>
    <x:row r="553">
      <x:c r="A553">
        <x:v>243877</x:v>
      </x:c>
      <x:c r="B553" s="1">
        <x:v>43203.4089993866</x:v>
      </x:c>
      <x:c r="C553" s="6">
        <x:v>10.61480492</x:v>
      </x:c>
      <x:c r="D553" s="14" t="s">
        <x:v>77</x:v>
      </x:c>
      <x:c r="E553" s="15">
        <x:v>43194.5249513079</x:v>
      </x:c>
      <x:c r="F553" t="s">
        <x:v>82</x:v>
      </x:c>
      <x:c r="G553" s="6">
        <x:v>204.629511267662</x:v>
      </x:c>
      <x:c r="H553" t="s">
        <x:v>83</x:v>
      </x:c>
      <x:c r="I553" s="6">
        <x:v>28.3001201061015</x:v>
      </x:c>
      <x:c r="J553" t="s">
        <x:v>78</x:v>
      </x:c>
      <x:c r="K553" s="6">
        <x:v>1006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20.271</x:v>
      </x:c>
      <x:c r="R553" s="8">
        <x:v>117945.866466438</x:v>
      </x:c>
      <x:c r="S553" s="12">
        <x:v>329720.827938209</x:v>
      </x:c>
      <x:c r="T553" s="12">
        <x:v>52.5</x:v>
      </x:c>
      <x:c r="U553" s="12">
        <x:v>38</x:v>
      </x:c>
      <x:c r="V553" s="12">
        <x:f>NA()</x:f>
      </x:c>
    </x:row>
    <x:row r="554">
      <x:c r="A554">
        <x:v>243890</x:v>
      </x:c>
      <x:c r="B554" s="1">
        <x:v>43203.4090105324</x:v>
      </x:c>
      <x:c r="C554" s="6">
        <x:v>10.6308392016667</x:v>
      </x:c>
      <x:c r="D554" s="14" t="s">
        <x:v>77</x:v>
      </x:c>
      <x:c r="E554" s="15">
        <x:v>43194.5249513079</x:v>
      </x:c>
      <x:c r="F554" t="s">
        <x:v>82</x:v>
      </x:c>
      <x:c r="G554" s="6">
        <x:v>204.791915863007</x:v>
      </x:c>
      <x:c r="H554" t="s">
        <x:v>83</x:v>
      </x:c>
      <x:c r="I554" s="6">
        <x:v>28.2796396206891</x:v>
      </x:c>
      <x:c r="J554" t="s">
        <x:v>78</x:v>
      </x:c>
      <x:c r="K554" s="6">
        <x:v>1006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20.269</x:v>
      </x:c>
      <x:c r="R554" s="8">
        <x:v>117946.971946358</x:v>
      </x:c>
      <x:c r="S554" s="12">
        <x:v>329730.690934524</x:v>
      </x:c>
      <x:c r="T554" s="12">
        <x:v>52.5</x:v>
      </x:c>
      <x:c r="U554" s="12">
        <x:v>38</x:v>
      </x:c>
      <x:c r="V554" s="12">
        <x:f>NA()</x:f>
      </x:c>
    </x:row>
    <x:row r="555">
      <x:c r="A555">
        <x:v>243905</x:v>
      </x:c>
      <x:c r="B555" s="1">
        <x:v>43203.4090228819</x:v>
      </x:c>
      <x:c r="C555" s="6">
        <x:v>10.6485735633333</x:v>
      </x:c>
      <x:c r="D555" s="14" t="s">
        <x:v>77</x:v>
      </x:c>
      <x:c r="E555" s="15">
        <x:v>43194.5249513079</x:v>
      </x:c>
      <x:c r="F555" t="s">
        <x:v>82</x:v>
      </x:c>
      <x:c r="G555" s="6">
        <x:v>204.728206485079</x:v>
      </x:c>
      <x:c r="H555" t="s">
        <x:v>83</x:v>
      </x:c>
      <x:c r="I555" s="6">
        <x:v>28.2960901622359</x:v>
      </x:c>
      <x:c r="J555" t="s">
        <x:v>78</x:v>
      </x:c>
      <x:c r="K555" s="6">
        <x:v>1006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20.267</x:v>
      </x:c>
      <x:c r="R555" s="8">
        <x:v>117950.558968165</x:v>
      </x:c>
      <x:c r="S555" s="12">
        <x:v>329735.767148608</x:v>
      </x:c>
      <x:c r="T555" s="12">
        <x:v>52.5</x:v>
      </x:c>
      <x:c r="U555" s="12">
        <x:v>38</x:v>
      </x:c>
      <x:c r="V555" s="12">
        <x:f>NA()</x:f>
      </x:c>
    </x:row>
    <x:row r="556">
      <x:c r="A556">
        <x:v>243911</x:v>
      </x:c>
      <x:c r="B556" s="1">
        <x:v>43203.4090339931</x:v>
      </x:c>
      <x:c r="C556" s="6">
        <x:v>10.664591175</x:v>
      </x:c>
      <x:c r="D556" s="14" t="s">
        <x:v>77</x:v>
      </x:c>
      <x:c r="E556" s="15">
        <x:v>43194.5249513079</x:v>
      </x:c>
      <x:c r="F556" t="s">
        <x:v>82</x:v>
      </x:c>
      <x:c r="G556" s="6">
        <x:v>204.740623535437</x:v>
      </x:c>
      <x:c r="H556" t="s">
        <x:v>83</x:v>
      </x:c>
      <x:c r="I556" s="6">
        <x:v>28.2849928045162</x:v>
      </x:c>
      <x:c r="J556" t="s">
        <x:v>78</x:v>
      </x:c>
      <x:c r="K556" s="6">
        <x:v>1006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20.27</x:v>
      </x:c>
      <x:c r="R556" s="8">
        <x:v>117940.36322727</x:v>
      </x:c>
      <x:c r="S556" s="12">
        <x:v>329730.506930592</x:v>
      </x:c>
      <x:c r="T556" s="12">
        <x:v>52.5</x:v>
      </x:c>
      <x:c r="U556" s="12">
        <x:v>38</x:v>
      </x:c>
      <x:c r="V556" s="12">
        <x:f>NA()</x:f>
      </x:c>
    </x:row>
    <x:row r="557">
      <x:c r="A557">
        <x:v>243922</x:v>
      </x:c>
      <x:c r="B557" s="1">
        <x:v>43203.4090454861</x:v>
      </x:c>
      <x:c r="C557" s="6">
        <x:v>10.6811588483333</x:v>
      </x:c>
      <x:c r="D557" s="14" t="s">
        <x:v>77</x:v>
      </x:c>
      <x:c r="E557" s="15">
        <x:v>43194.5249513079</x:v>
      </x:c>
      <x:c r="F557" t="s">
        <x:v>82</x:v>
      </x:c>
      <x:c r="G557" s="6">
        <x:v>204.624172944709</x:v>
      </x:c>
      <x:c r="H557" t="s">
        <x:v>83</x:v>
      </x:c>
      <x:c r="I557" s="6">
        <x:v>28.3009922587698</x:v>
      </x:c>
      <x:c r="J557" t="s">
        <x:v>78</x:v>
      </x:c>
      <x:c r="K557" s="6">
        <x:v>1006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20.271</x:v>
      </x:c>
      <x:c r="R557" s="8">
        <x:v>117934.721542262</x:v>
      </x:c>
      <x:c r="S557" s="12">
        <x:v>329718.143904198</x:v>
      </x:c>
      <x:c r="T557" s="12">
        <x:v>52.5</x:v>
      </x:c>
      <x:c r="U557" s="12">
        <x:v>38</x:v>
      </x:c>
      <x:c r="V557" s="12">
        <x:f>NA()</x:f>
      </x:c>
    </x:row>
    <x:row r="558">
      <x:c r="A558">
        <x:v>243928</x:v>
      </x:c>
      <x:c r="B558" s="1">
        <x:v>43203.4090569444</x:v>
      </x:c>
      <x:c r="C558" s="6">
        <x:v>10.697676465</x:v>
      </x:c>
      <x:c r="D558" s="14" t="s">
        <x:v>77</x:v>
      </x:c>
      <x:c r="E558" s="15">
        <x:v>43194.5249513079</x:v>
      </x:c>
      <x:c r="F558" t="s">
        <x:v>82</x:v>
      </x:c>
      <x:c r="G558" s="6">
        <x:v>204.786154464415</x:v>
      </x:c>
      <x:c r="H558" t="s">
        <x:v>83</x:v>
      </x:c>
      <x:c r="I558" s="6">
        <x:v>28.3017441146994</x:v>
      </x:c>
      <x:c r="J558" t="s">
        <x:v>78</x:v>
      </x:c>
      <x:c r="K558" s="6">
        <x:v>1006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20.262</x:v>
      </x:c>
      <x:c r="R558" s="8">
        <x:v>117934.070421203</x:v>
      </x:c>
      <x:c r="S558" s="12">
        <x:v>329722.933494162</x:v>
      </x:c>
      <x:c r="T558" s="12">
        <x:v>52.5</x:v>
      </x:c>
      <x:c r="U558" s="12">
        <x:v>38</x:v>
      </x:c>
      <x:c r="V558" s="12">
        <x:f>NA()</x:f>
      </x:c>
    </x:row>
    <x:row r="559">
      <x:c r="A559">
        <x:v>243942</x:v>
      </x:c>
      <x:c r="B559" s="1">
        <x:v>43203.4090692477</x:v>
      </x:c>
      <x:c r="C559" s="6">
        <x:v>10.7153942133333</x:v>
      </x:c>
      <x:c r="D559" s="14" t="s">
        <x:v>77</x:v>
      </x:c>
      <x:c r="E559" s="15">
        <x:v>43194.5249513079</x:v>
      </x:c>
      <x:c r="F559" t="s">
        <x:v>82</x:v>
      </x:c>
      <x:c r="G559" s="6">
        <x:v>204.560014933381</x:v>
      </x:c>
      <x:c r="H559" t="s">
        <x:v>83</x:v>
      </x:c>
      <x:c r="I559" s="6">
        <x:v>28.3205405676999</x:v>
      </x:c>
      <x:c r="J559" t="s">
        <x:v>78</x:v>
      </x:c>
      <x:c r="K559" s="6">
        <x:v>1006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20.268</x:v>
      </x:c>
      <x:c r="R559" s="8">
        <x:v>117933.774401292</x:v>
      </x:c>
      <x:c r="S559" s="12">
        <x:v>329736.707337674</x:v>
      </x:c>
      <x:c r="T559" s="12">
        <x:v>52.5</x:v>
      </x:c>
      <x:c r="U559" s="12">
        <x:v>38</x:v>
      </x:c>
      <x:c r="V559" s="12">
        <x:f>NA()</x:f>
      </x:c>
    </x:row>
    <x:row r="560">
      <x:c r="A560">
        <x:v>243950</x:v>
      </x:c>
      <x:c r="B560" s="1">
        <x:v>43203.4090804745</x:v>
      </x:c>
      <x:c r="C560" s="6">
        <x:v>10.7315451183333</x:v>
      </x:c>
      <x:c r="D560" s="14" t="s">
        <x:v>77</x:v>
      </x:c>
      <x:c r="E560" s="15">
        <x:v>43194.5249513079</x:v>
      </x:c>
      <x:c r="F560" t="s">
        <x:v>82</x:v>
      </x:c>
      <x:c r="G560" s="6">
        <x:v>204.62297436728</x:v>
      </x:c>
      <x:c r="H560" t="s">
        <x:v>83</x:v>
      </x:c>
      <x:c r="I560" s="6">
        <x:v>28.3102551355732</x:v>
      </x:c>
      <x:c r="J560" t="s">
        <x:v>78</x:v>
      </x:c>
      <x:c r="K560" s="6">
        <x:v>1006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20.268</x:v>
      </x:c>
      <x:c r="R560" s="8">
        <x:v>117929.905230126</x:v>
      </x:c>
      <x:c r="S560" s="12">
        <x:v>329724.810660053</x:v>
      </x:c>
      <x:c r="T560" s="12">
        <x:v>52.5</x:v>
      </x:c>
      <x:c r="U560" s="12">
        <x:v>38</x:v>
      </x:c>
      <x:c r="V560" s="12">
        <x:f>NA()</x:f>
      </x:c>
    </x:row>
    <x:row r="561">
      <x:c r="A561">
        <x:v>243962</x:v>
      </x:c>
      <x:c r="B561" s="1">
        <x:v>43203.4090915509</x:v>
      </x:c>
      <x:c r="C561" s="6">
        <x:v>10.7474793783333</x:v>
      </x:c>
      <x:c r="D561" s="14" t="s">
        <x:v>77</x:v>
      </x:c>
      <x:c r="E561" s="15">
        <x:v>43194.5249513079</x:v>
      </x:c>
      <x:c r="F561" t="s">
        <x:v>82</x:v>
      </x:c>
      <x:c r="G561" s="6">
        <x:v>204.714483985597</x:v>
      </x:c>
      <x:c r="H561" t="s">
        <x:v>83</x:v>
      </x:c>
      <x:c r="I561" s="6">
        <x:v>28.2953082333897</x:v>
      </x:c>
      <x:c r="J561" t="s">
        <x:v>78</x:v>
      </x:c>
      <x:c r="K561" s="6">
        <x:v>1006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20.268</x:v>
      </x:c>
      <x:c r="R561" s="8">
        <x:v>117925.347528257</x:v>
      </x:c>
      <x:c r="S561" s="12">
        <x:v>329717.289833252</x:v>
      </x:c>
      <x:c r="T561" s="12">
        <x:v>52.5</x:v>
      </x:c>
      <x:c r="U561" s="12">
        <x:v>38</x:v>
      </x:c>
      <x:c r="V561" s="12">
        <x:f>NA()</x:f>
      </x:c>
    </x:row>
    <x:row r="562">
      <x:c r="A562">
        <x:v>243974</x:v>
      </x:c>
      <x:c r="B562" s="1">
        <x:v>43203.409103669</x:v>
      </x:c>
      <x:c r="C562" s="6">
        <x:v>10.7649470616667</x:v>
      </x:c>
      <x:c r="D562" s="14" t="s">
        <x:v>77</x:v>
      </x:c>
      <x:c r="E562" s="15">
        <x:v>43194.5249513079</x:v>
      </x:c>
      <x:c r="F562" t="s">
        <x:v>82</x:v>
      </x:c>
      <x:c r="G562" s="6">
        <x:v>204.641292621991</x:v>
      </x:c>
      <x:c r="H562" t="s">
        <x:v>83</x:v>
      </x:c>
      <x:c r="I562" s="6">
        <x:v>28.2981953561884</x:v>
      </x:c>
      <x:c r="J562" t="s">
        <x:v>78</x:v>
      </x:c>
      <x:c r="K562" s="6">
        <x:v>1006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20.271</x:v>
      </x:c>
      <x:c r="R562" s="8">
        <x:v>117921.653932192</x:v>
      </x:c>
      <x:c r="S562" s="12">
        <x:v>329722.765127708</x:v>
      </x:c>
      <x:c r="T562" s="12">
        <x:v>52.5</x:v>
      </x:c>
      <x:c r="U562" s="12">
        <x:v>38</x:v>
      </x:c>
      <x:c r="V562" s="12">
        <x:f>NA()</x:f>
      </x:c>
    </x:row>
    <x:row r="563">
      <x:c r="A563">
        <x:v>243978</x:v>
      </x:c>
      <x:c r="B563" s="1">
        <x:v>43203.4091150116</x:v>
      </x:c>
      <x:c r="C563" s="6">
        <x:v>10.781281385</x:v>
      </x:c>
      <x:c r="D563" s="14" t="s">
        <x:v>77</x:v>
      </x:c>
      <x:c r="E563" s="15">
        <x:v>43194.5249513079</x:v>
      </x:c>
      <x:c r="F563" t="s">
        <x:v>82</x:v>
      </x:c>
      <x:c r="G563" s="6">
        <x:v>204.670935056965</x:v>
      </x:c>
      <x:c r="H563" t="s">
        <x:v>83</x:v>
      </x:c>
      <x:c r="I563" s="6">
        <x:v>28.2993983247552</x:v>
      </x:c>
      <x:c r="J563" t="s">
        <x:v>78</x:v>
      </x:c>
      <x:c r="K563" s="6">
        <x:v>1006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20.269</x:v>
      </x:c>
      <x:c r="R563" s="8">
        <x:v>117922.334238998</x:v>
      </x:c>
      <x:c r="S563" s="12">
        <x:v>329720.339157513</x:v>
      </x:c>
      <x:c r="T563" s="12">
        <x:v>52.5</x:v>
      </x:c>
      <x:c r="U563" s="12">
        <x:v>38</x:v>
      </x:c>
      <x:c r="V563" s="12">
        <x:f>NA()</x:f>
      </x:c>
    </x:row>
    <x:row r="564">
      <x:c r="A564">
        <x:v>243991</x:v>
      </x:c>
      <x:c r="B564" s="1">
        <x:v>43203.4091264699</x:v>
      </x:c>
      <x:c r="C564" s="6">
        <x:v>10.797799025</x:v>
      </x:c>
      <x:c r="D564" s="14" t="s">
        <x:v>77</x:v>
      </x:c>
      <x:c r="E564" s="15">
        <x:v>43194.5249513079</x:v>
      </x:c>
      <x:c r="F564" t="s">
        <x:v>82</x:v>
      </x:c>
      <x:c r="G564" s="6">
        <x:v>204.608430312938</x:v>
      </x:c>
      <x:c r="H564" t="s">
        <x:v>83</x:v>
      </x:c>
      <x:c r="I564" s="6">
        <x:v>28.3126310074458</x:v>
      </x:c>
      <x:c r="J564" t="s">
        <x:v>78</x:v>
      </x:c>
      <x:c r="K564" s="6">
        <x:v>1006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20.268</x:v>
      </x:c>
      <x:c r="R564" s="8">
        <x:v>117915.674753978</x:v>
      </x:c>
      <x:c r="S564" s="12">
        <x:v>329734.22088929</x:v>
      </x:c>
      <x:c r="T564" s="12">
        <x:v>52.5</x:v>
      </x:c>
      <x:c r="U564" s="12">
        <x:v>38</x:v>
      </x:c>
      <x:c r="V564" s="12">
        <x:f>NA()</x:f>
      </x:c>
    </x:row>
    <x:row r="565">
      <x:c r="A565">
        <x:v>244000</x:v>
      </x:c>
      <x:c r="B565" s="1">
        <x:v>43203.4091382755</x:v>
      </x:c>
      <x:c r="C565" s="6">
        <x:v>10.8147499866667</x:v>
      </x:c>
      <x:c r="D565" s="14" t="s">
        <x:v>77</x:v>
      </x:c>
      <x:c r="E565" s="15">
        <x:v>43194.5249513079</x:v>
      </x:c>
      <x:c r="F565" t="s">
        <x:v>82</x:v>
      </x:c>
      <x:c r="G565" s="6">
        <x:v>204.759242876724</x:v>
      </x:c>
      <x:c r="H565" t="s">
        <x:v>83</x:v>
      </x:c>
      <x:c r="I565" s="6">
        <x:v>28.294045117947</x:v>
      </x:c>
      <x:c r="J565" t="s">
        <x:v>78</x:v>
      </x:c>
      <x:c r="K565" s="6">
        <x:v>1006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20.266</x:v>
      </x:c>
      <x:c r="R565" s="8">
        <x:v>117913.571575752</x:v>
      </x:c>
      <x:c r="S565" s="12">
        <x:v>329723.967695646</x:v>
      </x:c>
      <x:c r="T565" s="12">
        <x:v>52.5</x:v>
      </x:c>
      <x:c r="U565" s="12">
        <x:v>38</x:v>
      </x:c>
      <x:c r="V565" s="12">
        <x:f>NA()</x:f>
      </x:c>
    </x:row>
    <x:row r="566">
      <x:c r="A566">
        <x:v>244014</x:v>
      </x:c>
      <x:c r="B566" s="1">
        <x:v>43203.4091495023</x:v>
      </x:c>
      <x:c r="C566" s="6">
        <x:v>10.830950995</x:v>
      </x:c>
      <x:c r="D566" s="14" t="s">
        <x:v>77</x:v>
      </x:c>
      <x:c r="E566" s="15">
        <x:v>43194.5249513079</x:v>
      </x:c>
      <x:c r="F566" t="s">
        <x:v>82</x:v>
      </x:c>
      <x:c r="G566" s="6">
        <x:v>204.746990952067</x:v>
      </x:c>
      <x:c r="H566" t="s">
        <x:v>83</x:v>
      </x:c>
      <x:c r="I566" s="6">
        <x:v>28.2930225962691</x:v>
      </x:c>
      <x:c r="J566" t="s">
        <x:v>78</x:v>
      </x:c>
      <x:c r="K566" s="6">
        <x:v>1006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20.267</x:v>
      </x:c>
      <x:c r="R566" s="8">
        <x:v>117912.826955525</x:v>
      </x:c>
      <x:c r="S566" s="12">
        <x:v>329714.14887294</x:v>
      </x:c>
      <x:c r="T566" s="12">
        <x:v>52.5</x:v>
      </x:c>
      <x:c r="U566" s="12">
        <x:v>38</x:v>
      </x:c>
      <x:c r="V566" s="12">
        <x:f>NA()</x:f>
      </x:c>
    </x:row>
    <x:row r="567">
      <x:c r="A567">
        <x:v>244017</x:v>
      </x:c>
      <x:c r="B567" s="1">
        <x:v>43203.4091610301</x:v>
      </x:c>
      <x:c r="C567" s="6">
        <x:v>10.8475685516667</x:v>
      </x:c>
      <x:c r="D567" s="14" t="s">
        <x:v>77</x:v>
      </x:c>
      <x:c r="E567" s="15">
        <x:v>43194.5249513079</x:v>
      </x:c>
      <x:c r="F567" t="s">
        <x:v>82</x:v>
      </x:c>
      <x:c r="G567" s="6">
        <x:v>204.731159485424</x:v>
      </x:c>
      <x:c r="H567" t="s">
        <x:v>83</x:v>
      </x:c>
      <x:c r="I567" s="6">
        <x:v>28.3016538919792</x:v>
      </x:c>
      <x:c r="J567" t="s">
        <x:v>78</x:v>
      </x:c>
      <x:c r="K567" s="6">
        <x:v>1006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20.265</x:v>
      </x:c>
      <x:c r="R567" s="8">
        <x:v>117908.43729483</x:v>
      </x:c>
      <x:c r="S567" s="12">
        <x:v>329722.668395561</x:v>
      </x:c>
      <x:c r="T567" s="12">
        <x:v>52.5</x:v>
      </x:c>
      <x:c r="U567" s="12">
        <x:v>38</x:v>
      </x:c>
      <x:c r="V567" s="12">
        <x:f>NA()</x:f>
      </x:c>
    </x:row>
    <x:row r="568">
      <x:c r="A568">
        <x:v>244035</x:v>
      </x:c>
      <x:c r="B568" s="1">
        <x:v>43203.4091730324</x:v>
      </x:c>
      <x:c r="C568" s="6">
        <x:v>10.8648529316667</x:v>
      </x:c>
      <x:c r="D568" s="14" t="s">
        <x:v>77</x:v>
      </x:c>
      <x:c r="E568" s="15">
        <x:v>43194.5249513079</x:v>
      </x:c>
      <x:c r="F568" t="s">
        <x:v>82</x:v>
      </x:c>
      <x:c r="G568" s="6">
        <x:v>204.726269294993</x:v>
      </x:c>
      <x:c r="H568" t="s">
        <x:v>83</x:v>
      </x:c>
      <x:c r="I568" s="6">
        <x:v>28.2933834862374</x:v>
      </x:c>
      <x:c r="J568" t="s">
        <x:v>78</x:v>
      </x:c>
      <x:c r="K568" s="6">
        <x:v>1006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20.268</x:v>
      </x:c>
      <x:c r="R568" s="8">
        <x:v>117909.312429932</x:v>
      </x:c>
      <x:c r="S568" s="12">
        <x:v>329727.002795602</x:v>
      </x:c>
      <x:c r="T568" s="12">
        <x:v>52.5</x:v>
      </x:c>
      <x:c r="U568" s="12">
        <x:v>38</x:v>
      </x:c>
      <x:c r="V568" s="12">
        <x:f>NA()</x:f>
      </x:c>
    </x:row>
    <x:row r="569">
      <x:c r="A569">
        <x:v>244037</x:v>
      </x:c>
      <x:c r="B569" s="1">
        <x:v>43203.4091844097</x:v>
      </x:c>
      <x:c r="C569" s="6">
        <x:v>10.881237185</x:v>
      </x:c>
      <x:c r="D569" s="14" t="s">
        <x:v>77</x:v>
      </x:c>
      <x:c r="E569" s="15">
        <x:v>43194.5249513079</x:v>
      </x:c>
      <x:c r="F569" t="s">
        <x:v>82</x:v>
      </x:c>
      <x:c r="G569" s="6">
        <x:v>204.905568422443</x:v>
      </x:c>
      <x:c r="H569" t="s">
        <x:v>83</x:v>
      </x:c>
      <x:c r="I569" s="6">
        <x:v>28.2883009560946</x:v>
      </x:c>
      <x:c r="J569" t="s">
        <x:v>78</x:v>
      </x:c>
      <x:c r="K569" s="6">
        <x:v>1006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20.26</x:v>
      </x:c>
      <x:c r="R569" s="8">
        <x:v>117895.488232996</x:v>
      </x:c>
      <x:c r="S569" s="12">
        <x:v>329723.278206198</x:v>
      </x:c>
      <x:c r="T569" s="12">
        <x:v>52.5</x:v>
      </x:c>
      <x:c r="U569" s="12">
        <x:v>38</x:v>
      </x:c>
      <x:c r="V569" s="12">
        <x:f>NA()</x:f>
      </x:c>
    </x:row>
    <x:row r="570">
      <x:c r="A570">
        <x:v>244048</x:v>
      </x:c>
      <x:c r="B570" s="1">
        <x:v>43203.4091956366</x:v>
      </x:c>
      <x:c r="C570" s="6">
        <x:v>10.897404795</x:v>
      </x:c>
      <x:c r="D570" s="14" t="s">
        <x:v>77</x:v>
      </x:c>
      <x:c r="E570" s="15">
        <x:v>43194.5249513079</x:v>
      </x:c>
      <x:c r="F570" t="s">
        <x:v>82</x:v>
      </x:c>
      <x:c r="G570" s="6">
        <x:v>204.86931335069</x:v>
      </x:c>
      <x:c r="H570" t="s">
        <x:v>83</x:v>
      </x:c>
      <x:c r="I570" s="6">
        <x:v>28.2790982879687</x:v>
      </x:c>
      <x:c r="J570" t="s">
        <x:v>78</x:v>
      </x:c>
      <x:c r="K570" s="6">
        <x:v>1006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20.265</x:v>
      </x:c>
      <x:c r="R570" s="8">
        <x:v>117897.036693593</x:v>
      </x:c>
      <x:c r="S570" s="12">
        <x:v>329716.064177796</x:v>
      </x:c>
      <x:c r="T570" s="12">
        <x:v>52.5</x:v>
      </x:c>
      <x:c r="U570" s="12">
        <x:v>38</x:v>
      </x:c>
      <x:c r="V570" s="12">
        <x:f>NA()</x:f>
      </x:c>
    </x:row>
    <x:row r="571">
      <x:c r="A571">
        <x:v>244057</x:v>
      </x:c>
      <x:c r="B571" s="1">
        <x:v>43203.4092072106</x:v>
      </x:c>
      <x:c r="C571" s="6">
        <x:v>10.9140557966667</x:v>
      </x:c>
      <x:c r="D571" s="14" t="s">
        <x:v>77</x:v>
      </x:c>
      <x:c r="E571" s="15">
        <x:v>43194.5249513079</x:v>
      </x:c>
      <x:c r="F571" t="s">
        <x:v>82</x:v>
      </x:c>
      <x:c r="G571" s="6">
        <x:v>204.841340406491</x:v>
      </x:c>
      <x:c r="H571" t="s">
        <x:v>83</x:v>
      </x:c>
      <x:c r="I571" s="6">
        <x:v>28.2957593461638</x:v>
      </x:c>
      <x:c r="J571" t="s">
        <x:v>78</x:v>
      </x:c>
      <x:c r="K571" s="6">
        <x:v>1006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20.261</x:v>
      </x:c>
      <x:c r="R571" s="8">
        <x:v>117892.386989234</x:v>
      </x:c>
      <x:c r="S571" s="12">
        <x:v>329717.253567906</x:v>
      </x:c>
      <x:c r="T571" s="12">
        <x:v>52.5</x:v>
      </x:c>
      <x:c r="U571" s="12">
        <x:v>38</x:v>
      </x:c>
      <x:c r="V571" s="12">
        <x:f>NA()</x:f>
      </x:c>
    </x:row>
    <x:row r="572">
      <x:c r="A572">
        <x:v>244072</x:v>
      </x:c>
      <x:c r="B572" s="1">
        <x:v>43203.409218831</x:v>
      </x:c>
      <x:c r="C572" s="6">
        <x:v>10.9307901033333</x:v>
      </x:c>
      <x:c r="D572" s="14" t="s">
        <x:v>77</x:v>
      </x:c>
      <x:c r="E572" s="15">
        <x:v>43194.5249513079</x:v>
      </x:c>
      <x:c r="F572" t="s">
        <x:v>82</x:v>
      </x:c>
      <x:c r="G572" s="6">
        <x:v>204.892668094603</x:v>
      </x:c>
      <x:c r="H572" t="s">
        <x:v>83</x:v>
      </x:c>
      <x:c r="I572" s="6">
        <x:v>28.2904061451604</x:v>
      </x:c>
      <x:c r="J572" t="s">
        <x:v>78</x:v>
      </x:c>
      <x:c r="K572" s="6">
        <x:v>1006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20.26</x:v>
      </x:c>
      <x:c r="R572" s="8">
        <x:v>117885.682806007</x:v>
      </x:c>
      <x:c r="S572" s="12">
        <x:v>329713.720678442</x:v>
      </x:c>
      <x:c r="T572" s="12">
        <x:v>52.5</x:v>
      </x:c>
      <x:c r="U572" s="12">
        <x:v>38</x:v>
      </x:c>
      <x:c r="V572" s="12">
        <x:f>NA()</x:f>
      </x:c>
    </x:row>
    <x:row r="573">
      <x:c r="A573">
        <x:v>244083</x:v>
      </x:c>
      <x:c r="B573" s="1">
        <x:v>43203.4092304745</x:v>
      </x:c>
      <x:c r="C573" s="6">
        <x:v>10.9475243983333</x:v>
      </x:c>
      <x:c r="D573" s="14" t="s">
        <x:v>77</x:v>
      </x:c>
      <x:c r="E573" s="15">
        <x:v>43194.5249513079</x:v>
      </x:c>
      <x:c r="F573" t="s">
        <x:v>82</x:v>
      </x:c>
      <x:c r="G573" s="6">
        <x:v>204.799690004023</x:v>
      </x:c>
      <x:c r="H573" t="s">
        <x:v>83</x:v>
      </x:c>
      <x:c r="I573" s="6">
        <x:v>28.296511200921</x:v>
      </x:c>
      <x:c r="J573" t="s">
        <x:v>78</x:v>
      </x:c>
      <x:c r="K573" s="6">
        <x:v>1006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20.263</x:v>
      </x:c>
      <x:c r="R573" s="8">
        <x:v>117887.926623665</x:v>
      </x:c>
      <x:c r="S573" s="12">
        <x:v>329722.740738681</x:v>
      </x:c>
      <x:c r="T573" s="12">
        <x:v>52.5</x:v>
      </x:c>
      <x:c r="U573" s="12">
        <x:v>38</x:v>
      </x:c>
      <x:c r="V573" s="12">
        <x:f>NA()</x:f>
      </x:c>
    </x:row>
    <x:row r="574">
      <x:c r="A574">
        <x:v>244093</x:v>
      </x:c>
      <x:c r="B574" s="1">
        <x:v>43203.4092423611</x:v>
      </x:c>
      <x:c r="C574" s="6">
        <x:v>10.9646754266667</x:v>
      </x:c>
      <x:c r="D574" s="14" t="s">
        <x:v>77</x:v>
      </x:c>
      <x:c r="E574" s="15">
        <x:v>43194.5249513079</x:v>
      </x:c>
      <x:c r="F574" t="s">
        <x:v>82</x:v>
      </x:c>
      <x:c r="G574" s="6">
        <x:v>204.812954226303</x:v>
      </x:c>
      <x:c r="H574" t="s">
        <x:v>83</x:v>
      </x:c>
      <x:c r="I574" s="6">
        <x:v>28.2943458596756</x:v>
      </x:c>
      <x:c r="J574" t="s">
        <x:v>78</x:v>
      </x:c>
      <x:c r="K574" s="6">
        <x:v>1006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20.263</x:v>
      </x:c>
      <x:c r="R574" s="8">
        <x:v>117882.323521336</x:v>
      </x:c>
      <x:c r="S574" s="12">
        <x:v>329717.23898809</x:v>
      </x:c>
      <x:c r="T574" s="12">
        <x:v>52.5</x:v>
      </x:c>
      <x:c r="U574" s="12">
        <x:v>38</x:v>
      </x:c>
      <x:c r="V574" s="12">
        <x:f>NA()</x:f>
      </x:c>
    </x:row>
    <x:row r="575">
      <x:c r="A575">
        <x:v>244103</x:v>
      </x:c>
      <x:c r="B575" s="1">
        <x:v>43203.4092540509</x:v>
      </x:c>
      <x:c r="C575" s="6">
        <x:v>10.981493085</x:v>
      </x:c>
      <x:c r="D575" s="14" t="s">
        <x:v>77</x:v>
      </x:c>
      <x:c r="E575" s="15">
        <x:v>43194.5249513079</x:v>
      </x:c>
      <x:c r="F575" t="s">
        <x:v>82</x:v>
      </x:c>
      <x:c r="G575" s="6">
        <x:v>204.831351758641</x:v>
      </x:c>
      <x:c r="H575" t="s">
        <x:v>83</x:v>
      </x:c>
      <x:c r="I575" s="6">
        <x:v>28.2839702855972</x:v>
      </x:c>
      <x:c r="J575" t="s">
        <x:v>78</x:v>
      </x:c>
      <x:c r="K575" s="6">
        <x:v>1005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20.265</x:v>
      </x:c>
      <x:c r="R575" s="8">
        <x:v>117878.775117726</x:v>
      </x:c>
      <x:c r="S575" s="12">
        <x:v>329715.072083799</x:v>
      </x:c>
      <x:c r="T575" s="12">
        <x:v>52.5</x:v>
      </x:c>
      <x:c r="U575" s="12">
        <x:v>38</x:v>
      </x:c>
      <x:c r="V575" s="12">
        <x:f>NA()</x:f>
      </x:c>
    </x:row>
    <x:row r="576">
      <x:c r="A576">
        <x:v>244107</x:v>
      </x:c>
      <x:c r="B576" s="1">
        <x:v>43203.4092652778</x:v>
      </x:c>
      <x:c r="C576" s="6">
        <x:v>10.9976440366667</x:v>
      </x:c>
      <x:c r="D576" s="14" t="s">
        <x:v>77</x:v>
      </x:c>
      <x:c r="E576" s="15">
        <x:v>43194.5249513079</x:v>
      </x:c>
      <x:c r="F576" t="s">
        <x:v>82</x:v>
      </x:c>
      <x:c r="G576" s="6">
        <x:v>204.808336123902</x:v>
      </x:c>
      <x:c r="H576" t="s">
        <x:v>83</x:v>
      </x:c>
      <x:c r="I576" s="6">
        <x:v>28.2890528091812</x:v>
      </x:c>
      <x:c r="J576" t="s">
        <x:v>78</x:v>
      </x:c>
      <x:c r="K576" s="6">
        <x:v>1006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20.265</x:v>
      </x:c>
      <x:c r="R576" s="8">
        <x:v>117867.600799245</x:v>
      </x:c>
      <x:c r="S576" s="12">
        <x:v>329704.428677311</x:v>
      </x:c>
      <x:c r="T576" s="12">
        <x:v>52.5</x:v>
      </x:c>
      <x:c r="U576" s="12">
        <x:v>38</x:v>
      </x:c>
      <x:c r="V576" s="12">
        <x:f>NA()</x:f>
      </x:c>
    </x:row>
    <x:row r="577">
      <x:c r="A577">
        <x:v>244119</x:v>
      </x:c>
      <x:c r="B577" s="1">
        <x:v>43203.4092770023</x:v>
      </x:c>
      <x:c r="C577" s="6">
        <x:v>11.0145616466667</x:v>
      </x:c>
      <x:c r="D577" s="14" t="s">
        <x:v>77</x:v>
      </x:c>
      <x:c r="E577" s="15">
        <x:v>43194.5249513079</x:v>
      </x:c>
      <x:c r="F577" t="s">
        <x:v>82</x:v>
      </x:c>
      <x:c r="G577" s="6">
        <x:v>204.835087806994</x:v>
      </x:c>
      <x:c r="H577" t="s">
        <x:v>83</x:v>
      </x:c>
      <x:c r="I577" s="6">
        <x:v>28.3028267875343</x:v>
      </x:c>
      <x:c r="J577" t="s">
        <x:v>78</x:v>
      </x:c>
      <x:c r="K577" s="6">
        <x:v>1006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20.259</x:v>
      </x:c>
      <x:c r="R577" s="8">
        <x:v>117868.78577891</x:v>
      </x:c>
      <x:c r="S577" s="12">
        <x:v>329710.395004557</x:v>
      </x:c>
      <x:c r="T577" s="12">
        <x:v>52.5</x:v>
      </x:c>
      <x:c r="U577" s="12">
        <x:v>38</x:v>
      </x:c>
      <x:c r="V577" s="12">
        <x:f>NA()</x:f>
      </x:c>
    </x:row>
    <x:row r="578">
      <x:c r="A578">
        <x:v>244133</x:v>
      </x:c>
      <x:c r="B578" s="1">
        <x:v>43203.4092887384</x:v>
      </x:c>
      <x:c r="C578" s="6">
        <x:v>11.0314460316667</x:v>
      </x:c>
      <x:c r="D578" s="14" t="s">
        <x:v>77</x:v>
      </x:c>
      <x:c r="E578" s="15">
        <x:v>43194.5249513079</x:v>
      </x:c>
      <x:c r="F578" t="s">
        <x:v>82</x:v>
      </x:c>
      <x:c r="G578" s="6">
        <x:v>204.733287894844</x:v>
      </x:c>
      <x:c r="H578" t="s">
        <x:v>83</x:v>
      </x:c>
      <x:c r="I578" s="6">
        <x:v>28.3164203761917</x:v>
      </x:c>
      <x:c r="J578" t="s">
        <x:v>78</x:v>
      </x:c>
      <x:c r="K578" s="6">
        <x:v>1006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20.26</x:v>
      </x:c>
      <x:c r="R578" s="8">
        <x:v>117873.061245004</x:v>
      </x:c>
      <x:c r="S578" s="12">
        <x:v>329706.257292207</x:v>
      </x:c>
      <x:c r="T578" s="12">
        <x:v>52.5</x:v>
      </x:c>
      <x:c r="U578" s="12">
        <x:v>38</x:v>
      </x:c>
      <x:c r="V578" s="12">
        <x:f>NA()</x:f>
      </x:c>
    </x:row>
    <x:row r="579">
      <x:c r="A579">
        <x:v>244139</x:v>
      </x:c>
      <x:c r="B579" s="1">
        <x:v>43203.4093003125</x:v>
      </x:c>
      <x:c r="C579" s="6">
        <x:v>11.0481136466667</x:v>
      </x:c>
      <x:c r="D579" s="14" t="s">
        <x:v>77</x:v>
      </x:c>
      <x:c r="E579" s="15">
        <x:v>43194.5249513079</x:v>
      </x:c>
      <x:c r="F579" t="s">
        <x:v>82</x:v>
      </x:c>
      <x:c r="G579" s="6">
        <x:v>204.841905944806</x:v>
      </x:c>
      <x:c r="H579" t="s">
        <x:v>83</x:v>
      </x:c>
      <x:c r="I579" s="6">
        <x:v>28.301714040459</x:v>
      </x:c>
      <x:c r="J579" t="s">
        <x:v>78</x:v>
      </x:c>
      <x:c r="K579" s="6">
        <x:v>1006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20.259</x:v>
      </x:c>
      <x:c r="R579" s="8">
        <x:v>117861.593101073</x:v>
      </x:c>
      <x:c r="S579" s="12">
        <x:v>329705.425656439</x:v>
      </x:c>
      <x:c r="T579" s="12">
        <x:v>52.5</x:v>
      </x:c>
      <x:c r="U579" s="12">
        <x:v>38</x:v>
      </x:c>
      <x:c r="V579" s="12">
        <x:f>NA()</x:f>
      </x:c>
    </x:row>
    <x:row r="580">
      <x:c r="A580">
        <x:v>244151</x:v>
      </x:c>
      <x:c r="B580" s="1">
        <x:v>43203.409311956</x:v>
      </x:c>
      <x:c r="C580" s="6">
        <x:v>11.064864635</x:v>
      </x:c>
      <x:c r="D580" s="14" t="s">
        <x:v>77</x:v>
      </x:c>
      <x:c r="E580" s="15">
        <x:v>43194.5249513079</x:v>
      </x:c>
      <x:c r="F580" t="s">
        <x:v>82</x:v>
      </x:c>
      <x:c r="G580" s="6">
        <x:v>204.825874273822</x:v>
      </x:c>
      <x:c r="H580" t="s">
        <x:v>83</x:v>
      </x:c>
      <x:c r="I580" s="6">
        <x:v>28.3043305003848</x:v>
      </x:c>
      <x:c r="J580" t="s">
        <x:v>78</x:v>
      </x:c>
      <x:c r="K580" s="6">
        <x:v>1006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20.259</x:v>
      </x:c>
      <x:c r="R580" s="8">
        <x:v>117864.200778736</x:v>
      </x:c>
      <x:c r="S580" s="12">
        <x:v>329709.152402224</x:v>
      </x:c>
      <x:c r="T580" s="12">
        <x:v>52.5</x:v>
      </x:c>
      <x:c r="U580" s="12">
        <x:v>38</x:v>
      </x:c>
      <x:c r="V580" s="12">
        <x:f>NA()</x:f>
      </x:c>
    </x:row>
    <x:row r="581">
      <x:c r="A581">
        <x:v>244161</x:v>
      </x:c>
      <x:c r="B581" s="1">
        <x:v>43203.4093234144</x:v>
      </x:c>
      <x:c r="C581" s="6">
        <x:v>11.0813822616667</x:v>
      </x:c>
      <x:c r="D581" s="14" t="s">
        <x:v>77</x:v>
      </x:c>
      <x:c r="E581" s="15">
        <x:v>43194.5249513079</x:v>
      </x:c>
      <x:c r="F581" t="s">
        <x:v>82</x:v>
      </x:c>
      <x:c r="G581" s="6">
        <x:v>204.894142398744</x:v>
      </x:c>
      <x:c r="H581" t="s">
        <x:v>83</x:v>
      </x:c>
      <x:c r="I581" s="6">
        <x:v>28.2901655520577</x:v>
      </x:c>
      <x:c r="J581" t="s">
        <x:v>78</x:v>
      </x:c>
      <x:c r="K581" s="6">
        <x:v>1006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20.26</x:v>
      </x:c>
      <x:c r="R581" s="8">
        <x:v>117851.63151081</x:v>
      </x:c>
      <x:c r="S581" s="12">
        <x:v>329709.964676483</x:v>
      </x:c>
      <x:c r="T581" s="12">
        <x:v>52.5</x:v>
      </x:c>
      <x:c r="U581" s="12">
        <x:v>38</x:v>
      </x:c>
      <x:c r="V581" s="12">
        <x:f>NA()</x:f>
      </x:c>
    </x:row>
    <x:row r="582">
      <x:c r="A582">
        <x:v>244174</x:v>
      </x:c>
      <x:c r="B582" s="1">
        <x:v>43203.4093350694</x:v>
      </x:c>
      <x:c r="C582" s="6">
        <x:v>11.0981499216667</x:v>
      </x:c>
      <x:c r="D582" s="14" t="s">
        <x:v>77</x:v>
      </x:c>
      <x:c r="E582" s="15">
        <x:v>43194.5249513079</x:v>
      </x:c>
      <x:c r="F582" t="s">
        <x:v>82</x:v>
      </x:c>
      <x:c r="G582" s="6">
        <x:v>204.892584581196</x:v>
      </x:c>
      <x:c r="H582" t="s">
        <x:v>83</x:v>
      </x:c>
      <x:c r="I582" s="6">
        <x:v>28.293443634569</x:v>
      </x:c>
      <x:c r="J582" t="s">
        <x:v>78</x:v>
      </x:c>
      <x:c r="K582" s="6">
        <x:v>1006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20.259</x:v>
      </x:c>
      <x:c r="R582" s="8">
        <x:v>117853.353378396</x:v>
      </x:c>
      <x:c r="S582" s="12">
        <x:v>329706.68758132</x:v>
      </x:c>
      <x:c r="T582" s="12">
        <x:v>52.5</x:v>
      </x:c>
      <x:c r="U582" s="12">
        <x:v>38</x:v>
      </x:c>
      <x:c r="V582" s="12">
        <x:f>NA()</x:f>
      </x:c>
    </x:row>
    <x:row r="583">
      <x:c r="A583">
        <x:v>244181</x:v>
      </x:c>
      <x:c r="B583" s="1">
        <x:v>43203.4093468403</x:v>
      </x:c>
      <x:c r="C583" s="6">
        <x:v>11.1151175533333</x:v>
      </x:c>
      <x:c r="D583" s="14" t="s">
        <x:v>77</x:v>
      </x:c>
      <x:c r="E583" s="15">
        <x:v>43194.5249513079</x:v>
      </x:c>
      <x:c r="F583" t="s">
        <x:v>82</x:v>
      </x:c>
      <x:c r="G583" s="6">
        <x:v>204.794357229822</x:v>
      </x:c>
      <x:c r="H583" t="s">
        <x:v>83</x:v>
      </x:c>
      <x:c r="I583" s="6">
        <x:v>28.3034282725935</x:v>
      </x:c>
      <x:c r="J583" t="s">
        <x:v>78</x:v>
      </x:c>
      <x:c r="K583" s="6">
        <x:v>1006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20.261</x:v>
      </x:c>
      <x:c r="R583" s="8">
        <x:v>117856.657524082</x:v>
      </x:c>
      <x:c r="S583" s="12">
        <x:v>329712.684771281</x:v>
      </x:c>
      <x:c r="T583" s="12">
        <x:v>52.5</x:v>
      </x:c>
      <x:c r="U583" s="12">
        <x:v>38</x:v>
      </x:c>
      <x:c r="V583" s="12">
        <x:f>NA()</x:f>
      </x:c>
    </x:row>
    <x:row r="584">
      <x:c r="A584">
        <x:v>244190</x:v>
      </x:c>
      <x:c r="B584" s="1">
        <x:v>43203.4093582523</x:v>
      </x:c>
      <x:c r="C584" s="6">
        <x:v>11.1315518766667</x:v>
      </x:c>
      <x:c r="D584" s="14" t="s">
        <x:v>77</x:v>
      </x:c>
      <x:c r="E584" s="15">
        <x:v>43194.5249513079</x:v>
      </x:c>
      <x:c r="F584" t="s">
        <x:v>82</x:v>
      </x:c>
      <x:c r="G584" s="6">
        <x:v>204.835259949978</x:v>
      </x:c>
      <x:c r="H584" t="s">
        <x:v>83</x:v>
      </x:c>
      <x:c r="I584" s="6">
        <x:v>28.2967517944785</x:v>
      </x:c>
      <x:c r="J584" t="s">
        <x:v>78</x:v>
      </x:c>
      <x:c r="K584" s="6">
        <x:v>1006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20.261</x:v>
      </x:c>
      <x:c r="R584" s="8">
        <x:v>117847.125082615</x:v>
      </x:c>
      <x:c r="S584" s="12">
        <x:v>329700.055986827</x:v>
      </x:c>
      <x:c r="T584" s="12">
        <x:v>52.5</x:v>
      </x:c>
      <x:c r="U584" s="12">
        <x:v>38</x:v>
      </x:c>
      <x:c r="V584" s="12">
        <x:f>NA()</x:f>
      </x:c>
    </x:row>
    <x:row r="585">
      <x:c r="A585">
        <x:v>244203</x:v>
      </x:c>
      <x:c r="B585" s="1">
        <x:v>43203.4093698264</x:v>
      </x:c>
      <x:c r="C585" s="6">
        <x:v>11.14823616</x:v>
      </x:c>
      <x:c r="D585" s="14" t="s">
        <x:v>77</x:v>
      </x:c>
      <x:c r="E585" s="15">
        <x:v>43194.5249513079</x:v>
      </x:c>
      <x:c r="F585" t="s">
        <x:v>82</x:v>
      </x:c>
      <x:c r="G585" s="6">
        <x:v>204.966988887878</x:v>
      </x:c>
      <x:c r="H585" t="s">
        <x:v>83</x:v>
      </x:c>
      <x:c r="I585" s="6">
        <x:v>28.2903760710215</x:v>
      </x:c>
      <x:c r="J585" t="s">
        <x:v>78</x:v>
      </x:c>
      <x:c r="K585" s="6">
        <x:v>1006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20.256</x:v>
      </x:c>
      <x:c r="R585" s="8">
        <x:v>117854.946866366</x:v>
      </x:c>
      <x:c r="S585" s="12">
        <x:v>329710.268101095</x:v>
      </x:c>
      <x:c r="T585" s="12">
        <x:v>52.5</x:v>
      </x:c>
      <x:c r="U585" s="12">
        <x:v>38</x:v>
      </x:c>
      <x:c r="V585" s="12">
        <x:f>NA()</x:f>
      </x:c>
    </x:row>
    <x:row r="586">
      <x:c r="A586">
        <x:v>244213</x:v>
      </x:c>
      <x:c r="B586" s="1">
        <x:v>43203.409381331</x:v>
      </x:c>
      <x:c r="C586" s="6">
        <x:v>11.1647871516667</x:v>
      </x:c>
      <x:c r="D586" s="14" t="s">
        <x:v>77</x:v>
      </x:c>
      <x:c r="E586" s="15">
        <x:v>43194.5249513079</x:v>
      </x:c>
      <x:c r="F586" t="s">
        <x:v>82</x:v>
      </x:c>
      <x:c r="G586" s="6">
        <x:v>204.898749630857</x:v>
      </x:c>
      <x:c r="H586" t="s">
        <x:v>83</x:v>
      </x:c>
      <x:c r="I586" s="6">
        <x:v>28.289413698722</x:v>
      </x:c>
      <x:c r="J586" t="s">
        <x:v>78</x:v>
      </x:c>
      <x:c r="K586" s="6">
        <x:v>1006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20.26</x:v>
      </x:c>
      <x:c r="R586" s="8">
        <x:v>117840.792468795</x:v>
      </x:c>
      <x:c r="S586" s="12">
        <x:v>329716.178444543</x:v>
      </x:c>
      <x:c r="T586" s="12">
        <x:v>52.5</x:v>
      </x:c>
      <x:c r="U586" s="12">
        <x:v>38</x:v>
      </x:c>
      <x:c r="V586" s="12">
        <x:f>NA()</x:f>
      </x:c>
    </x:row>
    <x:row r="587">
      <x:c r="A587">
        <x:v>244223</x:v>
      </x:c>
      <x:c r="B587" s="1">
        <x:v>43203.4093926736</x:v>
      </x:c>
      <x:c r="C587" s="6">
        <x:v>11.1811380883333</x:v>
      </x:c>
      <x:c r="D587" s="14" t="s">
        <x:v>77</x:v>
      </x:c>
      <x:c r="E587" s="15">
        <x:v>43194.5249513079</x:v>
      </x:c>
      <x:c r="F587" t="s">
        <x:v>82</x:v>
      </x:c>
      <x:c r="G587" s="6">
        <x:v>204.791137205963</x:v>
      </x:c>
      <x:c r="H587" t="s">
        <x:v>83</x:v>
      </x:c>
      <x:c r="I587" s="6">
        <x:v>28.3069770366383</x:v>
      </x:c>
      <x:c r="J587" t="s">
        <x:v>78</x:v>
      </x:c>
      <x:c r="K587" s="6">
        <x:v>1006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20.26</x:v>
      </x:c>
      <x:c r="R587" s="8">
        <x:v>117841.958355353</x:v>
      </x:c>
      <x:c r="S587" s="12">
        <x:v>329713.600732612</x:v>
      </x:c>
      <x:c r="T587" s="12">
        <x:v>52.5</x:v>
      </x:c>
      <x:c r="U587" s="12">
        <x:v>38</x:v>
      </x:c>
      <x:c r="V587" s="12">
        <x:f>NA()</x:f>
      </x:c>
    </x:row>
    <x:row r="588">
      <x:c r="A588">
        <x:v>244229</x:v>
      </x:c>
      <x:c r="B588" s="1">
        <x:v>43203.4094040509</x:v>
      </x:c>
      <x:c r="C588" s="6">
        <x:v>11.1975057533333</x:v>
      </x:c>
      <x:c r="D588" s="14" t="s">
        <x:v>77</x:v>
      </x:c>
      <x:c r="E588" s="15">
        <x:v>43194.5249513079</x:v>
      </x:c>
      <x:c r="F588" t="s">
        <x:v>82</x:v>
      </x:c>
      <x:c r="G588" s="6">
        <x:v>204.805130122464</x:v>
      </x:c>
      <x:c r="H588" t="s">
        <x:v>83</x:v>
      </x:c>
      <x:c r="I588" s="6">
        <x:v>28.2986464693508</x:v>
      </x:c>
      <x:c r="J588" t="s">
        <x:v>78</x:v>
      </x:c>
      <x:c r="K588" s="6">
        <x:v>1006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20.262</x:v>
      </x:c>
      <x:c r="R588" s="8">
        <x:v>117822.44581799</x:v>
      </x:c>
      <x:c r="S588" s="12">
        <x:v>329696.776464952</x:v>
      </x:c>
      <x:c r="T588" s="12">
        <x:v>52.5</x:v>
      </x:c>
      <x:c r="U588" s="12">
        <x:v>38</x:v>
      </x:c>
      <x:c r="V588" s="12">
        <x:f>NA()</x:f>
      </x:c>
    </x:row>
    <x:row r="589">
      <x:c r="A589">
        <x:v>244240</x:v>
      </x:c>
      <x:c r="B589" s="1">
        <x:v>43203.4094155903</x:v>
      </x:c>
      <x:c r="C589" s="6">
        <x:v>11.2141066966667</x:v>
      </x:c>
      <x:c r="D589" s="14" t="s">
        <x:v>77</x:v>
      </x:c>
      <x:c r="E589" s="15">
        <x:v>43194.5249513079</x:v>
      </x:c>
      <x:c r="F589" t="s">
        <x:v>82</x:v>
      </x:c>
      <x:c r="G589" s="6">
        <x:v>204.915657591378</x:v>
      </x:c>
      <x:c r="H589" t="s">
        <x:v>83</x:v>
      </x:c>
      <x:c r="I589" s="6">
        <x:v>28.3017741889403</x:v>
      </x:c>
      <x:c r="J589" t="s">
        <x:v>78</x:v>
      </x:c>
      <x:c r="K589" s="6">
        <x:v>1006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20.255</x:v>
      </x:c>
      <x:c r="R589" s="8">
        <x:v>117834.390955503</x:v>
      </x:c>
      <x:c r="S589" s="12">
        <x:v>329704.510586307</x:v>
      </x:c>
      <x:c r="T589" s="12">
        <x:v>52.5</x:v>
      </x:c>
      <x:c r="U589" s="12">
        <x:v>38</x:v>
      </x:c>
      <x:c r="V589" s="12">
        <x:f>NA()</x:f>
      </x:c>
    </x:row>
    <x:row r="590">
      <x:c r="A590">
        <x:v>244255</x:v>
      </x:c>
      <x:c r="B590" s="1">
        <x:v>43203.4094271991</x:v>
      </x:c>
      <x:c r="C590" s="6">
        <x:v>11.23084105</x:v>
      </x:c>
      <x:c r="D590" s="14" t="s">
        <x:v>77</x:v>
      </x:c>
      <x:c r="E590" s="15">
        <x:v>43194.5249513079</x:v>
      </x:c>
      <x:c r="F590" t="s">
        <x:v>82</x:v>
      </x:c>
      <x:c r="G590" s="6">
        <x:v>204.955006044111</x:v>
      </x:c>
      <x:c r="H590" t="s">
        <x:v>83</x:v>
      </x:c>
      <x:c r="I590" s="6">
        <x:v>28.2923308906052</x:v>
      </x:c>
      <x:c r="J590" t="s">
        <x:v>78</x:v>
      </x:c>
      <x:c r="K590" s="6">
        <x:v>1006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20.256</x:v>
      </x:c>
      <x:c r="R590" s="8">
        <x:v>117834.084857886</x:v>
      </x:c>
      <x:c r="S590" s="12">
        <x:v>329714.323692906</x:v>
      </x:c>
      <x:c r="T590" s="12">
        <x:v>52.5</x:v>
      </x:c>
      <x:c r="U590" s="12">
        <x:v>38</x:v>
      </x:c>
      <x:c r="V590" s="12">
        <x:f>NA()</x:f>
      </x:c>
    </x:row>
    <x:row r="591">
      <x:c r="A591">
        <x:v>244265</x:v>
      </x:c>
      <x:c r="B591" s="1">
        <x:v>43203.4094388542</x:v>
      </x:c>
      <x:c r="C591" s="6">
        <x:v>11.2476086733333</x:v>
      </x:c>
      <x:c r="D591" s="14" t="s">
        <x:v>77</x:v>
      </x:c>
      <x:c r="E591" s="15">
        <x:v>43194.5249513079</x:v>
      </x:c>
      <x:c r="F591" t="s">
        <x:v>82</x:v>
      </x:c>
      <x:c r="G591" s="6">
        <x:v>204.916441848124</x:v>
      </x:c>
      <x:c r="H591" t="s">
        <x:v>83</x:v>
      </x:c>
      <x:c r="I591" s="6">
        <x:v>28.2865265834785</x:v>
      </x:c>
      <x:c r="J591" t="s">
        <x:v>78</x:v>
      </x:c>
      <x:c r="K591" s="6">
        <x:v>1006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20.26</x:v>
      </x:c>
      <x:c r="R591" s="8">
        <x:v>117824.452125066</x:v>
      </x:c>
      <x:c r="S591" s="12">
        <x:v>329709.468827498</x:v>
      </x:c>
      <x:c r="T591" s="12">
        <x:v>52.5</x:v>
      </x:c>
      <x:c r="U591" s="12">
        <x:v>38</x:v>
      </x:c>
      <x:c r="V591" s="12">
        <x:f>NA()</x:f>
      </x:c>
    </x:row>
    <x:row r="592">
      <x:c r="A592">
        <x:v>244267</x:v>
      </x:c>
      <x:c r="B592" s="1">
        <x:v>43203.4094504977</x:v>
      </x:c>
      <x:c r="C592" s="6">
        <x:v>11.26435964</x:v>
      </x:c>
      <x:c r="D592" s="14" t="s">
        <x:v>77</x:v>
      </x:c>
      <x:c r="E592" s="15">
        <x:v>43194.5249513079</x:v>
      </x:c>
      <x:c r="F592" t="s">
        <x:v>82</x:v>
      </x:c>
      <x:c r="G592" s="6">
        <x:v>204.974370290666</x:v>
      </x:c>
      <x:c r="H592" t="s">
        <x:v>83</x:v>
      </x:c>
      <x:c r="I592" s="6">
        <x:v>28.2938947470921</x:v>
      </x:c>
      <x:c r="J592" t="s">
        <x:v>78</x:v>
      </x:c>
      <x:c r="K592" s="6">
        <x:v>1005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20.254</x:v>
      </x:c>
      <x:c r="R592" s="8">
        <x:v>117827.496444262</x:v>
      </x:c>
      <x:c r="S592" s="12">
        <x:v>329695.781014049</x:v>
      </x:c>
      <x:c r="T592" s="12">
        <x:v>52.5</x:v>
      </x:c>
      <x:c r="U592" s="12">
        <x:v>38</x:v>
      </x:c>
      <x:c r="V592" s="12">
        <x:f>NA()</x:f>
      </x:c>
    </x:row>
    <x:row r="593">
      <x:c r="A593">
        <x:v>244279</x:v>
      </x:c>
      <x:c r="B593" s="1">
        <x:v>43203.4094618866</x:v>
      </x:c>
      <x:c r="C593" s="6">
        <x:v>11.2807439633333</x:v>
      </x:c>
      <x:c r="D593" s="14" t="s">
        <x:v>77</x:v>
      </x:c>
      <x:c r="E593" s="15">
        <x:v>43194.5249513079</x:v>
      </x:c>
      <x:c r="F593" t="s">
        <x:v>82</x:v>
      </x:c>
      <x:c r="G593" s="6">
        <x:v>204.859794060985</x:v>
      </x:c>
      <x:c r="H593" t="s">
        <x:v>83</x:v>
      </x:c>
      <x:c r="I593" s="6">
        <x:v>28.3048417629075</x:v>
      </x:c>
      <x:c r="J593" t="s">
        <x:v>78</x:v>
      </x:c>
      <x:c r="K593" s="6">
        <x:v>1006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20.257</x:v>
      </x:c>
      <x:c r="R593" s="8">
        <x:v>117816.304503666</x:v>
      </x:c>
      <x:c r="S593" s="12">
        <x:v>329702.698172756</x:v>
      </x:c>
      <x:c r="T593" s="12">
        <x:v>52.5</x:v>
      </x:c>
      <x:c r="U593" s="12">
        <x:v>38</x:v>
      </x:c>
      <x:c r="V593" s="12">
        <x:f>NA()</x:f>
      </x:c>
    </x:row>
    <x:row r="594">
      <x:c r="A594">
        <x:v>244287</x:v>
      </x:c>
      <x:c r="B594" s="1">
        <x:v>43203.4094737616</x:v>
      </x:c>
      <x:c r="C594" s="6">
        <x:v>11.2978616166667</x:v>
      </x:c>
      <x:c r="D594" s="14" t="s">
        <x:v>77</x:v>
      </x:c>
      <x:c r="E594" s="15">
        <x:v>43194.5249513079</x:v>
      </x:c>
      <x:c r="F594" t="s">
        <x:v>82</x:v>
      </x:c>
      <x:c r="G594" s="6">
        <x:v>204.849277022575</x:v>
      </x:c>
      <x:c r="H594" t="s">
        <x:v>83</x:v>
      </x:c>
      <x:c r="I594" s="6">
        <x:v>28.3005110710628</x:v>
      </x:c>
      <x:c r="J594" t="s">
        <x:v>78</x:v>
      </x:c>
      <x:c r="K594" s="6">
        <x:v>1006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20.259</x:v>
      </x:c>
      <x:c r="R594" s="8">
        <x:v>117816.072434307</x:v>
      </x:c>
      <x:c r="S594" s="12">
        <x:v>329708.615685295</x:v>
      </x:c>
      <x:c r="T594" s="12">
        <x:v>52.5</x:v>
      </x:c>
      <x:c r="U594" s="12">
        <x:v>38</x:v>
      </x:c>
      <x:c r="V594" s="12">
        <x:f>NA()</x:f>
      </x:c>
    </x:row>
    <x:row r="595">
      <x:c r="A595">
        <x:v>244301</x:v>
      </x:c>
      <x:c r="B595" s="1">
        <x:v>43203.4094856829</x:v>
      </x:c>
      <x:c r="C595" s="6">
        <x:v>11.3150292933333</x:v>
      </x:c>
      <x:c r="D595" s="14" t="s">
        <x:v>77</x:v>
      </x:c>
      <x:c r="E595" s="15">
        <x:v>43194.5249513079</x:v>
      </x:c>
      <x:c r="F595" t="s">
        <x:v>82</x:v>
      </x:c>
      <x:c r="G595" s="6">
        <x:v>204.926617216108</x:v>
      </x:c>
      <x:c r="H595" t="s">
        <x:v>83</x:v>
      </x:c>
      <x:c r="I595" s="6">
        <x:v>28.2969623138565</x:v>
      </x:c>
      <x:c r="J595" t="s">
        <x:v>78</x:v>
      </x:c>
      <x:c r="K595" s="6">
        <x:v>1006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20.256</x:v>
      </x:c>
      <x:c r="R595" s="8">
        <x:v>117814.492503343</x:v>
      </x:c>
      <x:c r="S595" s="12">
        <x:v>329687.366064286</x:v>
      </x:c>
      <x:c r="T595" s="12">
        <x:v>52.5</x:v>
      </x:c>
      <x:c r="U595" s="12">
        <x:v>38</x:v>
      </x:c>
      <x:c r="V595" s="12">
        <x:f>NA()</x:f>
      </x:c>
    </x:row>
    <x:row r="596">
      <x:c r="A596">
        <x:v>244307</x:v>
      </x:c>
      <x:c r="B596" s="1">
        <x:v>43203.409496956</x:v>
      </x:c>
      <x:c r="C596" s="6">
        <x:v>11.3312635833333</x:v>
      </x:c>
      <x:c r="D596" s="14" t="s">
        <x:v>77</x:v>
      </x:c>
      <x:c r="E596" s="15">
        <x:v>43194.5249513079</x:v>
      </x:c>
      <x:c r="F596" t="s">
        <x:v>82</x:v>
      </x:c>
      <x:c r="G596" s="6">
        <x:v>204.949110197296</x:v>
      </x:c>
      <x:c r="H596" t="s">
        <x:v>83</x:v>
      </x:c>
      <x:c r="I596" s="6">
        <x:v>28.2980149109417</x:v>
      </x:c>
      <x:c r="J596" t="s">
        <x:v>78</x:v>
      </x:c>
      <x:c r="K596" s="6">
        <x:v>1005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20.254</x:v>
      </x:c>
      <x:c r="R596" s="8">
        <x:v>117804.449650693</x:v>
      </x:c>
      <x:c r="S596" s="12">
        <x:v>329693.956626867</x:v>
      </x:c>
      <x:c r="T596" s="12">
        <x:v>52.5</x:v>
      </x:c>
      <x:c r="U596" s="12">
        <x:v>38</x:v>
      </x:c>
      <x:c r="V596" s="12">
        <x:f>NA()</x:f>
      </x:c>
    </x:row>
    <x:row r="597">
      <x:c r="A597">
        <x:v>244324</x:v>
      </x:c>
      <x:c r="B597" s="1">
        <x:v>43203.4095087153</x:v>
      </x:c>
      <x:c r="C597" s="6">
        <x:v>11.3481978866667</x:v>
      </x:c>
      <x:c r="D597" s="14" t="s">
        <x:v>77</x:v>
      </x:c>
      <x:c r="E597" s="15">
        <x:v>43194.5249513079</x:v>
      </x:c>
      <x:c r="F597" t="s">
        <x:v>82</x:v>
      </x:c>
      <x:c r="G597" s="6">
        <x:v>204.893258549449</x:v>
      </x:c>
      <x:c r="H597" t="s">
        <x:v>83</x:v>
      </x:c>
      <x:c r="I597" s="6">
        <x:v>28.3131723455763</x:v>
      </x:c>
      <x:c r="J597" t="s">
        <x:v>78</x:v>
      </x:c>
      <x:c r="K597" s="6">
        <x:v>1005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20.252</x:v>
      </x:c>
      <x:c r="R597" s="8">
        <x:v>117808.320043296</x:v>
      </x:c>
      <x:c r="S597" s="12">
        <x:v>329710.212808863</x:v>
      </x:c>
      <x:c r="T597" s="12">
        <x:v>52.5</x:v>
      </x:c>
      <x:c r="U597" s="12">
        <x:v>38</x:v>
      </x:c>
      <x:c r="V597" s="12">
        <x:f>NA()</x:f>
      </x:c>
    </x:row>
    <x:row r="598">
      <x:c r="A598">
        <x:v>244327</x:v>
      </x:c>
      <x:c r="B598" s="1">
        <x:v>43203.4095200231</x:v>
      </x:c>
      <x:c r="C598" s="6">
        <x:v>11.36451554</x:v>
      </x:c>
      <x:c r="D598" s="14" t="s">
        <x:v>77</x:v>
      </x:c>
      <x:c r="E598" s="15">
        <x:v>43194.5249513079</x:v>
      </x:c>
      <x:c r="F598" t="s">
        <x:v>82</x:v>
      </x:c>
      <x:c r="G598" s="6">
        <x:v>204.786169304038</x:v>
      </x:c>
      <x:c r="H598" t="s">
        <x:v>83</x:v>
      </x:c>
      <x:c r="I598" s="6">
        <x:v>28.3138339811871</x:v>
      </x:c>
      <x:c r="J598" t="s">
        <x:v>78</x:v>
      </x:c>
      <x:c r="K598" s="6">
        <x:v>1006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20.258</x:v>
      </x:c>
      <x:c r="R598" s="8">
        <x:v>117801.884314527</x:v>
      </x:c>
      <x:c r="S598" s="12">
        <x:v>329697.916259974</x:v>
      </x:c>
      <x:c r="T598" s="12">
        <x:v>52.5</x:v>
      </x:c>
      <x:c r="U598" s="12">
        <x:v>38</x:v>
      </x:c>
      <x:c r="V598" s="12">
        <x:f>NA()</x:f>
      </x:c>
    </x:row>
    <x:row r="599">
      <x:c r="A599">
        <x:v>244342</x:v>
      </x:c>
      <x:c r="B599" s="1">
        <x:v>43203.4095315972</x:v>
      </x:c>
      <x:c r="C599" s="6">
        <x:v>11.3811831316667</x:v>
      </x:c>
      <x:c r="D599" s="14" t="s">
        <x:v>77</x:v>
      </x:c>
      <x:c r="E599" s="15">
        <x:v>43194.5249513079</x:v>
      </x:c>
      <x:c r="F599" t="s">
        <x:v>82</x:v>
      </x:c>
      <x:c r="G599" s="6">
        <x:v>204.980756643466</x:v>
      </x:c>
      <x:c r="H599" t="s">
        <x:v>83</x:v>
      </x:c>
      <x:c r="I599" s="6">
        <x:v>28.2972029074467</x:v>
      </x:c>
      <x:c r="J599" t="s">
        <x:v>78</x:v>
      </x:c>
      <x:c r="K599" s="6">
        <x:v>1006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20.253</x:v>
      </x:c>
      <x:c r="R599" s="8">
        <x:v>117803.951042666</x:v>
      </x:c>
      <x:c r="S599" s="12">
        <x:v>329693.935073737</x:v>
      </x:c>
      <x:c r="T599" s="12">
        <x:v>52.5</x:v>
      </x:c>
      <x:c r="U599" s="12">
        <x:v>38</x:v>
      </x:c>
      <x:c r="V599" s="12">
        <x:f>NA()</x:f>
      </x:c>
    </x:row>
    <x:row r="600">
      <x:c r="A600">
        <x:v>244353</x:v>
      </x:c>
      <x:c r="B600" s="1">
        <x:v>43203.4095431366</x:v>
      </x:c>
      <x:c r="C600" s="6">
        <x:v>11.397767475</x:v>
      </x:c>
      <x:c r="D600" s="14" t="s">
        <x:v>77</x:v>
      </x:c>
      <x:c r="E600" s="15">
        <x:v>43194.5249513079</x:v>
      </x:c>
      <x:c r="F600" t="s">
        <x:v>82</x:v>
      </x:c>
      <x:c r="G600" s="6">
        <x:v>204.88911322311</x:v>
      </x:c>
      <x:c r="H600" t="s">
        <x:v>83</x:v>
      </x:c>
      <x:c r="I600" s="6">
        <x:v>28.3061048824152</x:v>
      </x:c>
      <x:c r="J600" t="s">
        <x:v>78</x:v>
      </x:c>
      <x:c r="K600" s="6">
        <x:v>1006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20.255</x:v>
      </x:c>
      <x:c r="R600" s="8">
        <x:v>117798.063610721</x:v>
      </x:c>
      <x:c r="S600" s="12">
        <x:v>329685.684633769</x:v>
      </x:c>
      <x:c r="T600" s="12">
        <x:v>52.5</x:v>
      </x:c>
      <x:c r="U600" s="12">
        <x:v>38</x:v>
      </x:c>
      <x:c r="V600" s="12">
        <x:f>NA()</x:f>
      </x:c>
    </x:row>
    <x:row r="601">
      <x:c r="A601">
        <x:v>244360</x:v>
      </x:c>
      <x:c r="B601" s="1">
        <x:v>43203.4095546644</x:v>
      </x:c>
      <x:c r="C601" s="6">
        <x:v>11.41436842</x:v>
      </x:c>
      <x:c r="D601" s="14" t="s">
        <x:v>77</x:v>
      </x:c>
      <x:c r="E601" s="15">
        <x:v>43194.5249513079</x:v>
      </x:c>
      <x:c r="F601" t="s">
        <x:v>82</x:v>
      </x:c>
      <x:c r="G601" s="6">
        <x:v>205.009160137607</x:v>
      </x:c>
      <x:c r="H601" t="s">
        <x:v>83</x:v>
      </x:c>
      <x:c r="I601" s="6">
        <x:v>28.2972931300478</x:v>
      </x:c>
      <x:c r="J601" t="s">
        <x:v>78</x:v>
      </x:c>
      <x:c r="K601" s="6">
        <x:v>1005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20.251</x:v>
      </x:c>
      <x:c r="R601" s="8">
        <x:v>117783.458203823</x:v>
      </x:c>
      <x:c r="S601" s="12">
        <x:v>329690.289210467</x:v>
      </x:c>
      <x:c r="T601" s="12">
        <x:v>52.5</x:v>
      </x:c>
      <x:c r="U601" s="12">
        <x:v>38</x:v>
      </x:c>
      <x:c r="V601" s="12">
        <x:f>NA()</x:f>
      </x:c>
    </x:row>
    <x:row r="602">
      <x:c r="A602">
        <x:v>244375</x:v>
      </x:c>
      <x:c r="B602" s="1">
        <x:v>43203.4095662384</x:v>
      </x:c>
      <x:c r="C602" s="6">
        <x:v>11.4310360916667</x:v>
      </x:c>
      <x:c r="D602" s="14" t="s">
        <x:v>77</x:v>
      </x:c>
      <x:c r="E602" s="15">
        <x:v>43194.5249513079</x:v>
      </x:c>
      <x:c r="F602" t="s">
        <x:v>82</x:v>
      </x:c>
      <x:c r="G602" s="6">
        <x:v>205.000693026778</x:v>
      </x:c>
      <x:c r="H602" t="s">
        <x:v>83</x:v>
      </x:c>
      <x:c r="I602" s="6">
        <x:v>28.2999998091996</x:v>
      </x:c>
      <x:c r="J602" t="s">
        <x:v>78</x:v>
      </x:c>
      <x:c r="K602" s="6">
        <x:v>1006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20.251</x:v>
      </x:c>
      <x:c r="R602" s="8">
        <x:v>117782.413642668</x:v>
      </x:c>
      <x:c r="S602" s="12">
        <x:v>329681.954733334</x:v>
      </x:c>
      <x:c r="T602" s="12">
        <x:v>52.5</x:v>
      </x:c>
      <x:c r="U602" s="12">
        <x:v>38</x:v>
      </x:c>
      <x:c r="V602" s="12">
        <x:f>NA()</x:f>
      </x:c>
    </x:row>
    <x:row r="603">
      <x:c r="A603">
        <x:v>244377</x:v>
      </x:c>
      <x:c r="B603" s="1">
        <x:v>43203.4095776968</x:v>
      </x:c>
      <x:c r="C603" s="6">
        <x:v>11.447537025</x:v>
      </x:c>
      <x:c r="D603" s="14" t="s">
        <x:v>77</x:v>
      </x:c>
      <x:c r="E603" s="15">
        <x:v>43194.5249513079</x:v>
      </x:c>
      <x:c r="F603" t="s">
        <x:v>82</x:v>
      </x:c>
      <x:c r="G603" s="6">
        <x:v>204.978932931641</x:v>
      </x:c>
      <x:c r="H603" t="s">
        <x:v>83</x:v>
      </x:c>
      <x:c r="I603" s="6">
        <x:v>28.3035485696187</x:v>
      </x:c>
      <x:c r="J603" t="s">
        <x:v>78</x:v>
      </x:c>
      <x:c r="K603" s="6">
        <x:v>1006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20.251</x:v>
      </x:c>
      <x:c r="R603" s="8">
        <x:v>117779.506089612</x:v>
      </x:c>
      <x:c r="S603" s="12">
        <x:v>329697.072229445</x:v>
      </x:c>
      <x:c r="T603" s="12">
        <x:v>52.5</x:v>
      </x:c>
      <x:c r="U603" s="12">
        <x:v>38</x:v>
      </x:c>
      <x:c r="V603" s="12">
        <x:f>NA()</x:f>
      </x:c>
    </x:row>
    <x:row r="604">
      <x:c r="A604">
        <x:v>244392</x:v>
      </x:c>
      <x:c r="B604" s="1">
        <x:v>43203.4095896643</x:v>
      </x:c>
      <x:c r="C604" s="6">
        <x:v>11.464771395</x:v>
      </x:c>
      <x:c r="D604" s="14" t="s">
        <x:v>77</x:v>
      </x:c>
      <x:c r="E604" s="15">
        <x:v>43194.5249513079</x:v>
      </x:c>
      <x:c r="F604" t="s">
        <x:v>82</x:v>
      </x:c>
      <x:c r="G604" s="6">
        <x:v>204.953569557822</x:v>
      </x:c>
      <x:c r="H604" t="s">
        <x:v>83</x:v>
      </x:c>
      <x:c r="I604" s="6">
        <x:v>28.3046613173024</x:v>
      </x:c>
      <x:c r="J604" t="s">
        <x:v>78</x:v>
      </x:c>
      <x:c r="K604" s="6">
        <x:v>1006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20.252</x:v>
      </x:c>
      <x:c r="R604" s="8">
        <x:v>117788.872195412</x:v>
      </x:c>
      <x:c r="S604" s="12">
        <x:v>329687.483291582</x:v>
      </x:c>
      <x:c r="T604" s="12">
        <x:v>52.5</x:v>
      </x:c>
      <x:c r="U604" s="12">
        <x:v>38</x:v>
      </x:c>
      <x:c r="V604" s="12">
        <x:f>NA()</x:f>
      </x:c>
    </x:row>
    <x:row r="605">
      <x:c r="A605">
        <x:v>244399</x:v>
      </x:c>
      <x:c r="B605" s="1">
        <x:v>43203.4096013079</x:v>
      </x:c>
      <x:c r="C605" s="6">
        <x:v>11.4815556766667</x:v>
      </x:c>
      <x:c r="D605" s="14" t="s">
        <x:v>77</x:v>
      </x:c>
      <x:c r="E605" s="15">
        <x:v>43194.5249513079</x:v>
      </x:c>
      <x:c r="F605" t="s">
        <x:v>82</x:v>
      </x:c>
      <x:c r="G605" s="6">
        <x:v>204.969861951529</x:v>
      </x:c>
      <x:c r="H605" t="s">
        <x:v>83</x:v>
      </x:c>
      <x:c r="I605" s="6">
        <x:v>28.297654020475</x:v>
      </x:c>
      <x:c r="J605" t="s">
        <x:v>78</x:v>
      </x:c>
      <x:c r="K605" s="6">
        <x:v>1005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20.253</x:v>
      </x:c>
      <x:c r="R605" s="8">
        <x:v>117781.459306779</x:v>
      </x:c>
      <x:c r="S605" s="12">
        <x:v>329686.278117492</x:v>
      </x:c>
      <x:c r="T605" s="12">
        <x:v>52.5</x:v>
      </x:c>
      <x:c r="U605" s="12">
        <x:v>38</x:v>
      </x:c>
      <x:c r="V605" s="12">
        <x:f>NA()</x:f>
      </x:c>
    </x:row>
    <x:row r="606">
      <x:c r="A606">
        <x:v>244411</x:v>
      </x:c>
      <x:c r="B606" s="1">
        <x:v>43203.4096127662</x:v>
      </x:c>
      <x:c r="C606" s="6">
        <x:v>11.49802334</x:v>
      </x:c>
      <x:c r="D606" s="14" t="s">
        <x:v>77</x:v>
      </x:c>
      <x:c r="E606" s="15">
        <x:v>43194.5249513079</x:v>
      </x:c>
      <x:c r="F606" t="s">
        <x:v>82</x:v>
      </x:c>
      <x:c r="G606" s="6">
        <x:v>205.013336619353</x:v>
      </x:c>
      <x:c r="H606" t="s">
        <x:v>83</x:v>
      </x:c>
      <x:c r="I606" s="6">
        <x:v>28.3009621845354</x:v>
      </x:c>
      <x:c r="J606" t="s">
        <x:v>78</x:v>
      </x:c>
      <x:c r="K606" s="6">
        <x:v>1006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20.25</x:v>
      </x:c>
      <x:c r="R606" s="8">
        <x:v>117775.211107736</x:v>
      </x:c>
      <x:c r="S606" s="12">
        <x:v>329684.963350918</x:v>
      </x:c>
      <x:c r="T606" s="12">
        <x:v>52.5</x:v>
      </x:c>
      <x:c r="U606" s="12">
        <x:v>38</x:v>
      </x:c>
      <x:c r="V606" s="12">
        <x:f>NA()</x:f>
      </x:c>
    </x:row>
    <x:row r="607">
      <x:c r="A607">
        <x:v>244426</x:v>
      </x:c>
      <x:c r="B607" s="1">
        <x:v>43203.4096239931</x:v>
      </x:c>
      <x:c r="C607" s="6">
        <x:v>11.5142242666667</x:v>
      </x:c>
      <x:c r="D607" s="14" t="s">
        <x:v>77</x:v>
      </x:c>
      <x:c r="E607" s="15">
        <x:v>43194.5249513079</x:v>
      </x:c>
      <x:c r="F607" t="s">
        <x:v>82</x:v>
      </x:c>
      <x:c r="G607" s="6">
        <x:v>205.065743067056</x:v>
      </x:c>
      <x:c r="H607" t="s">
        <x:v>83</x:v>
      </x:c>
      <x:c r="I607" s="6">
        <x:v>28.2984660240786</x:v>
      </x:c>
      <x:c r="J607" t="s">
        <x:v>78</x:v>
      </x:c>
      <x:c r="K607" s="6">
        <x:v>1006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20.248</x:v>
      </x:c>
      <x:c r="R607" s="8">
        <x:v>117764.746469236</x:v>
      </x:c>
      <x:c r="S607" s="12">
        <x:v>329691.999734276</x:v>
      </x:c>
      <x:c r="T607" s="12">
        <x:v>52.5</x:v>
      </x:c>
      <x:c r="U607" s="12">
        <x:v>38</x:v>
      </x:c>
      <x:c r="V607" s="12">
        <x:f>NA()</x:f>
      </x:c>
    </x:row>
    <x:row r="608">
      <x:c r="A608">
        <x:v>244432</x:v>
      </x:c>
      <x:c r="B608" s="1">
        <x:v>43203.4096354977</x:v>
      </x:c>
      <x:c r="C608" s="6">
        <x:v>11.5307752466667</x:v>
      </x:c>
      <x:c r="D608" s="14" t="s">
        <x:v>77</x:v>
      </x:c>
      <x:c r="E608" s="15">
        <x:v>43194.5249513079</x:v>
      </x:c>
      <x:c r="F608" t="s">
        <x:v>82</x:v>
      </x:c>
      <x:c r="G608" s="6">
        <x:v>205.038403986452</x:v>
      </x:c>
      <x:c r="H608" t="s">
        <x:v>83</x:v>
      </x:c>
      <x:c r="I608" s="6">
        <x:v>28.2955488268617</x:v>
      </x:c>
      <x:c r="J608" t="s">
        <x:v>78</x:v>
      </x:c>
      <x:c r="K608" s="6">
        <x:v>1005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20.25</x:v>
      </x:c>
      <x:c r="R608" s="8">
        <x:v>117762.672033572</x:v>
      </x:c>
      <x:c r="S608" s="12">
        <x:v>329678.297737868</x:v>
      </x:c>
      <x:c r="T608" s="12">
        <x:v>52.5</x:v>
      </x:c>
      <x:c r="U608" s="12">
        <x:v>38</x:v>
      </x:c>
      <x:c r="V608" s="12">
        <x:f>NA()</x:f>
      </x:c>
    </x:row>
    <x:row r="609">
      <x:c r="A609">
        <x:v>244445</x:v>
      </x:c>
      <x:c r="B609" s="1">
        <x:v>43203.4096479167</x:v>
      </x:c>
      <x:c r="C609" s="6">
        <x:v>11.5486429816667</x:v>
      </x:c>
      <x:c r="D609" s="14" t="s">
        <x:v>77</x:v>
      </x:c>
      <x:c r="E609" s="15">
        <x:v>43194.5249513079</x:v>
      </x:c>
      <x:c r="F609" t="s">
        <x:v>82</x:v>
      </x:c>
      <x:c r="G609" s="6">
        <x:v>205.000492178162</x:v>
      </x:c>
      <x:c r="H609" t="s">
        <x:v>83</x:v>
      </x:c>
      <x:c r="I609" s="6">
        <x:v>28.2987066177766</x:v>
      </x:c>
      <x:c r="J609" t="s">
        <x:v>78</x:v>
      </x:c>
      <x:c r="K609" s="6">
        <x:v>1005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20.251</x:v>
      </x:c>
      <x:c r="R609" s="8">
        <x:v>117767.689061114</x:v>
      </x:c>
      <x:c r="S609" s="12">
        <x:v>329688.88839498</x:v>
      </x:c>
      <x:c r="T609" s="12">
        <x:v>52.5</x:v>
      </x:c>
      <x:c r="U609" s="12">
        <x:v>38</x:v>
      </x:c>
      <x:c r="V609" s="12">
        <x:f>NA()</x:f>
      </x:c>
    </x:row>
    <x:row r="610">
      <x:c r="A610">
        <x:v>244454</x:v>
      </x:c>
      <x:c r="B610" s="1">
        <x:v>43203.4096590625</x:v>
      </x:c>
      <x:c r="C610" s="6">
        <x:v>11.5647272516667</x:v>
      </x:c>
      <x:c r="D610" s="14" t="s">
        <x:v>77</x:v>
      </x:c>
      <x:c r="E610" s="15">
        <x:v>43194.5249513079</x:v>
      </x:c>
      <x:c r="F610" t="s">
        <x:v>82</x:v>
      </x:c>
      <x:c r="G610" s="6">
        <x:v>205.085386819374</x:v>
      </x:c>
      <x:c r="H610" t="s">
        <x:v>83</x:v>
      </x:c>
      <x:c r="I610" s="6">
        <x:v>28.2969623138565</x:v>
      </x:c>
      <x:c r="J610" t="s">
        <x:v>78</x:v>
      </x:c>
      <x:c r="K610" s="6">
        <x:v>1005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20.247</x:v>
      </x:c>
      <x:c r="R610" s="8">
        <x:v>117757.726401798</x:v>
      </x:c>
      <x:c r="S610" s="12">
        <x:v>329679.735415898</x:v>
      </x:c>
      <x:c r="T610" s="12">
        <x:v>52.5</x:v>
      </x:c>
      <x:c r="U610" s="12">
        <x:v>38</x:v>
      </x:c>
      <x:c r="V610" s="12">
        <x:f>NA()</x:f>
      </x:c>
    </x:row>
    <x:row r="611">
      <x:c r="A611">
        <x:v>244459</x:v>
      </x:c>
      <x:c r="B611" s="1">
        <x:v>43203.4096702546</x:v>
      </x:c>
      <x:c r="C611" s="6">
        <x:v>11.58084485</x:v>
      </x:c>
      <x:c r="D611" s="14" t="s">
        <x:v>77</x:v>
      </x:c>
      <x:c r="E611" s="15">
        <x:v>43194.5249513079</x:v>
      </x:c>
      <x:c r="F611" t="s">
        <x:v>82</x:v>
      </x:c>
      <x:c r="G611" s="6">
        <x:v>205.055387787955</x:v>
      </x:c>
      <x:c r="H611" t="s">
        <x:v>83</x:v>
      </x:c>
      <x:c r="I611" s="6">
        <x:v>28.29410526629</x:v>
      </x:c>
      <x:c r="J611" t="s">
        <x:v>78</x:v>
      </x:c>
      <x:c r="K611" s="6">
        <x:v>1006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20.25</x:v>
      </x:c>
      <x:c r="R611" s="8">
        <x:v>117753.93787821</x:v>
      </x:c>
      <x:c r="S611" s="12">
        <x:v>329674.642936524</x:v>
      </x:c>
      <x:c r="T611" s="12">
        <x:v>52.5</x:v>
      </x:c>
      <x:c r="U611" s="12">
        <x:v>38</x:v>
      </x:c>
      <x:c r="V611" s="12">
        <x:f>NA()</x:f>
      </x:c>
    </x:row>
    <x:row r="612">
      <x:c r="A612">
        <x:v>244470</x:v>
      </x:c>
      <x:c r="B612" s="1">
        <x:v>43203.4096818287</x:v>
      </x:c>
      <x:c r="C612" s="6">
        <x:v>11.5975124883333</x:v>
      </x:c>
      <x:c r="D612" s="14" t="s">
        <x:v>77</x:v>
      </x:c>
      <x:c r="E612" s="15">
        <x:v>43194.5249513079</x:v>
      </x:c>
      <x:c r="F612" t="s">
        <x:v>82</x:v>
      </x:c>
      <x:c r="G612" s="6">
        <x:v>205.081449307066</x:v>
      </x:c>
      <x:c r="H612" t="s">
        <x:v>83</x:v>
      </x:c>
      <x:c r="I612" s="6">
        <x:v>28.3019546343899</x:v>
      </x:c>
      <x:c r="J612" t="s">
        <x:v>78</x:v>
      </x:c>
      <x:c r="K612" s="6">
        <x:v>1006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20.246</x:v>
      </x:c>
      <x:c r="R612" s="8">
        <x:v>117748.255850072</x:v>
      </x:c>
      <x:c r="S612" s="12">
        <x:v>329675.464454343</x:v>
      </x:c>
      <x:c r="T612" s="12">
        <x:v>52.5</x:v>
      </x:c>
      <x:c r="U612" s="12">
        <x:v>38</x:v>
      </x:c>
      <x:c r="V612" s="12">
        <x:f>NA()</x:f>
      </x:c>
    </x:row>
    <x:row r="613">
      <x:c r="A613">
        <x:v>244479</x:v>
      </x:c>
      <x:c r="B613" s="1">
        <x:v>43203.4096934838</x:v>
      </x:c>
      <x:c r="C613" s="6">
        <x:v>11.6142468166667</x:v>
      </x:c>
      <x:c r="D613" s="14" t="s">
        <x:v>77</x:v>
      </x:c>
      <x:c r="E613" s="15">
        <x:v>43194.5249513079</x:v>
      </x:c>
      <x:c r="F613" t="s">
        <x:v>82</x:v>
      </x:c>
      <x:c r="G613" s="6">
        <x:v>204.946260345514</x:v>
      </x:c>
      <x:c r="H613" t="s">
        <x:v>83</x:v>
      </x:c>
      <x:c r="I613" s="6">
        <x:v>28.3015035207836</x:v>
      </x:c>
      <x:c r="J613" t="s">
        <x:v>78</x:v>
      </x:c>
      <x:c r="K613" s="6">
        <x:v>1005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20.253</x:v>
      </x:c>
      <x:c r="R613" s="8">
        <x:v>117751.388403265</x:v>
      </x:c>
      <x:c r="S613" s="12">
        <x:v>329689.73259753</x:v>
      </x:c>
      <x:c r="T613" s="12">
        <x:v>52.5</x:v>
      </x:c>
      <x:c r="U613" s="12">
        <x:v>38</x:v>
      </x:c>
      <x:c r="V613" s="12">
        <x:f>NA()</x:f>
      </x:c>
    </x:row>
    <x:row r="614">
      <x:c r="A614">
        <x:v>244490</x:v>
      </x:c>
      <x:c r="B614" s="1">
        <x:v>43203.4097050579</x:v>
      </x:c>
      <x:c r="C614" s="6">
        <x:v>11.6309311133333</x:v>
      </x:c>
      <x:c r="D614" s="14" t="s">
        <x:v>77</x:v>
      </x:c>
      <x:c r="E614" s="15">
        <x:v>43194.5249513079</x:v>
      </x:c>
      <x:c r="F614" t="s">
        <x:v>82</x:v>
      </x:c>
      <x:c r="G614" s="6">
        <x:v>205.135833792573</x:v>
      </x:c>
      <x:c r="H614" t="s">
        <x:v>83</x:v>
      </x:c>
      <x:c r="I614" s="6">
        <x:v>28.2857145827643</x:v>
      </x:c>
      <x:c r="J614" t="s">
        <x:v>78</x:v>
      </x:c>
      <x:c r="K614" s="6">
        <x:v>1005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20.248</x:v>
      </x:c>
      <x:c r="R614" s="8">
        <x:v>117751.861848761</x:v>
      </x:c>
      <x:c r="S614" s="12">
        <x:v>329674.112904667</x:v>
      </x:c>
      <x:c r="T614" s="12">
        <x:v>52.5</x:v>
      </x:c>
      <x:c r="U614" s="12">
        <x:v>38</x:v>
      </x:c>
      <x:c r="V614" s="12">
        <x:f>NA()</x:f>
      </x:c>
    </x:row>
    <x:row r="615">
      <x:c r="A615">
        <x:v>244502</x:v>
      </x:c>
      <x:c r="B615" s="1">
        <x:v>43203.4097169792</x:v>
      </x:c>
      <x:c r="C615" s="6">
        <x:v>11.6481321183333</x:v>
      </x:c>
      <x:c r="D615" s="14" t="s">
        <x:v>77</x:v>
      </x:c>
      <x:c r="E615" s="15">
        <x:v>43194.5249513079</x:v>
      </x:c>
      <x:c r="F615" t="s">
        <x:v>82</x:v>
      </x:c>
      <x:c r="G615" s="6">
        <x:v>205.137950828441</x:v>
      </x:c>
      <x:c r="H615" t="s">
        <x:v>83</x:v>
      </x:c>
      <x:c r="I615" s="6">
        <x:v>28.2836695447977</x:v>
      </x:c>
      <x:c r="J615" t="s">
        <x:v>78</x:v>
      </x:c>
      <x:c r="K615" s="6">
        <x:v>1006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20.249</x:v>
      </x:c>
      <x:c r="R615" s="8">
        <x:v>117743.003692215</x:v>
      </x:c>
      <x:c r="S615" s="12">
        <x:v>329673.395210486</x:v>
      </x:c>
      <x:c r="T615" s="12">
        <x:v>52.5</x:v>
      </x:c>
      <x:c r="U615" s="12">
        <x:v>38</x:v>
      </x:c>
      <x:c r="V615" s="12">
        <x:f>NA()</x:f>
      </x:c>
    </x:row>
    <x:row r="616">
      <x:c r="A616">
        <x:v>244516</x:v>
      </x:c>
      <x:c r="B616" s="1">
        <x:v>43203.4097289005</x:v>
      </x:c>
      <x:c r="C616" s="6">
        <x:v>11.665283125</x:v>
      </x:c>
      <x:c r="D616" s="14" t="s">
        <x:v>77</x:v>
      </x:c>
      <x:c r="E616" s="15">
        <x:v>43194.5249513079</x:v>
      </x:c>
      <x:c r="F616" t="s">
        <x:v>82</x:v>
      </x:c>
      <x:c r="G616" s="6">
        <x:v>205.066856821803</x:v>
      </x:c>
      <x:c r="H616" t="s">
        <x:v>83</x:v>
      </x:c>
      <x:c r="I616" s="6">
        <x:v>28.3030072330407</x:v>
      </x:c>
      <x:c r="J616" t="s">
        <x:v>78</x:v>
      </x:c>
      <x:c r="K616" s="6">
        <x:v>1005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20.246</x:v>
      </x:c>
      <x:c r="R616" s="8">
        <x:v>117738.053289216</x:v>
      </x:c>
      <x:c r="S616" s="12">
        <x:v>329661.946511655</x:v>
      </x:c>
      <x:c r="T616" s="12">
        <x:v>52.5</x:v>
      </x:c>
      <x:c r="U616" s="12">
        <x:v>38</x:v>
      </x:c>
      <x:c r="V616" s="12">
        <x:f>NA()</x:f>
      </x:c>
    </x:row>
    <x:row r="617">
      <x:c r="A617">
        <x:v>244522</x:v>
      </x:c>
      <x:c r="B617" s="1">
        <x:v>43203.4097396991</x:v>
      </x:c>
      <x:c r="C617" s="6">
        <x:v>11.6808174016667</x:v>
      </x:c>
      <x:c r="D617" s="14" t="s">
        <x:v>77</x:v>
      </x:c>
      <x:c r="E617" s="15">
        <x:v>43194.5249513079</x:v>
      </x:c>
      <x:c r="F617" t="s">
        <x:v>82</x:v>
      </x:c>
      <x:c r="G617" s="6">
        <x:v>205.076346728386</x:v>
      </x:c>
      <x:c r="H617" t="s">
        <x:v>83</x:v>
      </x:c>
      <x:c r="I617" s="6">
        <x:v>28.2984359498682</x:v>
      </x:c>
      <x:c r="J617" t="s">
        <x:v>78</x:v>
      </x:c>
      <x:c r="K617" s="6">
        <x:v>1005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20.247</x:v>
      </x:c>
      <x:c r="R617" s="8">
        <x:v>117731.305571491</x:v>
      </x:c>
      <x:c r="S617" s="12">
        <x:v>329671.15509762</x:v>
      </x:c>
      <x:c r="T617" s="12">
        <x:v>52.5</x:v>
      </x:c>
      <x:c r="U617" s="12">
        <x:v>38</x:v>
      </x:c>
      <x:c r="V617" s="12">
        <x:f>NA()</x:f>
      </x:c>
    </x:row>
    <x:row r="618">
      <x:c r="A618">
        <x:v>244536</x:v>
      </x:c>
      <x:c r="B618" s="1">
        <x:v>43203.4097512384</x:v>
      </x:c>
      <x:c r="C618" s="6">
        <x:v>11.6974516866667</x:v>
      </x:c>
      <x:c r="D618" s="14" t="s">
        <x:v>77</x:v>
      </x:c>
      <x:c r="E618" s="15">
        <x:v>43194.5249513079</x:v>
      </x:c>
      <x:c r="F618" t="s">
        <x:v>82</x:v>
      </x:c>
      <x:c r="G618" s="6">
        <x:v>205.063882410757</x:v>
      </x:c>
      <x:c r="H618" t="s">
        <x:v>83</x:v>
      </x:c>
      <x:c r="I618" s="6">
        <x:v>28.2974435010542</x:v>
      </x:c>
      <x:c r="J618" t="s">
        <x:v>78</x:v>
      </x:c>
      <x:c r="K618" s="6">
        <x:v>1005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20.248</x:v>
      </x:c>
      <x:c r="R618" s="8">
        <x:v>117735.761112085</x:v>
      </x:c>
      <x:c r="S618" s="12">
        <x:v>329674.694203083</x:v>
      </x:c>
      <x:c r="T618" s="12">
        <x:v>52.5</x:v>
      </x:c>
      <x:c r="U618" s="12">
        <x:v>38</x:v>
      </x:c>
      <x:c r="V618" s="12">
        <x:f>NA()</x:f>
      </x:c>
    </x:row>
    <x:row r="619">
      <x:c r="A619">
        <x:v>244545</x:v>
      </x:c>
      <x:c r="B619" s="1">
        <x:v>43203.4097628125</x:v>
      </x:c>
      <x:c r="C619" s="6">
        <x:v>11.7141359933333</x:v>
      </x:c>
      <x:c r="D619" s="14" t="s">
        <x:v>77</x:v>
      </x:c>
      <x:c r="E619" s="15">
        <x:v>43194.5249513079</x:v>
      </x:c>
      <x:c r="F619" t="s">
        <x:v>82</x:v>
      </x:c>
      <x:c r="G619" s="6">
        <x:v>205.058267099054</x:v>
      </x:c>
      <x:c r="H619" t="s">
        <x:v>83</x:v>
      </x:c>
      <x:c r="I619" s="6">
        <x:v>28.3013832238321</x:v>
      </x:c>
      <x:c r="J619" t="s">
        <x:v>78</x:v>
      </x:c>
      <x:c r="K619" s="6">
        <x:v>1005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20.247</x:v>
      </x:c>
      <x:c r="R619" s="8">
        <x:v>117732.91437952</x:v>
      </x:c>
      <x:c r="S619" s="12">
        <x:v>329668.989503558</x:v>
      </x:c>
      <x:c r="T619" s="12">
        <x:v>52.5</x:v>
      </x:c>
      <x:c r="U619" s="12">
        <x:v>38</x:v>
      </x:c>
      <x:c r="V619" s="12">
        <x:f>NA()</x:f>
      </x:c>
    </x:row>
    <x:row r="620">
      <x:c r="A620">
        <x:v>244553</x:v>
      </x:c>
      <x:c r="B620" s="1">
        <x:v>43203.409774919</x:v>
      </x:c>
      <x:c r="C620" s="6">
        <x:v>11.73155369</x:v>
      </x:c>
      <x:c r="D620" s="14" t="s">
        <x:v>77</x:v>
      </x:c>
      <x:c r="E620" s="15">
        <x:v>43194.5249513079</x:v>
      </x:c>
      <x:c r="F620" t="s">
        <x:v>82</x:v>
      </x:c>
      <x:c r="G620" s="6">
        <x:v>205.038076585564</x:v>
      </x:c>
      <x:c r="H620" t="s">
        <x:v>83</x:v>
      </x:c>
      <x:c r="I620" s="6">
        <x:v>28.3076988196149</x:v>
      </x:c>
      <x:c r="J620" t="s">
        <x:v>78</x:v>
      </x:c>
      <x:c r="K620" s="6">
        <x:v>1005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20.246</x:v>
      </x:c>
      <x:c r="R620" s="8">
        <x:v>117725.688422215</x:v>
      </x:c>
      <x:c r="S620" s="12">
        <x:v>329657.985321919</x:v>
      </x:c>
      <x:c r="T620" s="12">
        <x:v>52.5</x:v>
      </x:c>
      <x:c r="U620" s="12">
        <x:v>38</x:v>
      </x:c>
      <x:c r="V620" s="12">
        <x:f>NA()</x:f>
      </x:c>
    </x:row>
    <x:row r="621">
      <x:c r="A621">
        <x:v>244561</x:v>
      </x:c>
      <x:c r="B621" s="1">
        <x:v>43203.4097864583</x:v>
      </x:c>
      <x:c r="C621" s="6">
        <x:v>11.7481546683333</x:v>
      </x:c>
      <x:c r="D621" s="14" t="s">
        <x:v>77</x:v>
      </x:c>
      <x:c r="E621" s="15">
        <x:v>43194.5249513079</x:v>
      </x:c>
      <x:c r="F621" t="s">
        <x:v>82</x:v>
      </x:c>
      <x:c r="G621" s="6">
        <x:v>205.044984575427</x:v>
      </x:c>
      <x:c r="H621" t="s">
        <x:v>83</x:v>
      </x:c>
      <x:c r="I621" s="6">
        <x:v>28.3035485696187</x:v>
      </x:c>
      <x:c r="J621" t="s">
        <x:v>78</x:v>
      </x:c>
      <x:c r="K621" s="6">
        <x:v>1005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20.247</x:v>
      </x:c>
      <x:c r="R621" s="8">
        <x:v>117721.648810074</x:v>
      </x:c>
      <x:c r="S621" s="12">
        <x:v>329669.595035001</x:v>
      </x:c>
      <x:c r="T621" s="12">
        <x:v>52.5</x:v>
      </x:c>
      <x:c r="U621" s="12">
        <x:v>38</x:v>
      </x:c>
      <x:c r="V621" s="12">
        <x:f>NA()</x:f>
      </x:c>
    </x:row>
    <x:row r="622">
      <x:c r="A622">
        <x:v>244568</x:v>
      </x:c>
      <x:c r="B622" s="1">
        <x:v>43203.4097979977</x:v>
      </x:c>
      <x:c r="C622" s="6">
        <x:v>11.764755625</x:v>
      </x:c>
      <x:c r="D622" s="14" t="s">
        <x:v>77</x:v>
      </x:c>
      <x:c r="E622" s="15">
        <x:v>43194.5249513079</x:v>
      </x:c>
      <x:c r="F622" t="s">
        <x:v>82</x:v>
      </x:c>
      <x:c r="G622" s="6">
        <x:v>205.249102345632</x:v>
      </x:c>
      <x:c r="H622" t="s">
        <x:v>83</x:v>
      </x:c>
      <x:c r="I622" s="6">
        <x:v>28.2763314776503</x:v>
      </x:c>
      <x:c r="J622" t="s">
        <x:v>78</x:v>
      </x:c>
      <x:c r="K622" s="6">
        <x:v>1005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20.245</x:v>
      </x:c>
      <x:c r="R622" s="8">
        <x:v>117726.414539552</x:v>
      </x:c>
      <x:c r="S622" s="12">
        <x:v>329673.014652072</x:v>
      </x:c>
      <x:c r="T622" s="12">
        <x:v>52.5</x:v>
      </x:c>
      <x:c r="U622" s="12">
        <x:v>38</x:v>
      </x:c>
      <x:c r="V622" s="12">
        <x:f>NA()</x:f>
      </x:c>
    </x:row>
    <x:row r="623">
      <x:c r="A623">
        <x:v>244586</x:v>
      </x:c>
      <x:c r="B623" s="1">
        <x:v>43203.4098097222</x:v>
      </x:c>
      <x:c r="C623" s="6">
        <x:v>11.7816565766667</x:v>
      </x:c>
      <x:c r="D623" s="14" t="s">
        <x:v>77</x:v>
      </x:c>
      <x:c r="E623" s="15">
        <x:v>43194.5249513079</x:v>
      </x:c>
      <x:c r="F623" t="s">
        <x:v>82</x:v>
      </x:c>
      <x:c r="G623" s="6">
        <x:v>205.150605403024</x:v>
      </x:c>
      <x:c r="H623" t="s">
        <x:v>83</x:v>
      </x:c>
      <x:c r="I623" s="6">
        <x:v>28.2846319154505</x:v>
      </x:c>
      <x:c r="J623" t="s">
        <x:v>78</x:v>
      </x:c>
      <x:c r="K623" s="6">
        <x:v>1006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20.248</x:v>
      </x:c>
      <x:c r="R623" s="8">
        <x:v>117720.278104202</x:v>
      </x:c>
      <x:c r="S623" s="12">
        <x:v>329681.559938058</x:v>
      </x:c>
      <x:c r="T623" s="12">
        <x:v>52.5</x:v>
      </x:c>
      <x:c r="U623" s="12">
        <x:v>38</x:v>
      </x:c>
      <x:c r="V623" s="12">
        <x:f>NA()</x:f>
      </x:c>
    </x:row>
    <x:row r="624">
      <x:c r="A624">
        <x:v>244591</x:v>
      </x:c>
      <x:c r="B624" s="1">
        <x:v>43203.4098208681</x:v>
      </x:c>
      <x:c r="C624" s="6">
        <x:v>11.7977242216667</x:v>
      </x:c>
      <x:c r="D624" s="14" t="s">
        <x:v>77</x:v>
      </x:c>
      <x:c r="E624" s="15">
        <x:v>43194.5249513079</x:v>
      </x:c>
      <x:c r="F624" t="s">
        <x:v>82</x:v>
      </x:c>
      <x:c r="G624" s="6">
        <x:v>205.127850281096</x:v>
      </x:c>
      <x:c r="H624" t="s">
        <x:v>83</x:v>
      </x:c>
      <x:c r="I624" s="6">
        <x:v>28.2960901622359</x:v>
      </x:c>
      <x:c r="J624" t="s">
        <x:v>78</x:v>
      </x:c>
      <x:c r="K624" s="6">
        <x:v>1005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20.245</x:v>
      </x:c>
      <x:c r="R624" s="8">
        <x:v>117720.157147451</x:v>
      </x:c>
      <x:c r="S624" s="12">
        <x:v>329665.596381719</x:v>
      </x:c>
      <x:c r="T624" s="12">
        <x:v>52.5</x:v>
      </x:c>
      <x:c r="U624" s="12">
        <x:v>38</x:v>
      </x:c>
      <x:c r="V624" s="12">
        <x:f>NA()</x:f>
      </x:c>
    </x:row>
    <x:row r="625">
      <x:c r="A625">
        <x:v>244599</x:v>
      </x:c>
      <x:c r="B625" s="1">
        <x:v>43203.4098322569</x:v>
      </x:c>
      <x:c r="C625" s="6">
        <x:v>11.8141251816667</x:v>
      </x:c>
      <x:c r="D625" s="14" t="s">
        <x:v>77</x:v>
      </x:c>
      <x:c r="E625" s="15">
        <x:v>43194.5249513079</x:v>
      </x:c>
      <x:c r="F625" t="s">
        <x:v>82</x:v>
      </x:c>
      <x:c r="G625" s="6">
        <x:v>205.16884799692</x:v>
      </x:c>
      <x:c r="H625" t="s">
        <x:v>83</x:v>
      </x:c>
      <x:c r="I625" s="6">
        <x:v>28.2954586043074</x:v>
      </x:c>
      <x:c r="J625" t="s">
        <x:v>78</x:v>
      </x:c>
      <x:c r="K625" s="6">
        <x:v>1005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20.243</x:v>
      </x:c>
      <x:c r="R625" s="8">
        <x:v>117704.070802606</x:v>
      </x:c>
      <x:c r="S625" s="12">
        <x:v>329679.411460285</x:v>
      </x:c>
      <x:c r="T625" s="12">
        <x:v>52.5</x:v>
      </x:c>
      <x:c r="U625" s="12">
        <x:v>38</x:v>
      </x:c>
      <x:c r="V625" s="12">
        <x:f>NA()</x:f>
      </x:c>
    </x:row>
    <x:row r="626">
      <x:c r="A626">
        <x:v>244609</x:v>
      </x:c>
      <x:c r="B626" s="1">
        <x:v>43203.4098443287</x:v>
      </x:c>
      <x:c r="C626" s="6">
        <x:v>11.8314762183333</x:v>
      </x:c>
      <x:c r="D626" s="14" t="s">
        <x:v>77</x:v>
      </x:c>
      <x:c r="E626" s="15">
        <x:v>43194.5249513079</x:v>
      </x:c>
      <x:c r="F626" t="s">
        <x:v>82</x:v>
      </x:c>
      <x:c r="G626" s="6">
        <x:v>205.071751147311</x:v>
      </x:c>
      <x:c r="H626" t="s">
        <x:v>83</x:v>
      </x:c>
      <x:c r="I626" s="6">
        <x:v>28.3005110710628</x:v>
      </x:c>
      <x:c r="J626" t="s">
        <x:v>78</x:v>
      </x:c>
      <x:c r="K626" s="6">
        <x:v>1006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20.247</x:v>
      </x:c>
      <x:c r="R626" s="8">
        <x:v>117708.405855322</x:v>
      </x:c>
      <x:c r="S626" s="12">
        <x:v>329686.596290507</x:v>
      </x:c>
      <x:c r="T626" s="12">
        <x:v>52.5</x:v>
      </x:c>
      <x:c r="U626" s="12">
        <x:v>38</x:v>
      </x:c>
      <x:c r="V626" s="12">
        <x:f>NA()</x:f>
      </x:c>
    </x:row>
    <x:row r="627">
      <x:c r="A627">
        <x:v>244622</x:v>
      </x:c>
      <x:c r="B627" s="1">
        <x:v>43203.409855706</x:v>
      </x:c>
      <x:c r="C627" s="6">
        <x:v>11.8478771783333</x:v>
      </x:c>
      <x:c r="D627" s="14" t="s">
        <x:v>77</x:v>
      </x:c>
      <x:c r="E627" s="15">
        <x:v>43194.5249513079</x:v>
      </x:c>
      <x:c r="F627" t="s">
        <x:v>82</x:v>
      </x:c>
      <x:c r="G627" s="6">
        <x:v>205.131434656383</x:v>
      </x:c>
      <x:c r="H627" t="s">
        <x:v>83</x:v>
      </x:c>
      <x:c r="I627" s="6">
        <x:v>28.2924812613896</x:v>
      </x:c>
      <x:c r="J627" t="s">
        <x:v>78</x:v>
      </x:c>
      <x:c r="K627" s="6">
        <x:v>1005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20.246</x:v>
      </x:c>
      <x:c r="R627" s="8">
        <x:v>117702.806132792</x:v>
      </x:c>
      <x:c r="S627" s="12">
        <x:v>329683.285998733</x:v>
      </x:c>
      <x:c r="T627" s="12">
        <x:v>52.5</x:v>
      </x:c>
      <x:c r="U627" s="12">
        <x:v>38</x:v>
      </x:c>
      <x:c r="V627" s="12">
        <x:f>NA()</x:f>
      </x:c>
    </x:row>
    <x:row r="628">
      <x:c r="A628">
        <x:v>244632</x:v>
      </x:c>
      <x:c r="B628" s="1">
        <x:v>43203.4098670949</x:v>
      </x:c>
      <x:c r="C628" s="6">
        <x:v>11.864244785</x:v>
      </x:c>
      <x:c r="D628" s="14" t="s">
        <x:v>77</x:v>
      </x:c>
      <x:c r="E628" s="15">
        <x:v>43194.5249513079</x:v>
      </x:c>
      <x:c r="F628" t="s">
        <x:v>82</x:v>
      </x:c>
      <x:c r="G628" s="6">
        <x:v>205.231911360612</x:v>
      </x:c>
      <x:c r="H628" t="s">
        <x:v>83</x:v>
      </x:c>
      <x:c r="I628" s="6">
        <x:v>28.2895339952443</x:v>
      </x:c>
      <x:c r="J628" t="s">
        <x:v>78</x:v>
      </x:c>
      <x:c r="K628" s="6">
        <x:v>1006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20.242</x:v>
      </x:c>
      <x:c r="R628" s="8">
        <x:v>117700.330615033</x:v>
      </x:c>
      <x:c r="S628" s="12">
        <x:v>329679.640597535</x:v>
      </x:c>
      <x:c r="T628" s="12">
        <x:v>52.5</x:v>
      </x:c>
      <x:c r="U628" s="12">
        <x:v>38</x:v>
      </x:c>
      <x:c r="V628" s="12">
        <x:f>NA()</x:f>
      </x:c>
    </x:row>
    <x:row r="629">
      <x:c r="A629">
        <x:v>244643</x:v>
      </x:c>
      <x:c r="B629" s="1">
        <x:v>43203.409878588</x:v>
      </x:c>
      <x:c r="C629" s="6">
        <x:v>11.88084574</x:v>
      </x:c>
      <x:c r="D629" s="14" t="s">
        <x:v>77</x:v>
      </x:c>
      <x:c r="E629" s="15">
        <x:v>43194.5249513079</x:v>
      </x:c>
      <x:c r="F629" t="s">
        <x:v>82</x:v>
      </x:c>
      <x:c r="G629" s="6">
        <x:v>205.15183968437</x:v>
      </x:c>
      <x:c r="H629" t="s">
        <x:v>83</x:v>
      </x:c>
      <x:c r="I629" s="6">
        <x:v>28.292180519828</x:v>
      </x:c>
      <x:c r="J629" t="s">
        <x:v>78</x:v>
      </x:c>
      <x:c r="K629" s="6">
        <x:v>1005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20.245</x:v>
      </x:c>
      <x:c r="R629" s="8">
        <x:v>117701.554598055</x:v>
      </x:c>
      <x:c r="S629" s="12">
        <x:v>329679.362124074</x:v>
      </x:c>
      <x:c r="T629" s="12">
        <x:v>52.5</x:v>
      </x:c>
      <x:c r="U629" s="12">
        <x:v>38</x:v>
      </x:c>
      <x:c r="V629" s="12">
        <x:f>NA()</x:f>
      </x:c>
    </x:row>
    <x:row r="630">
      <x:c r="A630">
        <x:v>244648</x:v>
      </x:c>
      <x:c r="B630" s="1">
        <x:v>43203.4098903588</x:v>
      </x:c>
      <x:c r="C630" s="6">
        <x:v>11.8977634666667</x:v>
      </x:c>
      <x:c r="D630" s="14" t="s">
        <x:v>77</x:v>
      </x:c>
      <x:c r="E630" s="15">
        <x:v>43194.5249513079</x:v>
      </x:c>
      <x:c r="F630" t="s">
        <x:v>82</x:v>
      </x:c>
      <x:c r="G630" s="6">
        <x:v>205.222128311917</x:v>
      </x:c>
      <x:c r="H630" t="s">
        <x:v>83</x:v>
      </x:c>
      <x:c r="I630" s="6">
        <x:v>28.2911279245732</x:v>
      </x:c>
      <x:c r="J630" t="s">
        <x:v>78</x:v>
      </x:c>
      <x:c r="K630" s="6">
        <x:v>1006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20.242</x:v>
      </x:c>
      <x:c r="R630" s="8">
        <x:v>117711.301536189</x:v>
      </x:c>
      <x:c r="S630" s="12">
        <x:v>329671.380825817</x:v>
      </x:c>
      <x:c r="T630" s="12">
        <x:v>52.5</x:v>
      </x:c>
      <x:c r="U630" s="12">
        <x:v>38</x:v>
      </x:c>
      <x:c r="V630" s="12">
        <x:f>NA()</x:f>
      </x:c>
    </x:row>
    <x:row r="631">
      <x:c r="A631">
        <x:v>244664</x:v>
      </x:c>
      <x:c r="B631" s="1">
        <x:v>43203.4099020023</x:v>
      </x:c>
      <x:c r="C631" s="6">
        <x:v>11.9145644083333</x:v>
      </x:c>
      <x:c r="D631" s="14" t="s">
        <x:v>77</x:v>
      </x:c>
      <x:c r="E631" s="15">
        <x:v>43194.5249513079</x:v>
      </x:c>
      <x:c r="F631" t="s">
        <x:v>82</x:v>
      </x:c>
      <x:c r="G631" s="6">
        <x:v>205.107226973613</x:v>
      </x:c>
      <x:c r="H631" t="s">
        <x:v>83</x:v>
      </x:c>
      <x:c r="I631" s="6">
        <x:v>28.3068266652049</x:v>
      </x:c>
      <x:c r="J631" t="s">
        <x:v>78</x:v>
      </x:c>
      <x:c r="K631" s="6">
        <x:v>1006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20.243</x:v>
      </x:c>
      <x:c r="R631" s="8">
        <x:v>117686.264178078</x:v>
      </x:c>
      <x:c r="S631" s="12">
        <x:v>329669.557590515</x:v>
      </x:c>
      <x:c r="T631" s="12">
        <x:v>52.5</x:v>
      </x:c>
      <x:c r="U631" s="12">
        <x:v>38</x:v>
      </x:c>
      <x:c r="V631" s="12">
        <x:f>NA()</x:f>
      </x:c>
    </x:row>
    <x:row r="632">
      <x:c r="A632">
        <x:v>244670</x:v>
      </x:c>
      <x:c r="B632" s="1">
        <x:v>43203.4099136227</x:v>
      </x:c>
      <x:c r="C632" s="6">
        <x:v>11.9312820216667</x:v>
      </x:c>
      <x:c r="D632" s="14" t="s">
        <x:v>77</x:v>
      </x:c>
      <x:c r="E632" s="15">
        <x:v>43194.5249513079</x:v>
      </x:c>
      <x:c r="F632" t="s">
        <x:v>82</x:v>
      </x:c>
      <x:c r="G632" s="6">
        <x:v>205.145883987492</x:v>
      </x:c>
      <x:c r="H632" t="s">
        <x:v>83</x:v>
      </x:c>
      <x:c r="I632" s="6">
        <x:v>28.3022253025829</x:v>
      </x:c>
      <x:c r="J632" t="s">
        <x:v>78</x:v>
      </x:c>
      <x:c r="K632" s="6">
        <x:v>1005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20.242</x:v>
      </x:c>
      <x:c r="R632" s="8">
        <x:v>117697.227010379</x:v>
      </x:c>
      <x:c r="S632" s="12">
        <x:v>329672.263550147</x:v>
      </x:c>
      <x:c r="T632" s="12">
        <x:v>52.5</x:v>
      </x:c>
      <x:c r="U632" s="12">
        <x:v>38</x:v>
      </x:c>
      <x:c r="V632" s="12">
        <x:f>NA()</x:f>
      </x:c>
    </x:row>
    <x:row r="633">
      <x:c r="A633">
        <x:v>244678</x:v>
      </x:c>
      <x:c r="B633" s="1">
        <x:v>43203.4099253125</x:v>
      </x:c>
      <x:c r="C633" s="6">
        <x:v>11.9480997016667</x:v>
      </x:c>
      <x:c r="D633" s="14" t="s">
        <x:v>77</x:v>
      </x:c>
      <x:c r="E633" s="15">
        <x:v>43194.5249513079</x:v>
      </x:c>
      <x:c r="F633" t="s">
        <x:v>82</x:v>
      </x:c>
      <x:c r="G633" s="6">
        <x:v>205.28702475637</x:v>
      </x:c>
      <x:c r="H633" t="s">
        <x:v>83</x:v>
      </x:c>
      <x:c r="I633" s="6">
        <x:v>28.2822560634031</x:v>
      </x:c>
      <x:c r="J633" t="s">
        <x:v>78</x:v>
      </x:c>
      <x:c r="K633" s="6">
        <x:v>1005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20.241</x:v>
      </x:c>
      <x:c r="R633" s="8">
        <x:v>117685.229501164</x:v>
      </x:c>
      <x:c r="S633" s="12">
        <x:v>329680.103886092</x:v>
      </x:c>
      <x:c r="T633" s="12">
        <x:v>52.5</x:v>
      </x:c>
      <x:c r="U633" s="12">
        <x:v>38</x:v>
      </x:c>
      <x:c r="V633" s="12">
        <x:f>NA()</x:f>
      </x:c>
    </x:row>
    <x:row r="634">
      <x:c r="A634">
        <x:v>244695</x:v>
      </x:c>
      <x:c r="B634" s="1">
        <x:v>43203.409936956</x:v>
      </x:c>
      <x:c r="C634" s="6">
        <x:v>11.964884055</x:v>
      </x:c>
      <x:c r="D634" s="14" t="s">
        <x:v>77</x:v>
      </x:c>
      <x:c r="E634" s="15">
        <x:v>43194.5249513079</x:v>
      </x:c>
      <x:c r="F634" t="s">
        <x:v>82</x:v>
      </x:c>
      <x:c r="G634" s="6">
        <x:v>205.03349937961</x:v>
      </x:c>
      <x:c r="H634" t="s">
        <x:v>83</x:v>
      </x:c>
      <x:c r="I634" s="6">
        <x:v>28.3205405676999</x:v>
      </x:c>
      <x:c r="J634" t="s">
        <x:v>78</x:v>
      </x:c>
      <x:c r="K634" s="6">
        <x:v>1005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20.242</x:v>
      </x:c>
      <x:c r="R634" s="8">
        <x:v>117692.364641458</x:v>
      </x:c>
      <x:c r="S634" s="12">
        <x:v>329668.805006193</x:v>
      </x:c>
      <x:c r="T634" s="12">
        <x:v>52.5</x:v>
      </x:c>
      <x:c r="U634" s="12">
        <x:v>38</x:v>
      </x:c>
      <x:c r="V634" s="12">
        <x:f>NA()</x:f>
      </x:c>
    </x:row>
    <x:row r="635">
      <x:c r="A635">
        <x:v>244703</x:v>
      </x:c>
      <x:c r="B635" s="1">
        <x:v>43203.4099480671</x:v>
      </x:c>
      <x:c r="C635" s="6">
        <x:v>11.98088495</x:v>
      </x:c>
      <x:c r="D635" s="14" t="s">
        <x:v>77</x:v>
      </x:c>
      <x:c r="E635" s="15">
        <x:v>43194.5249513079</x:v>
      </x:c>
      <x:c r="F635" t="s">
        <x:v>82</x:v>
      </x:c>
      <x:c r="G635" s="6">
        <x:v>205.11416330381</x:v>
      </x:c>
      <x:c r="H635" t="s">
        <x:v>83</x:v>
      </x:c>
      <x:c r="I635" s="6">
        <x:v>28.3134430146738</x:v>
      </x:c>
      <x:c r="J635" t="s">
        <x:v>78</x:v>
      </x:c>
      <x:c r="K635" s="6">
        <x:v>1005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20.24</x:v>
      </x:c>
      <x:c r="R635" s="8">
        <x:v>117679.119991223</x:v>
      </x:c>
      <x:c r="S635" s="12">
        <x:v>329670.5522795</x:v>
      </x:c>
      <x:c r="T635" s="12">
        <x:v>52.5</x:v>
      </x:c>
      <x:c r="U635" s="12">
        <x:v>38</x:v>
      </x:c>
      <x:c r="V635" s="12">
        <x:f>NA()</x:f>
      </x:c>
    </x:row>
    <x:row r="636">
      <x:c r="A636">
        <x:v>244711</x:v>
      </x:c>
      <x:c r="B636" s="1">
        <x:v>43203.4099596875</x:v>
      </x:c>
      <x:c r="C636" s="6">
        <x:v>11.9976193016667</x:v>
      </x:c>
      <x:c r="D636" s="14" t="s">
        <x:v>77</x:v>
      </x:c>
      <x:c r="E636" s="15">
        <x:v>43194.5249513079</x:v>
      </x:c>
      <x:c r="F636" t="s">
        <x:v>82</x:v>
      </x:c>
      <x:c r="G636" s="6">
        <x:v>205.094020944084</x:v>
      </x:c>
      <x:c r="H636" t="s">
        <x:v>83</x:v>
      </x:c>
      <x:c r="I636" s="6">
        <x:v>28.3059545110204</x:v>
      </x:c>
      <x:c r="J636" t="s">
        <x:v>78</x:v>
      </x:c>
      <x:c r="K636" s="6">
        <x:v>1006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20.244</x:v>
      </x:c>
      <x:c r="R636" s="8">
        <x:v>117682.076862216</x:v>
      </x:c>
      <x:c r="S636" s="12">
        <x:v>329660.852663764</x:v>
      </x:c>
      <x:c r="T636" s="12">
        <x:v>52.5</x:v>
      </x:c>
      <x:c r="U636" s="12">
        <x:v>38</x:v>
      </x:c>
      <x:c r="V636" s="12">
        <x:f>NA()</x:f>
      </x:c>
    </x:row>
    <x:row r="637">
      <x:c r="A637">
        <x:v>244718</x:v>
      </x:c>
      <x:c r="B637" s="1">
        <x:v>43203.4099714468</x:v>
      </x:c>
      <x:c r="C637" s="6">
        <x:v>12.0145702183333</x:v>
      </x:c>
      <x:c r="D637" s="14" t="s">
        <x:v>77</x:v>
      </x:c>
      <x:c r="E637" s="15">
        <x:v>43194.5249513079</x:v>
      </x:c>
      <x:c r="F637" t="s">
        <x:v>82</x:v>
      </x:c>
      <x:c r="G637" s="6">
        <x:v>205.192042175464</x:v>
      </x:c>
      <x:c r="H637" t="s">
        <x:v>83</x:v>
      </x:c>
      <x:c r="I637" s="6">
        <x:v>28.296030013857</x:v>
      </x:c>
      <x:c r="J637" t="s">
        <x:v>78</x:v>
      </x:c>
      <x:c r="K637" s="6">
        <x:v>1006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20.242</x:v>
      </x:c>
      <x:c r="R637" s="8">
        <x:v>117675.674652113</x:v>
      </x:c>
      <x:c r="S637" s="12">
        <x:v>329661.804566239</x:v>
      </x:c>
      <x:c r="T637" s="12">
        <x:v>52.5</x:v>
      </x:c>
      <x:c r="U637" s="12">
        <x:v>38</x:v>
      </x:c>
      <x:c r="V637" s="12">
        <x:f>NA()</x:f>
      </x:c>
    </x:row>
    <x:row r="638">
      <x:c r="A638">
        <x:v>244731</x:v>
      </x:c>
      <x:c r="B638" s="1">
        <x:v>43203.4099827546</x:v>
      </x:c>
      <x:c r="C638" s="6">
        <x:v>12.030854555</x:v>
      </x:c>
      <x:c r="D638" s="14" t="s">
        <x:v>77</x:v>
      </x:c>
      <x:c r="E638" s="15">
        <x:v>43194.5249513079</x:v>
      </x:c>
      <x:c r="F638" t="s">
        <x:v>82</x:v>
      </x:c>
      <x:c r="G638" s="6">
        <x:v>205.181642032565</x:v>
      </x:c>
      <x:c r="H638" t="s">
        <x:v>83</x:v>
      </x:c>
      <x:c r="I638" s="6">
        <x:v>28.3054733226018</x:v>
      </x:c>
      <x:c r="J638" t="s">
        <x:v>78</x:v>
      </x:c>
      <x:c r="K638" s="6">
        <x:v>1005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20.239</x:v>
      </x:c>
      <x:c r="R638" s="8">
        <x:v>117679.80787182</x:v>
      </x:c>
      <x:c r="S638" s="12">
        <x:v>329665.170941592</x:v>
      </x:c>
      <x:c r="T638" s="12">
        <x:v>52.5</x:v>
      </x:c>
      <x:c r="U638" s="12">
        <x:v>38</x:v>
      </x:c>
      <x:c r="V638" s="12">
        <x:f>NA()</x:f>
      </x:c>
    </x:row>
    <x:row r="639">
      <x:c r="A639">
        <x:v>244739</x:v>
      </x:c>
      <x:c r="B639" s="1">
        <x:v>43203.4099944444</x:v>
      </x:c>
      <x:c r="C639" s="6">
        <x:v>12.0476888483333</x:v>
      </x:c>
      <x:c r="D639" s="14" t="s">
        <x:v>77</x:v>
      </x:c>
      <x:c r="E639" s="15">
        <x:v>43194.5249513079</x:v>
      </x:c>
      <x:c r="F639" t="s">
        <x:v>82</x:v>
      </x:c>
      <x:c r="G639" s="6">
        <x:v>205.225622331595</x:v>
      </x:c>
      <x:c r="H639" t="s">
        <x:v>83</x:v>
      </x:c>
      <x:c r="I639" s="6">
        <x:v>28.2892332539468</x:v>
      </x:c>
      <x:c r="J639" t="s">
        <x:v>78</x:v>
      </x:c>
      <x:c r="K639" s="6">
        <x:v>1005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20.242</x:v>
      </x:c>
      <x:c r="R639" s="8">
        <x:v>117676.566425685</x:v>
      </x:c>
      <x:c r="S639" s="12">
        <x:v>329667.784621446</x:v>
      </x:c>
      <x:c r="T639" s="12">
        <x:v>52.5</x:v>
      </x:c>
      <x:c r="U639" s="12">
        <x:v>38</x:v>
      </x:c>
      <x:c r="V639" s="12">
        <x:f>NA()</x:f>
      </x:c>
    </x:row>
    <x:row r="640">
      <x:c r="A640">
        <x:v>244753</x:v>
      </x:c>
      <x:c r="B640" s="1">
        <x:v>43203.4100060995</x:v>
      </x:c>
      <x:c r="C640" s="6">
        <x:v>12.0644398366667</x:v>
      </x:c>
      <x:c r="D640" s="14" t="s">
        <x:v>77</x:v>
      </x:c>
      <x:c r="E640" s="15">
        <x:v>43194.5249513079</x:v>
      </x:c>
      <x:c r="F640" t="s">
        <x:v>82</x:v>
      </x:c>
      <x:c r="G640" s="6">
        <x:v>205.170109307824</x:v>
      </x:c>
      <x:c r="H640" t="s">
        <x:v>83</x:v>
      </x:c>
      <x:c r="I640" s="6">
        <x:v>28.3056537682505</x:v>
      </x:c>
      <x:c r="J640" t="s">
        <x:v>78</x:v>
      </x:c>
      <x:c r="K640" s="6">
        <x:v>1006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20.24</x:v>
      </x:c>
      <x:c r="R640" s="8">
        <x:v>117673.922881532</x:v>
      </x:c>
      <x:c r="S640" s="12">
        <x:v>329653.576630586</x:v>
      </x:c>
      <x:c r="T640" s="12">
        <x:v>52.5</x:v>
      </x:c>
      <x:c r="U640" s="12">
        <x:v>38</x:v>
      </x:c>
      <x:c r="V640" s="12">
        <x:f>NA()</x:f>
      </x:c>
    </x:row>
    <x:row r="641">
      <x:c r="A641">
        <x:v>244758</x:v>
      </x:c>
      <x:c r="B641" s="1">
        <x:v>43203.4100174421</x:v>
      </x:c>
      <x:c r="C641" s="6">
        <x:v>12.080774115</x:v>
      </x:c>
      <x:c r="D641" s="14" t="s">
        <x:v>77</x:v>
      </x:c>
      <x:c r="E641" s="15">
        <x:v>43194.5249513079</x:v>
      </x:c>
      <x:c r="F641" t="s">
        <x:v>82</x:v>
      </x:c>
      <x:c r="G641" s="6">
        <x:v>205.216550538353</x:v>
      </x:c>
      <x:c r="H641" t="s">
        <x:v>83</x:v>
      </x:c>
      <x:c r="I641" s="6">
        <x:v>28.3011125557068</x:v>
      </x:c>
      <x:c r="J641" t="s">
        <x:v>78</x:v>
      </x:c>
      <x:c r="K641" s="6">
        <x:v>1006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20.239</x:v>
      </x:c>
      <x:c r="R641" s="8">
        <x:v>117664.014549903</x:v>
      </x:c>
      <x:c r="S641" s="12">
        <x:v>329663.309887493</x:v>
      </x:c>
      <x:c r="T641" s="12">
        <x:v>52.5</x:v>
      </x:c>
      <x:c r="U641" s="12">
        <x:v>38</x:v>
      </x:c>
      <x:c r="V641" s="12">
        <x:f>NA()</x:f>
      </x:c>
    </x:row>
    <x:row r="642">
      <x:c r="A642">
        <x:v>244772</x:v>
      </x:c>
      <x:c r="B642" s="1">
        <x:v>43203.4100295139</x:v>
      </x:c>
      <x:c r="C642" s="6">
        <x:v>12.0981584583333</x:v>
      </x:c>
      <x:c r="D642" s="14" t="s">
        <x:v>77</x:v>
      </x:c>
      <x:c r="E642" s="15">
        <x:v>43194.5249513079</x:v>
      </x:c>
      <x:c r="F642" t="s">
        <x:v>82</x:v>
      </x:c>
      <x:c r="G642" s="6">
        <x:v>205.313878431101</x:v>
      </x:c>
      <x:c r="H642" t="s">
        <x:v>83</x:v>
      </x:c>
      <x:c r="I642" s="6">
        <x:v>28.2899851072416</x:v>
      </x:c>
      <x:c r="J642" t="s">
        <x:v>78</x:v>
      </x:c>
      <x:c r="K642" s="6">
        <x:v>1005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20.237</x:v>
      </x:c>
      <x:c r="R642" s="8">
        <x:v>117665.946403527</x:v>
      </x:c>
      <x:c r="S642" s="12">
        <x:v>329662.565632327</x:v>
      </x:c>
      <x:c r="T642" s="12">
        <x:v>52.5</x:v>
      </x:c>
      <x:c r="U642" s="12">
        <x:v>38</x:v>
      </x:c>
      <x:c r="V642" s="12">
        <x:f>NA()</x:f>
      </x:c>
    </x:row>
    <x:row r="643">
      <x:c r="A643">
        <x:v>244778</x:v>
      </x:c>
      <x:c r="B643" s="1">
        <x:v>43203.4100408912</x:v>
      </x:c>
      <x:c r="C643" s="6">
        <x:v>12.1145427816667</x:v>
      </x:c>
      <x:c r="D643" s="14" t="s">
        <x:v>77</x:v>
      </x:c>
      <x:c r="E643" s="15">
        <x:v>43194.5249513079</x:v>
      </x:c>
      <x:c r="F643" t="s">
        <x:v>82</x:v>
      </x:c>
      <x:c r="G643" s="6">
        <x:v>205.310955811908</x:v>
      </x:c>
      <x:c r="H643" t="s">
        <x:v>83</x:v>
      </x:c>
      <x:c r="I643" s="6">
        <x:v>28.2813839156051</x:v>
      </x:c>
      <x:c r="J643" t="s">
        <x:v>78</x:v>
      </x:c>
      <x:c r="K643" s="6">
        <x:v>1005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20.24</x:v>
      </x:c>
      <x:c r="R643" s="8">
        <x:v>117661.048588712</x:v>
      </x:c>
      <x:c r="S643" s="12">
        <x:v>329657.043373523</x:v>
      </x:c>
      <x:c r="T643" s="12">
        <x:v>52.5</x:v>
      </x:c>
      <x:c r="U643" s="12">
        <x:v>38</x:v>
      </x:c>
      <x:c r="V643" s="12">
        <x:f>NA()</x:f>
      </x:c>
    </x:row>
    <x:row r="644">
      <x:c r="A644">
        <x:v>244790</x:v>
      </x:c>
      <x:c r="B644" s="1">
        <x:v>43203.4100524306</x:v>
      </x:c>
      <x:c r="C644" s="6">
        <x:v>12.1311770783333</x:v>
      </x:c>
      <x:c r="D644" s="14" t="s">
        <x:v>77</x:v>
      </x:c>
      <x:c r="E644" s="15">
        <x:v>43194.5249513079</x:v>
      </x:c>
      <x:c r="F644" t="s">
        <x:v>82</x:v>
      </x:c>
      <x:c r="G644" s="6">
        <x:v>205.229288672945</x:v>
      </x:c>
      <x:c r="H644" t="s">
        <x:v>83</x:v>
      </x:c>
      <x:c r="I644" s="6">
        <x:v>28.2990374341398</x:v>
      </x:c>
      <x:c r="J644" t="s">
        <x:v>78</x:v>
      </x:c>
      <x:c r="K644" s="6">
        <x:v>1006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20.239</x:v>
      </x:c>
      <x:c r="R644" s="8">
        <x:v>117658.714841001</x:v>
      </x:c>
      <x:c r="S644" s="12">
        <x:v>329657.551023643</x:v>
      </x:c>
      <x:c r="T644" s="12">
        <x:v>52.5</x:v>
      </x:c>
      <x:c r="U644" s="12">
        <x:v>38</x:v>
      </x:c>
      <x:c r="V644" s="12">
        <x:f>NA()</x:f>
      </x:c>
    </x:row>
    <x:row r="645">
      <x:c r="A645">
        <x:v>244805</x:v>
      </x:c>
      <x:c r="B645" s="1">
        <x:v>43203.4100638889</x:v>
      </x:c>
      <x:c r="C645" s="6">
        <x:v>12.1476613883333</x:v>
      </x:c>
      <x:c r="D645" s="14" t="s">
        <x:v>77</x:v>
      </x:c>
      <x:c r="E645" s="15">
        <x:v>43194.5249513079</x:v>
      </x:c>
      <x:c r="F645" t="s">
        <x:v>82</x:v>
      </x:c>
      <x:c r="G645" s="6">
        <x:v>205.206302421301</x:v>
      </x:c>
      <x:c r="H645" t="s">
        <x:v>83</x:v>
      </x:c>
      <x:c r="I645" s="6">
        <x:v>28.3044808717068</x:v>
      </x:c>
      <x:c r="J645" t="s">
        <x:v>78</x:v>
      </x:c>
      <x:c r="K645" s="6">
        <x:v>1005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20.238</x:v>
      </x:c>
      <x:c r="R645" s="8">
        <x:v>117653.379731906</x:v>
      </x:c>
      <x:c r="S645" s="12">
        <x:v>329668.141530316</x:v>
      </x:c>
      <x:c r="T645" s="12">
        <x:v>52.5</x:v>
      </x:c>
      <x:c r="U645" s="12">
        <x:v>38</x:v>
      </x:c>
      <x:c r="V645" s="12">
        <x:f>NA()</x:f>
      </x:c>
    </x:row>
    <x:row r="646">
      <x:c r="A646">
        <x:v>244812</x:v>
      </x:c>
      <x:c r="B646" s="1">
        <x:v>43203.4100758102</x:v>
      </x:c>
      <x:c r="C646" s="6">
        <x:v>12.1648457116667</x:v>
      </x:c>
      <x:c r="D646" s="14" t="s">
        <x:v>77</x:v>
      </x:c>
      <x:c r="E646" s="15">
        <x:v>43194.5249513079</x:v>
      </x:c>
      <x:c r="F646" t="s">
        <x:v>82</x:v>
      </x:c>
      <x:c r="G646" s="6">
        <x:v>205.172014868575</x:v>
      </x:c>
      <x:c r="H646" t="s">
        <x:v>83</x:v>
      </x:c>
      <x:c r="I646" s="6">
        <x:v>28.3009922587698</x:v>
      </x:c>
      <x:c r="J646" t="s">
        <x:v>78</x:v>
      </x:c>
      <x:c r="K646" s="6">
        <x:v>1005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20.241</x:v>
      </x:c>
      <x:c r="R646" s="8">
        <x:v>117649.139757468</x:v>
      </x:c>
      <x:c r="S646" s="12">
        <x:v>329656.883271732</x:v>
      </x:c>
      <x:c r="T646" s="12">
        <x:v>52.5</x:v>
      </x:c>
      <x:c r="U646" s="12">
        <x:v>38</x:v>
      </x:c>
      <x:c r="V646" s="12">
        <x:f>NA()</x:f>
      </x:c>
    </x:row>
    <x:row r="647">
      <x:c r="A647">
        <x:v>244823</x:v>
      </x:c>
      <x:c r="B647" s="1">
        <x:v>43203.410087037</x:v>
      </x:c>
      <x:c r="C647" s="6">
        <x:v>12.1809967783333</x:v>
      </x:c>
      <x:c r="D647" s="14" t="s">
        <x:v>77</x:v>
      </x:c>
      <x:c r="E647" s="15">
        <x:v>43194.5249513079</x:v>
      </x:c>
      <x:c r="F647" t="s">
        <x:v>82</x:v>
      </x:c>
      <x:c r="G647" s="6">
        <x:v>205.25875410894</x:v>
      </x:c>
      <x:c r="H647" t="s">
        <x:v>83</x:v>
      </x:c>
      <x:c r="I647" s="6">
        <x:v>28.2972630558465</x:v>
      </x:c>
      <x:c r="J647" t="s">
        <x:v>78</x:v>
      </x:c>
      <x:c r="K647" s="6">
        <x:v>1006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20.238</x:v>
      </x:c>
      <x:c r="R647" s="8">
        <x:v>117641.446187025</x:v>
      </x:c>
      <x:c r="S647" s="12">
        <x:v>329649.111263806</x:v>
      </x:c>
      <x:c r="T647" s="12">
        <x:v>52.5</x:v>
      </x:c>
      <x:c r="U647" s="12">
        <x:v>38</x:v>
      </x:c>
      <x:c r="V647" s="12">
        <x:f>NA()</x:f>
      </x:c>
    </x:row>
    <x:row r="648">
      <x:c r="A648">
        <x:v>244833</x:v>
      </x:c>
      <x:c r="B648" s="1">
        <x:v>43203.4100984954</x:v>
      </x:c>
      <x:c r="C648" s="6">
        <x:v>12.1974809716667</x:v>
      </x:c>
      <x:c r="D648" s="14" t="s">
        <x:v>77</x:v>
      </x:c>
      <x:c r="E648" s="15">
        <x:v>43194.5249513079</x:v>
      </x:c>
      <x:c r="F648" t="s">
        <x:v>82</x:v>
      </x:c>
      <x:c r="G648" s="6">
        <x:v>205.356482029959</x:v>
      </x:c>
      <x:c r="H648" t="s">
        <x:v>83</x:v>
      </x:c>
      <x:c r="I648" s="6">
        <x:v>28.2873987326134</x:v>
      </x:c>
      <x:c r="J648" t="s">
        <x:v>78</x:v>
      </x:c>
      <x:c r="K648" s="6">
        <x:v>1006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20.236</x:v>
      </x:c>
      <x:c r="R648" s="8">
        <x:v>117646.616362298</x:v>
      </x:c>
      <x:c r="S648" s="12">
        <x:v>329654.318708619</x:v>
      </x:c>
      <x:c r="T648" s="12">
        <x:v>52.5</x:v>
      </x:c>
      <x:c r="U648" s="12">
        <x:v>38</x:v>
      </x:c>
      <x:c r="V648" s="12">
        <x:f>NA()</x:f>
      </x:c>
    </x:row>
    <x:row r="649">
      <x:c r="A649">
        <x:v>244844</x:v>
      </x:c>
      <x:c r="B649" s="1">
        <x:v>43203.4101104977</x:v>
      </x:c>
      <x:c r="C649" s="6">
        <x:v>12.2147653183333</x:v>
      </x:c>
      <x:c r="D649" s="14" t="s">
        <x:v>77</x:v>
      </x:c>
      <x:c r="E649" s="15">
        <x:v>43194.5249513079</x:v>
      </x:c>
      <x:c r="F649" t="s">
        <x:v>82</x:v>
      </x:c>
      <x:c r="G649" s="6">
        <x:v>205.237504879451</x:v>
      </x:c>
      <x:c r="H649" t="s">
        <x:v>83</x:v>
      </x:c>
      <x:c r="I649" s="6">
        <x:v>28.2993983247552</x:v>
      </x:c>
      <x:c r="J649" t="s">
        <x:v>78</x:v>
      </x:c>
      <x:c r="K649" s="6">
        <x:v>1005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20.238</x:v>
      </x:c>
      <x:c r="R649" s="8">
        <x:v>117643.400948349</x:v>
      </x:c>
      <x:c r="S649" s="12">
        <x:v>329655.133277362</x:v>
      </x:c>
      <x:c r="T649" s="12">
        <x:v>52.5</x:v>
      </x:c>
      <x:c r="U649" s="12">
        <x:v>38</x:v>
      </x:c>
      <x:c r="V649" s="12">
        <x:f>NA()</x:f>
      </x:c>
    </x:row>
    <x:row r="650">
      <x:c r="A650">
        <x:v>244852</x:v>
      </x:c>
      <x:c r="B650" s="1">
        <x:v>43203.410121794</x:v>
      </x:c>
      <x:c r="C650" s="6">
        <x:v>12.231032925</x:v>
      </x:c>
      <x:c r="D650" s="14" t="s">
        <x:v>77</x:v>
      </x:c>
      <x:c r="E650" s="15">
        <x:v>43194.5249513079</x:v>
      </x:c>
      <x:c r="F650" t="s">
        <x:v>82</x:v>
      </x:c>
      <x:c r="G650" s="6">
        <x:v>205.318139166524</x:v>
      </x:c>
      <x:c r="H650" t="s">
        <x:v>83</x:v>
      </x:c>
      <x:c r="I650" s="6">
        <x:v>28.2906166641396</x:v>
      </x:c>
      <x:c r="J650" t="s">
        <x:v>78</x:v>
      </x:c>
      <x:c r="K650" s="6">
        <x:v>1006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20.237</x:v>
      </x:c>
      <x:c r="R650" s="8">
        <x:v>117634.621123206</x:v>
      </x:c>
      <x:c r="S650" s="12">
        <x:v>329649.555812245</x:v>
      </x:c>
      <x:c r="T650" s="12">
        <x:v>52.5</x:v>
      </x:c>
      <x:c r="U650" s="12">
        <x:v>38</x:v>
      </x:c>
      <x:c r="V650" s="12">
        <x:f>NA()</x:f>
      </x:c>
    </x:row>
    <x:row r="651">
      <x:c r="A651">
        <x:v>244861</x:v>
      </x:c>
      <x:c r="B651" s="1">
        <x:v>43203.4101332986</x:v>
      </x:c>
      <x:c r="C651" s="6">
        <x:v>12.2475840216667</x:v>
      </x:c>
      <x:c r="D651" s="14" t="s">
        <x:v>77</x:v>
      </x:c>
      <x:c r="E651" s="15">
        <x:v>43194.5249513079</x:v>
      </x:c>
      <x:c r="F651" t="s">
        <x:v>82</x:v>
      </x:c>
      <x:c r="G651" s="6">
        <x:v>205.371289937581</x:v>
      </x:c>
      <x:c r="H651" t="s">
        <x:v>83</x:v>
      </x:c>
      <x:c r="I651" s="6">
        <x:v>28.2897144400358</x:v>
      </x:c>
      <x:c r="J651" t="s">
        <x:v>78</x:v>
      </x:c>
      <x:c r="K651" s="6">
        <x:v>1005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20.234</x:v>
      </x:c>
      <x:c r="R651" s="8">
        <x:v>117631.426976463</x:v>
      </x:c>
      <x:c r="S651" s="12">
        <x:v>329646.076881664</x:v>
      </x:c>
      <x:c r="T651" s="12">
        <x:v>52.5</x:v>
      </x:c>
      <x:c r="U651" s="12">
        <x:v>38</x:v>
      </x:c>
      <x:c r="V651" s="12">
        <x:f>NA()</x:f>
      </x:c>
    </x:row>
    <x:row r="652">
      <x:c r="A652">
        <x:v>244869</x:v>
      </x:c>
      <x:c r="B652" s="1">
        <x:v>43203.4101451042</x:v>
      </x:c>
      <x:c r="C652" s="6">
        <x:v>12.2646015716667</x:v>
      </x:c>
      <x:c r="D652" s="14" t="s">
        <x:v>77</x:v>
      </x:c>
      <x:c r="E652" s="15">
        <x:v>43194.5249513079</x:v>
      </x:c>
      <x:c r="F652" t="s">
        <x:v>82</x:v>
      </x:c>
      <x:c r="G652" s="6">
        <x:v>205.334474291186</x:v>
      </x:c>
      <x:c r="H652" t="s">
        <x:v>83</x:v>
      </x:c>
      <x:c r="I652" s="6">
        <x:v>28.3000599576503</x:v>
      </x:c>
      <x:c r="J652" t="s">
        <x:v>78</x:v>
      </x:c>
      <x:c r="K652" s="6">
        <x:v>1006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20.233</x:v>
      </x:c>
      <x:c r="R652" s="8">
        <x:v>117644.342868544</x:v>
      </x:c>
      <x:c r="S652" s="12">
        <x:v>329664.513888187</x:v>
      </x:c>
      <x:c r="T652" s="12">
        <x:v>52.5</x:v>
      </x:c>
      <x:c r="U652" s="12">
        <x:v>38</x:v>
      </x:c>
      <x:c r="V652" s="12">
        <x:f>NA()</x:f>
      </x:c>
    </x:row>
    <x:row r="653">
      <x:c r="A653">
        <x:v>244878</x:v>
      </x:c>
      <x:c r="B653" s="1">
        <x:v>43203.4101564005</x:v>
      </x:c>
      <x:c r="C653" s="6">
        <x:v>12.28086918</x:v>
      </x:c>
      <x:c r="D653" s="14" t="s">
        <x:v>77</x:v>
      </x:c>
      <x:c r="E653" s="15">
        <x:v>43194.5249513079</x:v>
      </x:c>
      <x:c r="F653" t="s">
        <x:v>82</x:v>
      </x:c>
      <x:c r="G653" s="6">
        <x:v>205.372250182472</x:v>
      </x:c>
      <x:c r="H653" t="s">
        <x:v>83</x:v>
      </x:c>
      <x:c r="I653" s="6">
        <x:v>28.2818049524444</x:v>
      </x:c>
      <x:c r="J653" t="s">
        <x:v>78</x:v>
      </x:c>
      <x:c r="K653" s="6">
        <x:v>1006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20.237</x:v>
      </x:c>
      <x:c r="R653" s="8">
        <x:v>117628.582318422</x:v>
      </x:c>
      <x:c r="S653" s="12">
        <x:v>329654.447819434</x:v>
      </x:c>
      <x:c r="T653" s="12">
        <x:v>52.5</x:v>
      </x:c>
      <x:c r="U653" s="12">
        <x:v>38</x:v>
      </x:c>
      <x:c r="V653" s="12">
        <x:f>NA()</x:f>
      </x:c>
    </x:row>
    <x:row r="654">
      <x:c r="A654">
        <x:v>244889</x:v>
      </x:c>
      <x:c r="B654" s="1">
        <x:v>43203.4101681713</x:v>
      </x:c>
      <x:c r="C654" s="6">
        <x:v>12.2978534833333</x:v>
      </x:c>
      <x:c r="D654" s="14" t="s">
        <x:v>77</x:v>
      </x:c>
      <x:c r="E654" s="15">
        <x:v>43194.5249513079</x:v>
      </x:c>
      <x:c r="F654" t="s">
        <x:v>82</x:v>
      </x:c>
      <x:c r="G654" s="6">
        <x:v>205.240358472338</x:v>
      </x:c>
      <x:c r="H654" t="s">
        <x:v>83</x:v>
      </x:c>
      <x:c r="I654" s="6">
        <x:v>28.3123603384138</x:v>
      </x:c>
      <x:c r="J654" t="s">
        <x:v>78</x:v>
      </x:c>
      <x:c r="K654" s="6">
        <x:v>1006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20.234</x:v>
      </x:c>
      <x:c r="R654" s="8">
        <x:v>117613.454038277</x:v>
      </x:c>
      <x:c r="S654" s="12">
        <x:v>329649.323131405</x:v>
      </x:c>
      <x:c r="T654" s="12">
        <x:v>52.5</x:v>
      </x:c>
      <x:c r="U654" s="12">
        <x:v>38</x:v>
      </x:c>
      <x:c r="V654" s="12">
        <x:f>NA()</x:f>
      </x:c>
    </x:row>
    <x:row r="655">
      <x:c r="A655">
        <x:v>244901</x:v>
      </x:c>
      <x:c r="B655" s="1">
        <x:v>43203.4101797454</x:v>
      </x:c>
      <x:c r="C655" s="6">
        <x:v>12.3145044966667</x:v>
      </x:c>
      <x:c r="D655" s="14" t="s">
        <x:v>77</x:v>
      </x:c>
      <x:c r="E655" s="15">
        <x:v>43194.5249513079</x:v>
      </x:c>
      <x:c r="F655" t="s">
        <x:v>82</x:v>
      </x:c>
      <x:c r="G655" s="6">
        <x:v>205.195274518503</x:v>
      </x:c>
      <x:c r="H655" t="s">
        <x:v>83</x:v>
      </x:c>
      <x:c r="I655" s="6">
        <x:v>28.3136535350986</x:v>
      </x:c>
      <x:c r="J655" t="s">
        <x:v>78</x:v>
      </x:c>
      <x:c r="K655" s="6">
        <x:v>1006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20.236</x:v>
      </x:c>
      <x:c r="R655" s="8">
        <x:v>117621.16757386</x:v>
      </x:c>
      <x:c r="S655" s="12">
        <x:v>329651.313464804</x:v>
      </x:c>
      <x:c r="T655" s="12">
        <x:v>52.5</x:v>
      </x:c>
      <x:c r="U655" s="12">
        <x:v>38</x:v>
      </x:c>
      <x:c r="V655" s="12">
        <x:f>NA()</x:f>
      </x:c>
    </x:row>
    <x:row r="656">
      <x:c r="A656">
        <x:v>244910</x:v>
      </x:c>
      <x:c r="B656" s="1">
        <x:v>43203.4101912847</x:v>
      </x:c>
      <x:c r="C656" s="6">
        <x:v>12.3311054516667</x:v>
      </x:c>
      <x:c r="D656" s="14" t="s">
        <x:v>77</x:v>
      </x:c>
      <x:c r="E656" s="15">
        <x:v>43194.5249513079</x:v>
      </x:c>
      <x:c r="F656" t="s">
        <x:v>82</x:v>
      </x:c>
      <x:c r="G656" s="6">
        <x:v>205.356710880015</x:v>
      </x:c>
      <x:c r="H656" t="s">
        <x:v>83</x:v>
      </x:c>
      <x:c r="I656" s="6">
        <x:v>28.2934135604028</x:v>
      </x:c>
      <x:c r="J656" t="s">
        <x:v>78</x:v>
      </x:c>
      <x:c r="K656" s="6">
        <x:v>1006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20.234</x:v>
      </x:c>
      <x:c r="R656" s="8">
        <x:v>117619.092128186</x:v>
      </x:c>
      <x:c r="S656" s="12">
        <x:v>329653.32148034</x:v>
      </x:c>
      <x:c r="T656" s="12">
        <x:v>52.5</x:v>
      </x:c>
      <x:c r="U656" s="12">
        <x:v>38</x:v>
      </x:c>
      <x:c r="V656" s="12">
        <x:f>NA()</x:f>
      </x:c>
    </x:row>
    <x:row r="657">
      <x:c r="A657">
        <x:v>244920</x:v>
      </x:c>
      <x:c r="B657" s="1">
        <x:v>43203.4102029282</x:v>
      </x:c>
      <x:c r="C657" s="6">
        <x:v>12.34788977</x:v>
      </x:c>
      <x:c r="D657" s="14" t="s">
        <x:v>77</x:v>
      </x:c>
      <x:c r="E657" s="15">
        <x:v>43194.5249513079</x:v>
      </x:c>
      <x:c r="F657" t="s">
        <x:v>82</x:v>
      </x:c>
      <x:c r="G657" s="6">
        <x:v>205.364952512444</x:v>
      </x:c>
      <x:c r="H657" t="s">
        <x:v>83</x:v>
      </x:c>
      <x:c r="I657" s="6">
        <x:v>28.2950977141163</x:v>
      </x:c>
      <x:c r="J657" t="s">
        <x:v>78</x:v>
      </x:c>
      <x:c r="K657" s="6">
        <x:v>1006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20.233</x:v>
      </x:c>
      <x:c r="R657" s="8">
        <x:v>117614.029530765</x:v>
      </x:c>
      <x:c r="S657" s="12">
        <x:v>329642.717957547</x:v>
      </x:c>
      <x:c r="T657" s="12">
        <x:v>52.5</x:v>
      </x:c>
      <x:c r="U657" s="12">
        <x:v>38</x:v>
      </x:c>
      <x:c r="V657" s="12">
        <x:f>NA()</x:f>
      </x:c>
    </x:row>
    <x:row r="658">
      <x:c r="A658">
        <x:v>244927</x:v>
      </x:c>
      <x:c r="B658" s="1">
        <x:v>43203.4102142708</x:v>
      </x:c>
      <x:c r="C658" s="6">
        <x:v>12.36419073</x:v>
      </x:c>
      <x:c r="D658" s="14" t="s">
        <x:v>77</x:v>
      </x:c>
      <x:c r="E658" s="15">
        <x:v>43194.5249513079</x:v>
      </x:c>
      <x:c r="F658" t="s">
        <x:v>82</x:v>
      </x:c>
      <x:c r="G658" s="6">
        <x:v>205.203931063625</x:v>
      </x:c>
      <x:c r="H658" t="s">
        <x:v>83</x:v>
      </x:c>
      <x:c r="I658" s="6">
        <x:v>28.3109167706098</x:v>
      </x:c>
      <x:c r="J658" t="s">
        <x:v>78</x:v>
      </x:c>
      <x:c r="K658" s="6">
        <x:v>1005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20.236</x:v>
      </x:c>
      <x:c r="R658" s="8">
        <x:v>117604.915742333</x:v>
      </x:c>
      <x:c r="S658" s="12">
        <x:v>329637.422850362</x:v>
      </x:c>
      <x:c r="T658" s="12">
        <x:v>52.5</x:v>
      </x:c>
      <x:c r="U658" s="12">
        <x:v>38</x:v>
      </x:c>
      <x:c r="V658" s="12">
        <x:f>NA()</x:f>
      </x:c>
    </x:row>
    <x:row r="659">
      <x:c r="A659">
        <x:v>244946</x:v>
      </x:c>
      <x:c r="B659" s="1">
        <x:v>43203.4102258912</x:v>
      </x:c>
      <x:c r="C659" s="6">
        <x:v>12.3809250716667</x:v>
      </x:c>
      <x:c r="D659" s="14" t="s">
        <x:v>77</x:v>
      </x:c>
      <x:c r="E659" s="15">
        <x:v>43194.5249513079</x:v>
      </x:c>
      <x:c r="F659" t="s">
        <x:v>82</x:v>
      </x:c>
      <x:c r="G659" s="6">
        <x:v>205.293895870081</x:v>
      </x:c>
      <x:c r="H659" t="s">
        <x:v>83</x:v>
      </x:c>
      <x:c r="I659" s="6">
        <x:v>28.302315525319</x:v>
      </x:c>
      <x:c r="J659" t="s">
        <x:v>78</x:v>
      </x:c>
      <x:c r="K659" s="6">
        <x:v>1005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20.234</x:v>
      </x:c>
      <x:c r="R659" s="8">
        <x:v>117610.226884377</x:v>
      </x:c>
      <x:c r="S659" s="12">
        <x:v>329647.930958759</x:v>
      </x:c>
      <x:c r="T659" s="12">
        <x:v>52.5</x:v>
      </x:c>
      <x:c r="U659" s="12">
        <x:v>38</x:v>
      </x:c>
      <x:c r="V659" s="12">
        <x:f>NA()</x:f>
      </x:c>
    </x:row>
    <x:row r="660">
      <x:c r="A660">
        <x:v>244947</x:v>
      </x:c>
      <x:c r="B660" s="1">
        <x:v>43203.4102373843</x:v>
      </x:c>
      <x:c r="C660" s="6">
        <x:v>12.397509345</x:v>
      </x:c>
      <x:c r="D660" s="14" t="s">
        <x:v>77</x:v>
      </x:c>
      <x:c r="E660" s="15">
        <x:v>43194.5249513079</x:v>
      </x:c>
      <x:c r="F660" t="s">
        <x:v>82</x:v>
      </x:c>
      <x:c r="G660" s="6">
        <x:v>205.370962377926</x:v>
      </x:c>
      <x:c r="H660" t="s">
        <x:v>83</x:v>
      </x:c>
      <x:c r="I660" s="6">
        <x:v>28.2958194945377</x:v>
      </x:c>
      <x:c r="J660" t="s">
        <x:v>78</x:v>
      </x:c>
      <x:c r="K660" s="6">
        <x:v>1005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20.232</x:v>
      </x:c>
      <x:c r="R660" s="8">
        <x:v>117602.827029847</x:v>
      </x:c>
      <x:c r="S660" s="12">
        <x:v>329639.144213818</x:v>
      </x:c>
      <x:c r="T660" s="12">
        <x:v>52.5</x:v>
      </x:c>
      <x:c r="U660" s="12">
        <x:v>38</x:v>
      </x:c>
      <x:c r="V660" s="12">
        <x:f>NA()</x:f>
      </x:c>
    </x:row>
    <x:row r="661">
      <x:c r="A661">
        <x:v>244957</x:v>
      </x:c>
      <x:c r="B661" s="1">
        <x:v>43203.4102493403</x:v>
      </x:c>
      <x:c r="C661" s="6">
        <x:v>12.4146936566667</x:v>
      </x:c>
      <x:c r="D661" s="14" t="s">
        <x:v>77</x:v>
      </x:c>
      <x:c r="E661" s="15">
        <x:v>43194.5249513079</x:v>
      </x:c>
      <x:c r="F661" t="s">
        <x:v>82</x:v>
      </x:c>
      <x:c r="G661" s="6">
        <x:v>205.372384995769</x:v>
      </x:c>
      <x:c r="H661" t="s">
        <x:v>83</x:v>
      </x:c>
      <x:c r="I661" s="6">
        <x:v>28.2999396607506</x:v>
      </x:c>
      <x:c r="J661" t="s">
        <x:v>78</x:v>
      </x:c>
      <x:c r="K661" s="6">
        <x:v>1006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20.231</x:v>
      </x:c>
      <x:c r="R661" s="8">
        <x:v>117603.219200074</x:v>
      </x:c>
      <x:c r="S661" s="12">
        <x:v>329647.852477729</x:v>
      </x:c>
      <x:c r="T661" s="12">
        <x:v>52.5</x:v>
      </x:c>
      <x:c r="U661" s="12">
        <x:v>38</x:v>
      </x:c>
      <x:c r="V661" s="12">
        <x:f>NA()</x:f>
      </x:c>
    </x:row>
    <x:row r="662">
      <x:c r="A662">
        <x:v>244967</x:v>
      </x:c>
      <x:c r="B662" s="1">
        <x:v>43203.4102606829</x:v>
      </x:c>
      <x:c r="C662" s="6">
        <x:v>12.4310612983333</x:v>
      </x:c>
      <x:c r="D662" s="14" t="s">
        <x:v>77</x:v>
      </x:c>
      <x:c r="E662" s="15">
        <x:v>43194.5249513079</x:v>
      </x:c>
      <x:c r="F662" t="s">
        <x:v>82</x:v>
      </x:c>
      <x:c r="G662" s="6">
        <x:v>205.355773100245</x:v>
      </x:c>
      <x:c r="H662" t="s">
        <x:v>83</x:v>
      </x:c>
      <x:c r="I662" s="6">
        <x:v>28.2922406681382</x:v>
      </x:c>
      <x:c r="J662" t="s">
        <x:v>78</x:v>
      </x:c>
      <x:c r="K662" s="6">
        <x:v>1005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20.234</x:v>
      </x:c>
      <x:c r="R662" s="8">
        <x:v>117603.589664219</x:v>
      </x:c>
      <x:c r="S662" s="12">
        <x:v>329651.570620788</x:v>
      </x:c>
      <x:c r="T662" s="12">
        <x:v>52.5</x:v>
      </x:c>
      <x:c r="U662" s="12">
        <x:v>38</x:v>
      </x:c>
      <x:c r="V662" s="12">
        <x:f>NA()</x:f>
      </x:c>
    </x:row>
    <x:row r="663">
      <x:c r="A663">
        <x:v>244983</x:v>
      </x:c>
      <x:c r="B663" s="1">
        <x:v>43203.4102721875</x:v>
      </x:c>
      <x:c r="C663" s="6">
        <x:v>12.4476289483333</x:v>
      </x:c>
      <x:c r="D663" s="14" t="s">
        <x:v>77</x:v>
      </x:c>
      <x:c r="E663" s="15">
        <x:v>43194.5249513079</x:v>
      </x:c>
      <x:c r="F663" t="s">
        <x:v>82</x:v>
      </x:c>
      <x:c r="G663" s="6">
        <x:v>205.453797145987</x:v>
      </x:c>
      <x:c r="H663" t="s">
        <x:v>83</x:v>
      </x:c>
      <x:c r="I663" s="6">
        <x:v>28.2897144400358</x:v>
      </x:c>
      <x:c r="J663" t="s">
        <x:v>78</x:v>
      </x:c>
      <x:c r="K663" s="6">
        <x:v>1006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20.23</x:v>
      </x:c>
      <x:c r="R663" s="8">
        <x:v>117603.088504411</x:v>
      </x:c>
      <x:c r="S663" s="12">
        <x:v>329647.060646278</x:v>
      </x:c>
      <x:c r="T663" s="12">
        <x:v>52.5</x:v>
      </x:c>
      <x:c r="U663" s="12">
        <x:v>38</x:v>
      </x:c>
      <x:c r="V663" s="12">
        <x:f>NA()</x:f>
      </x:c>
    </x:row>
    <x:row r="664">
      <x:c r="A664">
        <x:v>244992</x:v>
      </x:c>
      <x:c r="B664" s="1">
        <x:v>43203.4102841088</x:v>
      </x:c>
      <x:c r="C664" s="6">
        <x:v>12.4647466366667</x:v>
      </x:c>
      <x:c r="D664" s="14" t="s">
        <x:v>77</x:v>
      </x:c>
      <x:c r="E664" s="15">
        <x:v>43194.5249513079</x:v>
      </x:c>
      <x:c r="F664" t="s">
        <x:v>82</x:v>
      </x:c>
      <x:c r="G664" s="6">
        <x:v>205.347886738207</x:v>
      </x:c>
      <x:c r="H664" t="s">
        <x:v>83</x:v>
      </x:c>
      <x:c r="I664" s="6">
        <x:v>28.3009020360691</x:v>
      </x:c>
      <x:c r="J664" t="s">
        <x:v>78</x:v>
      </x:c>
      <x:c r="K664" s="6">
        <x:v>1006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20.232</x:v>
      </x:c>
      <x:c r="R664" s="8">
        <x:v>117598.662603282</x:v>
      </x:c>
      <x:c r="S664" s="12">
        <x:v>329656.541426096</x:v>
      </x:c>
      <x:c r="T664" s="12">
        <x:v>52.5</x:v>
      </x:c>
      <x:c r="U664" s="12">
        <x:v>38</x:v>
      </x:c>
      <x:c r="V664" s="12">
        <x:f>NA()</x:f>
      </x:c>
    </x:row>
    <x:row r="665">
      <x:c r="A665">
        <x:v>245001</x:v>
      </x:c>
      <x:c r="B665" s="1">
        <x:v>43203.4102952546</x:v>
      </x:c>
      <x:c r="C665" s="6">
        <x:v>12.480830895</x:v>
      </x:c>
      <x:c r="D665" s="14" t="s">
        <x:v>77</x:v>
      </x:c>
      <x:c r="E665" s="15">
        <x:v>43194.5249513079</x:v>
      </x:c>
      <x:c r="F665" t="s">
        <x:v>82</x:v>
      </x:c>
      <x:c r="G665" s="6">
        <x:v>205.330892400967</x:v>
      </x:c>
      <x:c r="H665" t="s">
        <x:v>83</x:v>
      </x:c>
      <x:c r="I665" s="6">
        <x:v>28.3036688666475</x:v>
      </x:c>
      <x:c r="J665" t="s">
        <x:v>78</x:v>
      </x:c>
      <x:c r="K665" s="6">
        <x:v>1006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20.232</x:v>
      </x:c>
      <x:c r="R665" s="8">
        <x:v>117588.63397911</x:v>
      </x:c>
      <x:c r="S665" s="12">
        <x:v>329652.093086907</x:v>
      </x:c>
      <x:c r="T665" s="12">
        <x:v>52.5</x:v>
      </x:c>
      <x:c r="U665" s="12">
        <x:v>38</x:v>
      </x:c>
      <x:c r="V665" s="12">
        <x:f>NA()</x:f>
      </x:c>
    </x:row>
    <x:row r="666">
      <x:c r="A666">
        <x:v>245009</x:v>
      </x:c>
      <x:c r="B666" s="1">
        <x:v>43203.4103069444</x:v>
      </x:c>
      <x:c r="C666" s="6">
        <x:v>12.49768187</x:v>
      </x:c>
      <x:c r="D666" s="14" t="s">
        <x:v>77</x:v>
      </x:c>
      <x:c r="E666" s="15">
        <x:v>43194.5249513079</x:v>
      </x:c>
      <x:c r="F666" t="s">
        <x:v>82</x:v>
      </x:c>
      <x:c r="G666" s="6">
        <x:v>205.458047252803</x:v>
      </x:c>
      <x:c r="H666" t="s">
        <x:v>83</x:v>
      </x:c>
      <x:c r="I666" s="6">
        <x:v>28.2890227350545</x:v>
      </x:c>
      <x:c r="J666" t="s">
        <x:v>78</x:v>
      </x:c>
      <x:c r="K666" s="6">
        <x:v>1006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20.23</x:v>
      </x:c>
      <x:c r="R666" s="8">
        <x:v>117590.832832865</x:v>
      </x:c>
      <x:c r="S666" s="12">
        <x:v>329655.135822236</x:v>
      </x:c>
      <x:c r="T666" s="12">
        <x:v>52.5</x:v>
      </x:c>
      <x:c r="U666" s="12">
        <x:v>38</x:v>
      </x:c>
      <x:c r="V666" s="12">
        <x:f>NA()</x:f>
      </x:c>
    </x:row>
    <x:row r="667">
      <x:c r="A667">
        <x:v>245025</x:v>
      </x:c>
      <x:c r="B667" s="1">
        <x:v>43203.4103189005</x:v>
      </x:c>
      <x:c r="C667" s="6">
        <x:v>12.5148995583333</x:v>
      </x:c>
      <x:c r="D667" s="14" t="s">
        <x:v>77</x:v>
      </x:c>
      <x:c r="E667" s="15">
        <x:v>43194.5249513079</x:v>
      </x:c>
      <x:c r="F667" t="s">
        <x:v>82</x:v>
      </x:c>
      <x:c r="G667" s="6">
        <x:v>205.43827536259</x:v>
      </x:c>
      <x:c r="H667" t="s">
        <x:v>83</x:v>
      </x:c>
      <x:c r="I667" s="6">
        <x:v>28.2922406681382</x:v>
      </x:c>
      <x:c r="J667" t="s">
        <x:v>78</x:v>
      </x:c>
      <x:c r="K667" s="6">
        <x:v>1006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20.23</x:v>
      </x:c>
      <x:c r="R667" s="8">
        <x:v>117588.322073789</x:v>
      </x:c>
      <x:c r="S667" s="12">
        <x:v>329643.605807427</x:v>
      </x:c>
      <x:c r="T667" s="12">
        <x:v>52.5</x:v>
      </x:c>
      <x:c r="U667" s="12">
        <x:v>38</x:v>
      </x:c>
      <x:c r="V667" s="12">
        <x:f>NA()</x:f>
      </x:c>
    </x:row>
    <x:row r="668">
      <x:c r="A668">
        <x:v>245028</x:v>
      </x:c>
      <x:c r="B668" s="1">
        <x:v>43203.4103302083</x:v>
      </x:c>
      <x:c r="C668" s="6">
        <x:v>12.5311505066667</x:v>
      </x:c>
      <x:c r="D668" s="14" t="s">
        <x:v>77</x:v>
      </x:c>
      <x:c r="E668" s="15">
        <x:v>43194.5249513079</x:v>
      </x:c>
      <x:c r="F668" t="s">
        <x:v>82</x:v>
      </x:c>
      <x:c r="G668" s="6">
        <x:v>205.444508211561</x:v>
      </x:c>
      <x:c r="H668" t="s">
        <x:v>83</x:v>
      </x:c>
      <x:c r="I668" s="6">
        <x:v>28.2851732490635</x:v>
      </x:c>
      <x:c r="J668" t="s">
        <x:v>78</x:v>
      </x:c>
      <x:c r="K668" s="6">
        <x:v>1006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20.232</x:v>
      </x:c>
      <x:c r="R668" s="8">
        <x:v>117577.59705029</x:v>
      </x:c>
      <x:c r="S668" s="12">
        <x:v>329643.493340244</x:v>
      </x:c>
      <x:c r="T668" s="12">
        <x:v>52.5</x:v>
      </x:c>
      <x:c r="U668" s="12">
        <x:v>38</x:v>
      </x:c>
      <x:c r="V668" s="12">
        <x:f>NA()</x:f>
      </x:c>
    </x:row>
    <x:row r="669">
      <x:c r="A669">
        <x:v>245038</x:v>
      </x:c>
      <x:c r="B669" s="1">
        <x:v>43203.4103416319</x:v>
      </x:c>
      <x:c r="C669" s="6">
        <x:v>12.5476347933333</x:v>
      </x:c>
      <x:c r="D669" s="14" t="s">
        <x:v>77</x:v>
      </x:c>
      <x:c r="E669" s="15">
        <x:v>43194.5249513079</x:v>
      </x:c>
      <x:c r="F669" t="s">
        <x:v>82</x:v>
      </x:c>
      <x:c r="G669" s="6">
        <x:v>205.531949509678</x:v>
      </x:c>
      <x:c r="H669" t="s">
        <x:v>83</x:v>
      </x:c>
      <x:c r="I669" s="6">
        <x:v>28.2951578624788</x:v>
      </x:c>
      <x:c r="J669" t="s">
        <x:v>78</x:v>
      </x:c>
      <x:c r="K669" s="6">
        <x:v>1006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20.224</x:v>
      </x:c>
      <x:c r="R669" s="8">
        <x:v>117584.421198394</x:v>
      </x:c>
      <x:c r="S669" s="12">
        <x:v>329644.269270744</x:v>
      </x:c>
      <x:c r="T669" s="12">
        <x:v>52.5</x:v>
      </x:c>
      <x:c r="U669" s="12">
        <x:v>38</x:v>
      </x:c>
      <x:c r="V669" s="12">
        <x:f>NA()</x:f>
      </x:c>
    </x:row>
    <x:row r="670">
      <x:c r="A670">
        <x:v>245047</x:v>
      </x:c>
      <x:c r="B670" s="1">
        <x:v>43203.4103534375</x:v>
      </x:c>
      <x:c r="C670" s="6">
        <x:v>12.5646358133333</x:v>
      </x:c>
      <x:c r="D670" s="14" t="s">
        <x:v>77</x:v>
      </x:c>
      <x:c r="E670" s="15">
        <x:v>43194.5249513079</x:v>
      </x:c>
      <x:c r="F670" t="s">
        <x:v>82</x:v>
      </x:c>
      <x:c r="G670" s="6">
        <x:v>205.491178312109</x:v>
      </x:c>
      <x:c r="H670" t="s">
        <x:v>83</x:v>
      </x:c>
      <x:c r="I670" s="6">
        <x:v>28.2896843659037</x:v>
      </x:c>
      <x:c r="J670" t="s">
        <x:v>78</x:v>
      </x:c>
      <x:c r="K670" s="6">
        <x:v>1006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20.228</x:v>
      </x:c>
      <x:c r="R670" s="8">
        <x:v>117575.166177603</x:v>
      </x:c>
      <x:c r="S670" s="12">
        <x:v>329632.102042601</x:v>
      </x:c>
      <x:c r="T670" s="12">
        <x:v>52.5</x:v>
      </x:c>
      <x:c r="U670" s="12">
        <x:v>38</x:v>
      </x:c>
      <x:c r="V670" s="12">
        <x:f>NA()</x:f>
      </x:c>
    </x:row>
    <x:row r="671">
      <x:c r="A671">
        <x:v>245057</x:v>
      </x:c>
      <x:c r="B671" s="1">
        <x:v>43203.4103646643</x:v>
      </x:c>
      <x:c r="C671" s="6">
        <x:v>12.5807867183333</x:v>
      </x:c>
      <x:c r="D671" s="14" t="s">
        <x:v>77</x:v>
      </x:c>
      <x:c r="E671" s="15">
        <x:v>43194.5249513079</x:v>
      </x:c>
      <x:c r="F671" t="s">
        <x:v>82</x:v>
      </x:c>
      <x:c r="G671" s="6">
        <x:v>205.579098807774</x:v>
      </x:c>
      <x:c r="H671" t="s">
        <x:v>83</x:v>
      </x:c>
      <x:c r="I671" s="6">
        <x:v>28.2784065851752</x:v>
      </x:c>
      <x:c r="J671" t="s">
        <x:v>78</x:v>
      </x:c>
      <x:c r="K671" s="6">
        <x:v>1006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20.227</x:v>
      </x:c>
      <x:c r="R671" s="8">
        <x:v>117568.048363343</x:v>
      </x:c>
      <x:c r="S671" s="12">
        <x:v>329639.058817608</x:v>
      </x:c>
      <x:c r="T671" s="12">
        <x:v>52.5</x:v>
      </x:c>
      <x:c r="U671" s="12">
        <x:v>38</x:v>
      </x:c>
      <x:c r="V671" s="12">
        <x:f>NA()</x:f>
      </x:c>
    </x:row>
    <x:row r="672">
      <x:c r="A672">
        <x:v>245067</x:v>
      </x:c>
      <x:c r="B672" s="1">
        <x:v>43203.4103767361</x:v>
      </x:c>
      <x:c r="C672" s="6">
        <x:v>12.5981544033333</x:v>
      </x:c>
      <x:c r="D672" s="14" t="s">
        <x:v>77</x:v>
      </x:c>
      <x:c r="E672" s="15">
        <x:v>43194.5249513079</x:v>
      </x:c>
      <x:c r="F672" t="s">
        <x:v>82</x:v>
      </x:c>
      <x:c r="G672" s="6">
        <x:v>205.353746719115</x:v>
      </x:c>
      <x:c r="H672" t="s">
        <x:v>83</x:v>
      </x:c>
      <x:c r="I672" s="6">
        <x:v>28.3076988196149</x:v>
      </x:c>
      <x:c r="J672" t="s">
        <x:v>78</x:v>
      </x:c>
      <x:c r="K672" s="6">
        <x:v>1005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20.229</x:v>
      </x:c>
      <x:c r="R672" s="8">
        <x:v>117575.170175502</x:v>
      </x:c>
      <x:c r="S672" s="12">
        <x:v>329642.557374272</x:v>
      </x:c>
      <x:c r="T672" s="12">
        <x:v>52.5</x:v>
      </x:c>
      <x:c r="U672" s="12">
        <x:v>38</x:v>
      </x:c>
      <x:c r="V672" s="12">
        <x:f>NA()</x:f>
      </x:c>
    </x:row>
    <x:row r="673">
      <x:c r="A673">
        <x:v>245077</x:v>
      </x:c>
      <x:c r="B673" s="1">
        <x:v>43203.4103878125</x:v>
      </x:c>
      <x:c r="C673" s="6">
        <x:v>12.614138675</x:v>
      </x:c>
      <x:c r="D673" s="14" t="s">
        <x:v>77</x:v>
      </x:c>
      <x:c r="E673" s="15">
        <x:v>43194.5249513079</x:v>
      </x:c>
      <x:c r="F673" t="s">
        <x:v>82</x:v>
      </x:c>
      <x:c r="G673" s="6">
        <x:v>205.29261730951</x:v>
      </x:c>
      <x:c r="H673" t="s">
        <x:v>83</x:v>
      </x:c>
      <x:c r="I673" s="6">
        <x:v>28.3189766987944</x:v>
      </x:c>
      <x:c r="J673" t="s">
        <x:v>78</x:v>
      </x:c>
      <x:c r="K673" s="6">
        <x:v>1006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20.229</x:v>
      </x:c>
      <x:c r="R673" s="8">
        <x:v>117573.537076001</x:v>
      </x:c>
      <x:c r="S673" s="12">
        <x:v>329634.794347574</x:v>
      </x:c>
      <x:c r="T673" s="12">
        <x:v>52.5</x:v>
      </x:c>
      <x:c r="U673" s="12">
        <x:v>38</x:v>
      </x:c>
      <x:c r="V673" s="12">
        <x:f>NA()</x:f>
      </x:c>
    </x:row>
    <x:row r="674">
      <x:c r="A674">
        <x:v>245087</x:v>
      </x:c>
      <x:c r="B674" s="1">
        <x:v>43203.4103993866</x:v>
      </x:c>
      <x:c r="C674" s="6">
        <x:v>12.6307563233333</x:v>
      </x:c>
      <x:c r="D674" s="14" t="s">
        <x:v>77</x:v>
      </x:c>
      <x:c r="E674" s="15">
        <x:v>43194.5249513079</x:v>
      </x:c>
      <x:c r="F674" t="s">
        <x:v>82</x:v>
      </x:c>
      <x:c r="G674" s="6">
        <x:v>205.322210613883</x:v>
      </x:c>
      <x:c r="H674" t="s">
        <x:v>83</x:v>
      </x:c>
      <x:c r="I674" s="6">
        <x:v>28.3202097492167</x:v>
      </x:c>
      <x:c r="J674" t="s">
        <x:v>78</x:v>
      </x:c>
      <x:c r="K674" s="6">
        <x:v>1006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20.227</x:v>
      </x:c>
      <x:c r="R674" s="8">
        <x:v>117570.919067274</x:v>
      </x:c>
      <x:c r="S674" s="12">
        <x:v>329637.815404632</x:v>
      </x:c>
      <x:c r="T674" s="12">
        <x:v>52.5</x:v>
      </x:c>
      <x:c r="U674" s="12">
        <x:v>38</x:v>
      </x:c>
      <x:c r="V674" s="12">
        <x:f>NA()</x:f>
      </x:c>
    </x:row>
    <x:row r="675">
      <x:c r="A675">
        <x:v>245102</x:v>
      </x:c>
      <x:c r="B675" s="1">
        <x:v>43203.4104110301</x:v>
      </x:c>
      <x:c r="C675" s="6">
        <x:v>12.647557335</x:v>
      </x:c>
      <x:c r="D675" s="14" t="s">
        <x:v>77</x:v>
      </x:c>
      <x:c r="E675" s="15">
        <x:v>43194.5249513079</x:v>
      </x:c>
      <x:c r="F675" t="s">
        <x:v>82</x:v>
      </x:c>
      <x:c r="G675" s="6">
        <x:v>205.438491876626</x:v>
      </x:c>
      <x:c r="H675" t="s">
        <x:v>83</x:v>
      </x:c>
      <x:c r="I675" s="6">
        <x:v>28.2969322396589</x:v>
      </x:c>
      <x:c r="J675" t="s">
        <x:v>78</x:v>
      </x:c>
      <x:c r="K675" s="6">
        <x:v>1005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20.228</x:v>
      </x:c>
      <x:c r="R675" s="8">
        <x:v>117557.741463129</x:v>
      </x:c>
      <x:c r="S675" s="12">
        <x:v>329635.322132258</x:v>
      </x:c>
      <x:c r="T675" s="12">
        <x:v>52.5</x:v>
      </x:c>
      <x:c r="U675" s="12">
        <x:v>38</x:v>
      </x:c>
      <x:c r="V675" s="12">
        <x:f>NA()</x:f>
      </x:c>
    </x:row>
    <x:row r="676">
      <x:c r="A676">
        <x:v>245108</x:v>
      </x:c>
      <x:c r="B676" s="1">
        <x:v>43203.4104226505</x:v>
      </x:c>
      <x:c r="C676" s="6">
        <x:v>12.6642749816667</x:v>
      </x:c>
      <x:c r="D676" s="14" t="s">
        <x:v>77</x:v>
      </x:c>
      <x:c r="E676" s="15">
        <x:v>43194.5249513079</x:v>
      </x:c>
      <x:c r="F676" t="s">
        <x:v>82</x:v>
      </x:c>
      <x:c r="G676" s="6">
        <x:v>205.445968182049</x:v>
      </x:c>
      <x:c r="H676" t="s">
        <x:v>83</x:v>
      </x:c>
      <x:c r="I676" s="6">
        <x:v>28.2940150437753</x:v>
      </x:c>
      <x:c r="J676" t="s">
        <x:v>78</x:v>
      </x:c>
      <x:c r="K676" s="6">
        <x:v>1006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20.229</x:v>
      </x:c>
      <x:c r="R676" s="8">
        <x:v>117562.558980273</x:v>
      </x:c>
      <x:c r="S676" s="12">
        <x:v>329642.624952206</x:v>
      </x:c>
      <x:c r="T676" s="12">
        <x:v>52.5</x:v>
      </x:c>
      <x:c r="U676" s="12">
        <x:v>38</x:v>
      </x:c>
      <x:c r="V676" s="12">
        <x:f>NA()</x:f>
      </x:c>
    </x:row>
    <x:row r="677">
      <x:c r="A677">
        <x:v>245121</x:v>
      </x:c>
      <x:c r="B677" s="1">
        <x:v>43203.4104341088</x:v>
      </x:c>
      <x:c r="C677" s="6">
        <x:v>12.6807759866667</x:v>
      </x:c>
      <x:c r="D677" s="14" t="s">
        <x:v>77</x:v>
      </x:c>
      <x:c r="E677" s="15">
        <x:v>43194.5249513079</x:v>
      </x:c>
      <x:c r="F677" t="s">
        <x:v>82</x:v>
      </x:c>
      <x:c r="G677" s="6">
        <x:v>205.404321579811</x:v>
      </x:c>
      <x:c r="H677" t="s">
        <x:v>83</x:v>
      </x:c>
      <x:c r="I677" s="6">
        <x:v>28.3038192379404</x:v>
      </x:c>
      <x:c r="J677" t="s">
        <x:v>78</x:v>
      </x:c>
      <x:c r="K677" s="6">
        <x:v>1006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20.228</x:v>
      </x:c>
      <x:c r="R677" s="8">
        <x:v>117561.102448734</x:v>
      </x:c>
      <x:c r="S677" s="12">
        <x:v>329635.449584683</x:v>
      </x:c>
      <x:c r="T677" s="12">
        <x:v>52.5</x:v>
      </x:c>
      <x:c r="U677" s="12">
        <x:v>38</x:v>
      </x:c>
      <x:c r="V677" s="12">
        <x:f>NA()</x:f>
      </x:c>
    </x:row>
    <x:row r="678">
      <x:c r="A678">
        <x:v>245127</x:v>
      </x:c>
      <x:c r="B678" s="1">
        <x:v>43203.4104456829</x:v>
      </x:c>
      <x:c r="C678" s="6">
        <x:v>12.6974268716667</x:v>
      </x:c>
      <x:c r="D678" s="14" t="s">
        <x:v>77</x:v>
      </x:c>
      <x:c r="E678" s="15">
        <x:v>43194.5249513079</x:v>
      </x:c>
      <x:c r="F678" t="s">
        <x:v>82</x:v>
      </x:c>
      <x:c r="G678" s="6">
        <x:v>205.384991021395</x:v>
      </x:c>
      <x:c r="H678" t="s">
        <x:v>83</x:v>
      </x:c>
      <x:c r="I678" s="6">
        <x:v>28.3039395349788</x:v>
      </x:c>
      <x:c r="J678" t="s">
        <x:v>78</x:v>
      </x:c>
      <x:c r="K678" s="6">
        <x:v>1006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20.229</x:v>
      </x:c>
      <x:c r="R678" s="8">
        <x:v>117551.780944628</x:v>
      </x:c>
      <x:c r="S678" s="12">
        <x:v>329626.534753222</x:v>
      </x:c>
      <x:c r="T678" s="12">
        <x:v>52.5</x:v>
      </x:c>
      <x:c r="U678" s="12">
        <x:v>38</x:v>
      </x:c>
      <x:c r="V678" s="12">
        <x:f>NA()</x:f>
      </x:c>
    </x:row>
    <x:row r="679">
      <x:c r="A679">
        <x:v>245143</x:v>
      </x:c>
      <x:c r="B679" s="1">
        <x:v>43203.4104579051</x:v>
      </x:c>
      <x:c r="C679" s="6">
        <x:v>12.715044565</x:v>
      </x:c>
      <x:c r="D679" s="14" t="s">
        <x:v>77</x:v>
      </x:c>
      <x:c r="E679" s="15">
        <x:v>43194.5249513079</x:v>
      </x:c>
      <x:c r="F679" t="s">
        <x:v>82</x:v>
      </x:c>
      <x:c r="G679" s="6">
        <x:v>205.520923569599</x:v>
      </x:c>
      <x:c r="H679" t="s">
        <x:v>83</x:v>
      </x:c>
      <x:c r="I679" s="6">
        <x:v>28.2939248212624</x:v>
      </x:c>
      <x:c r="J679" t="s">
        <x:v>78</x:v>
      </x:c>
      <x:c r="K679" s="6">
        <x:v>1006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20.225</x:v>
      </x:c>
      <x:c r="R679" s="8">
        <x:v>117556.299155982</x:v>
      </x:c>
      <x:c r="S679" s="12">
        <x:v>329642.229047524</x:v>
      </x:c>
      <x:c r="T679" s="12">
        <x:v>52.5</x:v>
      </x:c>
      <x:c r="U679" s="12">
        <x:v>38</x:v>
      </x:c>
      <x:c r="V679" s="12">
        <x:f>NA()</x:f>
      </x:c>
    </x:row>
    <x:row r="680">
      <x:c r="A680">
        <x:v>245150</x:v>
      </x:c>
      <x:c r="B680" s="1">
        <x:v>43203.4104691782</x:v>
      </x:c>
      <x:c r="C680" s="6">
        <x:v>12.73124555</x:v>
      </x:c>
      <x:c r="D680" s="14" t="s">
        <x:v>77</x:v>
      </x:c>
      <x:c r="E680" s="15">
        <x:v>43194.5249513079</x:v>
      </x:c>
      <x:c r="F680" t="s">
        <x:v>82</x:v>
      </x:c>
      <x:c r="G680" s="6">
        <x:v>205.53423358666</x:v>
      </x:c>
      <x:c r="H680" t="s">
        <x:v>83</x:v>
      </x:c>
      <x:c r="I680" s="6">
        <x:v>28.2917594816863</x:v>
      </x:c>
      <x:c r="J680" t="s">
        <x:v>78</x:v>
      </x:c>
      <x:c r="K680" s="6">
        <x:v>1006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20.225</x:v>
      </x:c>
      <x:c r="R680" s="8">
        <x:v>117557.154877167</x:v>
      </x:c>
      <x:c r="S680" s="12">
        <x:v>329626.9106311</x:v>
      </x:c>
      <x:c r="T680" s="12">
        <x:v>52.5</x:v>
      </x:c>
      <x:c r="U680" s="12">
        <x:v>38</x:v>
      </x:c>
      <x:c r="V680" s="12">
        <x:f>NA()</x:f>
      </x:c>
    </x:row>
    <x:row r="681">
      <x:c r="A681">
        <x:v>245165</x:v>
      </x:c>
      <x:c r="B681" s="1">
        <x:v>43203.4104804398</x:v>
      </x:c>
      <x:c r="C681" s="6">
        <x:v>12.74751318</x:v>
      </x:c>
      <x:c r="D681" s="14" t="s">
        <x:v>77</x:v>
      </x:c>
      <x:c r="E681" s="15">
        <x:v>43194.5249513079</x:v>
      </x:c>
      <x:c r="F681" t="s">
        <x:v>82</x:v>
      </x:c>
      <x:c r="G681" s="6">
        <x:v>205.537495705059</x:v>
      </x:c>
      <x:c r="H681" t="s">
        <x:v>83</x:v>
      </x:c>
      <x:c r="I681" s="6">
        <x:v>28.294255637154</x:v>
      </x:c>
      <x:c r="J681" t="s">
        <x:v>78</x:v>
      </x:c>
      <x:c r="K681" s="6">
        <x:v>1006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20.224</x:v>
      </x:c>
      <x:c r="R681" s="8">
        <x:v>117548.716074856</x:v>
      </x:c>
      <x:c r="S681" s="12">
        <x:v>329628.103011915</x:v>
      </x:c>
      <x:c r="T681" s="12">
        <x:v>52.5</x:v>
      </x:c>
      <x:c r="U681" s="12">
        <x:v>38</x:v>
      </x:c>
      <x:c r="V681" s="12">
        <x:f>NA()</x:f>
      </x:c>
    </x:row>
    <x:row r="682">
      <x:c r="A682">
        <x:v>245172</x:v>
      </x:c>
      <x:c r="B682" s="1">
        <x:v>43203.4104922454</x:v>
      </x:c>
      <x:c r="C682" s="6">
        <x:v>12.7644808483333</x:v>
      </x:c>
      <x:c r="D682" s="14" t="s">
        <x:v>77</x:v>
      </x:c>
      <x:c r="E682" s="15">
        <x:v>43194.5249513079</x:v>
      </x:c>
      <x:c r="F682" t="s">
        <x:v>82</x:v>
      </x:c>
      <x:c r="G682" s="6">
        <x:v>205.509277631877</x:v>
      </x:c>
      <x:c r="H682" t="s">
        <x:v>83</x:v>
      </x:c>
      <x:c r="I682" s="6">
        <x:v>28.2958194945377</x:v>
      </x:c>
      <x:c r="J682" t="s">
        <x:v>78</x:v>
      </x:c>
      <x:c r="K682" s="6">
        <x:v>1006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20.225</x:v>
      </x:c>
      <x:c r="R682" s="8">
        <x:v>117544.451372869</x:v>
      </x:c>
      <x:c r="S682" s="12">
        <x:v>329619.679630521</x:v>
      </x:c>
      <x:c r="T682" s="12">
        <x:v>52.5</x:v>
      </x:c>
      <x:c r="U682" s="12">
        <x:v>38</x:v>
      </x:c>
      <x:c r="V682" s="12">
        <x:f>NA()</x:f>
      </x:c>
    </x:row>
    <x:row r="683">
      <x:c r="A683">
        <x:v>245177</x:v>
      </x:c>
      <x:c r="B683" s="1">
        <x:v>43203.4105039352</x:v>
      </x:c>
      <x:c r="C683" s="6">
        <x:v>12.781348505</x:v>
      </x:c>
      <x:c r="D683" s="14" t="s">
        <x:v>77</x:v>
      </x:c>
      <x:c r="E683" s="15">
        <x:v>43194.5249513079</x:v>
      </x:c>
      <x:c r="F683" t="s">
        <x:v>82</x:v>
      </x:c>
      <x:c r="G683" s="6">
        <x:v>205.470021695374</x:v>
      </x:c>
      <x:c r="H683" t="s">
        <x:v>83</x:v>
      </x:c>
      <x:c r="I683" s="6">
        <x:v>28.3052327284186</x:v>
      </x:c>
      <x:c r="J683" t="s">
        <x:v>78</x:v>
      </x:c>
      <x:c r="K683" s="6">
        <x:v>1006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20.224</x:v>
      </x:c>
      <x:c r="R683" s="8">
        <x:v>117541.950390711</x:v>
      </x:c>
      <x:c r="S683" s="12">
        <x:v>329635.099604686</x:v>
      </x:c>
      <x:c r="T683" s="12">
        <x:v>52.5</x:v>
      </x:c>
      <x:c r="U683" s="12">
        <x:v>38</x:v>
      </x:c>
      <x:c r="V683" s="12">
        <x:f>NA()</x:f>
      </x:c>
    </x:row>
    <x:row r="684">
      <x:c r="A684">
        <x:v>245188</x:v>
      </x:c>
      <x:c r="B684" s="1">
        <x:v>43203.4105154282</x:v>
      </x:c>
      <x:c r="C684" s="6">
        <x:v>12.7978661333333</x:v>
      </x:c>
      <x:c r="D684" s="14" t="s">
        <x:v>77</x:v>
      </x:c>
      <x:c r="E684" s="15">
        <x:v>43194.5249513079</x:v>
      </x:c>
      <x:c r="F684" t="s">
        <x:v>82</x:v>
      </x:c>
      <x:c r="G684" s="6">
        <x:v>205.490305448123</x:v>
      </x:c>
      <x:c r="H684" t="s">
        <x:v>83</x:v>
      </x:c>
      <x:c r="I684" s="6">
        <x:v>28.2958796429134</x:v>
      </x:c>
      <x:c r="J684" t="s">
        <x:v>78</x:v>
      </x:c>
      <x:c r="K684" s="6">
        <x:v>1006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20.226</x:v>
      </x:c>
      <x:c r="R684" s="8">
        <x:v>117541.75874436</x:v>
      </x:c>
      <x:c r="S684" s="12">
        <x:v>329626.929945008</x:v>
      </x:c>
      <x:c r="T684" s="12">
        <x:v>52.5</x:v>
      </x:c>
      <x:c r="U684" s="12">
        <x:v>38</x:v>
      </x:c>
      <x:c r="V684" s="12">
        <x:f>NA()</x:f>
      </x:c>
    </x:row>
    <x:row r="685">
      <x:c r="A685">
        <x:v>245198</x:v>
      </x:c>
      <x:c r="B685" s="1">
        <x:v>43203.4105268866</x:v>
      </x:c>
      <x:c r="C685" s="6">
        <x:v>12.8143837616667</x:v>
      </x:c>
      <x:c r="D685" s="14" t="s">
        <x:v>77</x:v>
      </x:c>
      <x:c r="E685" s="15">
        <x:v>43194.5249513079</x:v>
      </x:c>
      <x:c r="F685" t="s">
        <x:v>82</x:v>
      </x:c>
      <x:c r="G685" s="6">
        <x:v>205.456666391533</x:v>
      </x:c>
      <x:c r="H685" t="s">
        <x:v>83</x:v>
      </x:c>
      <x:c r="I685" s="6">
        <x:v>28.3013531495949</x:v>
      </x:c>
      <x:c r="J685" t="s">
        <x:v>78</x:v>
      </x:c>
      <x:c r="K685" s="6">
        <x:v>1006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20.226</x:v>
      </x:c>
      <x:c r="R685" s="8">
        <x:v>117537.092141497</x:v>
      </x:c>
      <x:c r="S685" s="12">
        <x:v>329623.60104441</x:v>
      </x:c>
      <x:c r="T685" s="12">
        <x:v>52.5</x:v>
      </x:c>
      <x:c r="U685" s="12">
        <x:v>38</x:v>
      </x:c>
      <x:c r="V685" s="12">
        <x:f>NA()</x:f>
      </x:c>
    </x:row>
    <x:row r="686">
      <x:c r="A686">
        <x:v>245209</x:v>
      </x:c>
      <x:c r="B686" s="1">
        <x:v>43203.4105387731</x:v>
      </x:c>
      <x:c r="C686" s="6">
        <x:v>12.8314847566667</x:v>
      </x:c>
      <x:c r="D686" s="14" t="s">
        <x:v>77</x:v>
      </x:c>
      <x:c r="E686" s="15">
        <x:v>43194.5249513079</x:v>
      </x:c>
      <x:c r="F686" t="s">
        <x:v>82</x:v>
      </x:c>
      <x:c r="G686" s="6">
        <x:v>205.562269556737</x:v>
      </x:c>
      <x:c r="H686" t="s">
        <x:v>83</x:v>
      </x:c>
      <x:c r="I686" s="6">
        <x:v>28.2902257003316</x:v>
      </x:c>
      <x:c r="J686" t="s">
        <x:v>78</x:v>
      </x:c>
      <x:c r="K686" s="6">
        <x:v>1006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20.224</x:v>
      </x:c>
      <x:c r="R686" s="8">
        <x:v>117531.372738979</x:v>
      </x:c>
      <x:c r="S686" s="12">
        <x:v>329625.712048171</x:v>
      </x:c>
      <x:c r="T686" s="12">
        <x:v>52.5</x:v>
      </x:c>
      <x:c r="U686" s="12">
        <x:v>38</x:v>
      </x:c>
      <x:c r="V686" s="12">
        <x:f>NA()</x:f>
      </x:c>
    </x:row>
    <x:row r="687">
      <x:c r="A687">
        <x:v>245220</x:v>
      </x:c>
      <x:c r="B687" s="1">
        <x:v>43203.4105502662</x:v>
      </x:c>
      <x:c r="C687" s="6">
        <x:v>12.8480690766667</x:v>
      </x:c>
      <x:c r="D687" s="14" t="s">
        <x:v>77</x:v>
      </x:c>
      <x:c r="E687" s="15">
        <x:v>43194.5249513079</x:v>
      </x:c>
      <x:c r="F687" t="s">
        <x:v>82</x:v>
      </x:c>
      <x:c r="G687" s="6">
        <x:v>205.581116206585</x:v>
      </x:c>
      <x:c r="H687" t="s">
        <x:v>83</x:v>
      </x:c>
      <x:c r="I687" s="6">
        <x:v>28.2858348791542</x:v>
      </x:c>
      <x:c r="J687" t="s">
        <x:v>78</x:v>
      </x:c>
      <x:c r="K687" s="6">
        <x:v>1005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20.224</x:v>
      </x:c>
      <x:c r="R687" s="8">
        <x:v>117520.636754381</x:v>
      </x:c>
      <x:c r="S687" s="12">
        <x:v>329633.91196757</x:v>
      </x:c>
      <x:c r="T687" s="12">
        <x:v>52.5</x:v>
      </x:c>
      <x:c r="U687" s="12">
        <x:v>38</x:v>
      </x:c>
      <x:c r="V687" s="12">
        <x:f>NA()</x:f>
      </x:c>
    </x:row>
    <x:row r="688">
      <x:c r="A688">
        <x:v>245229</x:v>
      </x:c>
      <x:c r="B688" s="1">
        <x:v>43203.4105616088</x:v>
      </x:c>
      <x:c r="C688" s="6">
        <x:v>12.86436999</x:v>
      </x:c>
      <x:c r="D688" s="14" t="s">
        <x:v>77</x:v>
      </x:c>
      <x:c r="E688" s="15">
        <x:v>43194.5249513079</x:v>
      </x:c>
      <x:c r="F688" t="s">
        <x:v>82</x:v>
      </x:c>
      <x:c r="G688" s="6">
        <x:v>205.562084672127</x:v>
      </x:c>
      <x:c r="H688" t="s">
        <x:v>83</x:v>
      </x:c>
      <x:c r="I688" s="6">
        <x:v>28.2902557744692</x:v>
      </x:c>
      <x:c r="J688" t="s">
        <x:v>78</x:v>
      </x:c>
      <x:c r="K688" s="6">
        <x:v>1006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20.224</x:v>
      </x:c>
      <x:c r="R688" s="8">
        <x:v>117515.327045966</x:v>
      </x:c>
      <x:c r="S688" s="12">
        <x:v>329628.632589677</x:v>
      </x:c>
      <x:c r="T688" s="12">
        <x:v>52.5</x:v>
      </x:c>
      <x:c r="U688" s="12">
        <x:v>38</x:v>
      </x:c>
      <x:c r="V688" s="12">
        <x:f>NA()</x:f>
      </x:c>
    </x:row>
    <x:row r="689">
      <x:c r="A689">
        <x:v>245239</x:v>
      </x:c>
      <x:c r="B689" s="1">
        <x:v>43203.4105731481</x:v>
      </x:c>
      <x:c r="C689" s="6">
        <x:v>12.8810209683333</x:v>
      </x:c>
      <x:c r="D689" s="14" t="s">
        <x:v>77</x:v>
      </x:c>
      <x:c r="E689" s="15">
        <x:v>43194.5249513079</x:v>
      </x:c>
      <x:c r="F689" t="s">
        <x:v>82</x:v>
      </x:c>
      <x:c r="G689" s="6">
        <x:v>205.576308744948</x:v>
      </x:c>
      <x:c r="H689" t="s">
        <x:v>83</x:v>
      </x:c>
      <x:c r="I689" s="6">
        <x:v>28.2866168057922</x:v>
      </x:c>
      <x:c r="J689" t="s">
        <x:v>78</x:v>
      </x:c>
      <x:c r="K689" s="6">
        <x:v>1005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20.224</x:v>
      </x:c>
      <x:c r="R689" s="8">
        <x:v>117522.649581141</x:v>
      </x:c>
      <x:c r="S689" s="12">
        <x:v>329633.707766536</x:v>
      </x:c>
      <x:c r="T689" s="12">
        <x:v>52.5</x:v>
      </x:c>
      <x:c r="U689" s="12">
        <x:v>38</x:v>
      </x:c>
      <x:c r="V689" s="12">
        <x:f>NA()</x:f>
      </x:c>
    </x:row>
    <x:row r="690">
      <x:c r="A690">
        <x:v>245253</x:v>
      </x:c>
      <x:c r="B690" s="1">
        <x:v>43203.410584919</x:v>
      </x:c>
      <x:c r="C690" s="6">
        <x:v>12.89795533</x:v>
      </x:c>
      <x:c r="D690" s="14" t="s">
        <x:v>77</x:v>
      </x:c>
      <x:c r="E690" s="15">
        <x:v>43194.5249513079</x:v>
      </x:c>
      <x:c r="F690" t="s">
        <x:v>82</x:v>
      </x:c>
      <x:c r="G690" s="6">
        <x:v>205.577607373169</x:v>
      </x:c>
      <x:c r="H690" t="s">
        <x:v>83</x:v>
      </x:c>
      <x:c r="I690" s="6">
        <x:v>28.296811942871</x:v>
      </x:c>
      <x:c r="J690" t="s">
        <x:v>78</x:v>
      </x:c>
      <x:c r="K690" s="6">
        <x:v>1006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20.221</x:v>
      </x:c>
      <x:c r="R690" s="8">
        <x:v>117518.528915944</x:v>
      </x:c>
      <x:c r="S690" s="12">
        <x:v>329626.502886915</x:v>
      </x:c>
      <x:c r="T690" s="12">
        <x:v>52.5</x:v>
      </x:c>
      <x:c r="U690" s="12">
        <x:v>38</x:v>
      </x:c>
      <x:c r="V690" s="12">
        <x:f>NA()</x:f>
      </x:c>
    </x:row>
    <x:row r="691">
      <x:c r="A691">
        <x:v>245257</x:v>
      </x:c>
      <x:c r="B691" s="1">
        <x:v>43203.4105961806</x:v>
      </x:c>
      <x:c r="C691" s="6">
        <x:v>12.9141395866667</x:v>
      </x:c>
      <x:c r="D691" s="14" t="s">
        <x:v>77</x:v>
      </x:c>
      <x:c r="E691" s="15">
        <x:v>43194.5249513079</x:v>
      </x:c>
      <x:c r="F691" t="s">
        <x:v>82</x:v>
      </x:c>
      <x:c r="G691" s="6">
        <x:v>205.524369821294</x:v>
      </x:c>
      <x:c r="H691" t="s">
        <x:v>83</x:v>
      </x:c>
      <x:c r="I691" s="6">
        <x:v>28.2963909041487</x:v>
      </x:c>
      <x:c r="J691" t="s">
        <x:v>78</x:v>
      </x:c>
      <x:c r="K691" s="6">
        <x:v>1006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20.224</x:v>
      </x:c>
      <x:c r="R691" s="8">
        <x:v>117514.078493755</x:v>
      </x:c>
      <x:c r="S691" s="12">
        <x:v>329625.758926397</x:v>
      </x:c>
      <x:c r="T691" s="12">
        <x:v>52.5</x:v>
      </x:c>
      <x:c r="U691" s="12">
        <x:v>38</x:v>
      </x:c>
      <x:c r="V691" s="12">
        <x:f>NA()</x:f>
      </x:c>
    </x:row>
    <x:row r="692">
      <x:c r="A692">
        <x:v>245267</x:v>
      </x:c>
      <x:c r="B692" s="1">
        <x:v>43203.4106079051</x:v>
      </x:c>
      <x:c r="C692" s="6">
        <x:v>12.9310239266667</x:v>
      </x:c>
      <x:c r="D692" s="14" t="s">
        <x:v>77</x:v>
      </x:c>
      <x:c r="E692" s="15">
        <x:v>43194.5249513079</x:v>
      </x:c>
      <x:c r="F692" t="s">
        <x:v>82</x:v>
      </x:c>
      <x:c r="G692" s="6">
        <x:v>205.440147712045</x:v>
      </x:c>
      <x:c r="H692" t="s">
        <x:v>83</x:v>
      </x:c>
      <x:c r="I692" s="6">
        <x:v>28.3070672595018</x:v>
      </x:c>
      <x:c r="J692" t="s">
        <x:v>78</x:v>
      </x:c>
      <x:c r="K692" s="6">
        <x:v>1006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20.225</x:v>
      </x:c>
      <x:c r="R692" s="8">
        <x:v>117514.987249907</x:v>
      </x:c>
      <x:c r="S692" s="12">
        <x:v>329623.682540832</x:v>
      </x:c>
      <x:c r="T692" s="12">
        <x:v>52.5</x:v>
      </x:c>
      <x:c r="U692" s="12">
        <x:v>38</x:v>
      </x:c>
      <x:c r="V692" s="12">
        <x:f>NA()</x:f>
      </x:c>
    </x:row>
    <x:row r="693">
      <x:c r="A693">
        <x:v>245282</x:v>
      </x:c>
      <x:c r="B693" s="1">
        <x:v>43203.4106195949</x:v>
      </x:c>
      <x:c r="C693" s="6">
        <x:v>12.94785822</x:v>
      </x:c>
      <x:c r="D693" s="14" t="s">
        <x:v>77</x:v>
      </x:c>
      <x:c r="E693" s="15">
        <x:v>43194.5249513079</x:v>
      </x:c>
      <x:c r="F693" t="s">
        <x:v>82</x:v>
      </x:c>
      <x:c r="G693" s="6">
        <x:v>205.565707249991</x:v>
      </x:c>
      <x:c r="H693" t="s">
        <x:v>83</x:v>
      </x:c>
      <x:c r="I693" s="6">
        <x:v>28.3017741889403</x:v>
      </x:c>
      <x:c r="J693" t="s">
        <x:v>78</x:v>
      </x:c>
      <x:c r="K693" s="6">
        <x:v>1006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20.22</x:v>
      </x:c>
      <x:c r="R693" s="8">
        <x:v>117511.128676752</x:v>
      </x:c>
      <x:c r="S693" s="12">
        <x:v>329637.274854971</x:v>
      </x:c>
      <x:c r="T693" s="12">
        <x:v>52.5</x:v>
      </x:c>
      <x:c r="U693" s="12">
        <x:v>38</x:v>
      </x:c>
      <x:c r="V693" s="12">
        <x:f>NA()</x:f>
      </x:c>
    </x:row>
    <x:row r="694">
      <x:c r="A694">
        <x:v>245287</x:v>
      </x:c>
      <x:c r="B694" s="1">
        <x:v>43203.4106310995</x:v>
      </x:c>
      <x:c r="C694" s="6">
        <x:v>12.9644425166667</x:v>
      </x:c>
      <x:c r="D694" s="14" t="s">
        <x:v>77</x:v>
      </x:c>
      <x:c r="E694" s="15">
        <x:v>43194.5249513079</x:v>
      </x:c>
      <x:c r="F694" t="s">
        <x:v>82</x:v>
      </x:c>
      <x:c r="G694" s="6">
        <x:v>205.568861140796</x:v>
      </x:c>
      <x:c r="H694" t="s">
        <x:v>83</x:v>
      </x:c>
      <x:c r="I694" s="6">
        <x:v>28.292180519828</x:v>
      </x:c>
      <x:c r="J694" t="s">
        <x:v>78</x:v>
      </x:c>
      <x:c r="K694" s="6">
        <x:v>1006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20.223</x:v>
      </x:c>
      <x:c r="R694" s="8">
        <x:v>117507.367063674</x:v>
      </x:c>
      <x:c r="S694" s="12">
        <x:v>329608.949110024</x:v>
      </x:c>
      <x:c r="T694" s="12">
        <x:v>52.5</x:v>
      </x:c>
      <x:c r="U694" s="12">
        <x:v>38</x:v>
      </x:c>
      <x:c r="V694" s="12">
        <x:f>NA()</x:f>
      </x:c>
    </x:row>
    <x:row r="695">
      <x:c r="A695">
        <x:v>245299</x:v>
      </x:c>
      <x:c r="B695" s="1">
        <x:v>43203.4106430903</x:v>
      </x:c>
      <x:c r="C695" s="6">
        <x:v>12.9816935683333</x:v>
      </x:c>
      <x:c r="D695" s="14" t="s">
        <x:v>77</x:v>
      </x:c>
      <x:c r="E695" s="15">
        <x:v>43194.5249513079</x:v>
      </x:c>
      <x:c r="F695" t="s">
        <x:v>82</x:v>
      </x:c>
      <x:c r="G695" s="6">
        <x:v>205.495210329202</x:v>
      </x:c>
      <x:c r="H695" t="s">
        <x:v>83</x:v>
      </x:c>
      <x:c r="I695" s="6">
        <x:v>28.307187556657</x:v>
      </x:c>
      <x:c r="J695" t="s">
        <x:v>78</x:v>
      </x:c>
      <x:c r="K695" s="6">
        <x:v>1006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20.222</x:v>
      </x:c>
      <x:c r="R695" s="8">
        <x:v>117507.244599985</x:v>
      </x:c>
      <x:c r="S695" s="12">
        <x:v>329628.74438146</x:v>
      </x:c>
      <x:c r="T695" s="12">
        <x:v>52.5</x:v>
      </x:c>
      <x:c r="U695" s="12">
        <x:v>38</x:v>
      </x:c>
      <x:c r="V695" s="12">
        <x:f>NA()</x:f>
      </x:c>
    </x:row>
    <x:row r="696">
      <x:c r="A696">
        <x:v>245314</x:v>
      </x:c>
      <x:c r="B696" s="1">
        <x:v>43203.4106544329</x:v>
      </x:c>
      <x:c r="C696" s="6">
        <x:v>12.9980444816667</x:v>
      </x:c>
      <x:c r="D696" s="14" t="s">
        <x:v>77</x:v>
      </x:c>
      <x:c r="E696" s="15">
        <x:v>43194.5249513079</x:v>
      </x:c>
      <x:c r="F696" t="s">
        <x:v>82</x:v>
      </x:c>
      <x:c r="G696" s="6">
        <x:v>205.537531854281</x:v>
      </x:c>
      <x:c r="H696" t="s">
        <x:v>83</x:v>
      </x:c>
      <x:c r="I696" s="6">
        <x:v>28.2989772857081</x:v>
      </x:c>
      <x:c r="J696" t="s">
        <x:v>78</x:v>
      </x:c>
      <x:c r="K696" s="6">
        <x:v>1005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20.222</x:v>
      </x:c>
      <x:c r="R696" s="8">
        <x:v>117502.61499211</x:v>
      </x:c>
      <x:c r="S696" s="12">
        <x:v>329637.459639712</x:v>
      </x:c>
      <x:c r="T696" s="12">
        <x:v>52.5</x:v>
      </x:c>
      <x:c r="U696" s="12">
        <x:v>38</x:v>
      </x:c>
      <x:c r="V696" s="12">
        <x:f>NA()</x:f>
      </x:c>
    </x:row>
    <x:row r="697">
      <x:c r="A697">
        <x:v>245325</x:v>
      </x:c>
      <x:c r="B697" s="1">
        <x:v>43203.4106661227</x:v>
      </x:c>
      <x:c r="C697" s="6">
        <x:v>13.0148955366667</x:v>
      </x:c>
      <x:c r="D697" s="14" t="s">
        <x:v>77</x:v>
      </x:c>
      <x:c r="E697" s="15">
        <x:v>43194.5249513079</x:v>
      </x:c>
      <x:c r="F697" t="s">
        <x:v>82</x:v>
      </x:c>
      <x:c r="G697" s="6">
        <x:v>205.567001702598</x:v>
      </x:c>
      <x:c r="H697" t="s">
        <x:v>83</x:v>
      </x:c>
      <x:c r="I697" s="6">
        <x:v>28.3015636692608</x:v>
      </x:c>
      <x:c r="J697" t="s">
        <x:v>78</x:v>
      </x:c>
      <x:c r="K697" s="6">
        <x:v>1006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20.22</x:v>
      </x:c>
      <x:c r="R697" s="8">
        <x:v>117503.272068179</x:v>
      </x:c>
      <x:c r="S697" s="12">
        <x:v>329622.680828471</x:v>
      </x:c>
      <x:c r="T697" s="12">
        <x:v>52.5</x:v>
      </x:c>
      <x:c r="U697" s="12">
        <x:v>38</x:v>
      </x:c>
      <x:c r="V697" s="12">
        <x:f>NA()</x:f>
      </x:c>
    </x:row>
    <x:row r="698">
      <x:c r="A698">
        <x:v>245332</x:v>
      </x:c>
      <x:c r="B698" s="1">
        <x:v>43203.4106776273</x:v>
      </x:c>
      <x:c r="C698" s="6">
        <x:v>13.0314464483333</x:v>
      </x:c>
      <x:c r="D698" s="14" t="s">
        <x:v>77</x:v>
      </x:c>
      <x:c r="E698" s="15">
        <x:v>43194.5249513079</x:v>
      </x:c>
      <x:c r="F698" t="s">
        <x:v>82</x:v>
      </x:c>
      <x:c r="G698" s="6">
        <x:v>205.597505552146</x:v>
      </x:c>
      <x:c r="H698" t="s">
        <x:v>83</x:v>
      </x:c>
      <x:c r="I698" s="6">
        <x:v>28.3056838425264</x:v>
      </x:c>
      <x:c r="J698" t="s">
        <x:v>78</x:v>
      </x:c>
      <x:c r="K698" s="6">
        <x:v>1006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20.217</x:v>
      </x:c>
      <x:c r="R698" s="8">
        <x:v>117500.077411766</x:v>
      </x:c>
      <x:c r="S698" s="12">
        <x:v>329626.108017707</x:v>
      </x:c>
      <x:c r="T698" s="12">
        <x:v>52.5</x:v>
      </x:c>
      <x:c r="U698" s="12">
        <x:v>38</x:v>
      </x:c>
      <x:c r="V698" s="12">
        <x:f>NA()</x:f>
      </x:c>
    </x:row>
    <x:row r="699">
      <x:c r="A699">
        <x:v>245344</x:v>
      </x:c>
      <x:c r="B699" s="1">
        <x:v>43203.4106895486</x:v>
      </x:c>
      <x:c r="C699" s="6">
        <x:v>13.0486307833333</x:v>
      </x:c>
      <x:c r="D699" s="14" t="s">
        <x:v>77</x:v>
      </x:c>
      <x:c r="E699" s="15">
        <x:v>43194.5249513079</x:v>
      </x:c>
      <x:c r="F699" t="s">
        <x:v>82</x:v>
      </x:c>
      <x:c r="G699" s="6">
        <x:v>205.619215783729</x:v>
      </x:c>
      <x:c r="H699" t="s">
        <x:v>83</x:v>
      </x:c>
      <x:c r="I699" s="6">
        <x:v>28.2900452555123</x:v>
      </x:c>
      <x:c r="J699" t="s">
        <x:v>78</x:v>
      </x:c>
      <x:c r="K699" s="6">
        <x:v>1006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20.221</x:v>
      </x:c>
      <x:c r="R699" s="8">
        <x:v>117493.267693333</x:v>
      </x:c>
      <x:c r="S699" s="12">
        <x:v>329611.051444905</x:v>
      </x:c>
      <x:c r="T699" s="12">
        <x:v>52.5</x:v>
      </x:c>
      <x:c r="U699" s="12">
        <x:v>38</x:v>
      </x:c>
      <x:c r="V699" s="12">
        <x:f>NA()</x:f>
      </x:c>
    </x:row>
    <x:row r="700">
      <x:c r="A700">
        <x:v>245353</x:v>
      </x:c>
      <x:c r="B700" s="1">
        <x:v>43203.4107006134</x:v>
      </x:c>
      <x:c r="C700" s="6">
        <x:v>13.0645483966667</x:v>
      </x:c>
      <x:c r="D700" s="14" t="s">
        <x:v>77</x:v>
      </x:c>
      <x:c r="E700" s="15">
        <x:v>43194.5249513079</x:v>
      </x:c>
      <x:c r="F700" t="s">
        <x:v>82</x:v>
      </x:c>
      <x:c r="G700" s="6">
        <x:v>205.598489287971</x:v>
      </x:c>
      <x:c r="H700" t="s">
        <x:v>83</x:v>
      </x:c>
      <x:c r="I700" s="6">
        <x:v>28.2920902973647</x:v>
      </x:c>
      <x:c r="J700" t="s">
        <x:v>78</x:v>
      </x:c>
      <x:c r="K700" s="6">
        <x:v>1005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20.221</x:v>
      </x:c>
      <x:c r="R700" s="8">
        <x:v>117493.323162196</x:v>
      </x:c>
      <x:c r="S700" s="12">
        <x:v>329613.711037358</x:v>
      </x:c>
      <x:c r="T700" s="12">
        <x:v>52.5</x:v>
      </x:c>
      <x:c r="U700" s="12">
        <x:v>38</x:v>
      </x:c>
      <x:c r="V700" s="12">
        <x:f>NA()</x:f>
      </x:c>
    </x:row>
    <x:row r="701">
      <x:c r="A701">
        <x:v>245360</x:v>
      </x:c>
      <x:c r="B701" s="1">
        <x:v>43203.4107120718</x:v>
      </x:c>
      <x:c r="C701" s="6">
        <x:v>13.0810660933333</x:v>
      </x:c>
      <x:c r="D701" s="14" t="s">
        <x:v>77</x:v>
      </x:c>
      <x:c r="E701" s="15">
        <x:v>43194.5249513079</x:v>
      </x:c>
      <x:c r="F701" t="s">
        <x:v>82</x:v>
      </x:c>
      <x:c r="G701" s="6">
        <x:v>205.614570010237</x:v>
      </x:c>
      <x:c r="H701" t="s">
        <x:v>83</x:v>
      </x:c>
      <x:c r="I701" s="6">
        <x:v>28.2985562467138</x:v>
      </x:c>
      <x:c r="J701" t="s">
        <x:v>78</x:v>
      </x:c>
      <x:c r="K701" s="6">
        <x:v>1005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20.218</x:v>
      </x:c>
      <x:c r="R701" s="8">
        <x:v>117479.220454929</x:v>
      </x:c>
      <x:c r="S701" s="12">
        <x:v>329613.527305135</x:v>
      </x:c>
      <x:c r="T701" s="12">
        <x:v>52.5</x:v>
      </x:c>
      <x:c r="U701" s="12">
        <x:v>38</x:v>
      </x:c>
      <x:c r="V701" s="12">
        <x:f>NA()</x:f>
      </x:c>
    </x:row>
    <x:row r="702">
      <x:c r="A702">
        <x:v>245375</x:v>
      </x:c>
      <x:c r="B702" s="1">
        <x:v>43203.4107235301</x:v>
      </x:c>
      <x:c r="C702" s="6">
        <x:v>13.0975670033333</x:v>
      </x:c>
      <x:c r="D702" s="14" t="s">
        <x:v>77</x:v>
      </x:c>
      <x:c r="E702" s="15">
        <x:v>43194.5249513079</x:v>
      </x:c>
      <x:c r="F702" t="s">
        <x:v>82</x:v>
      </x:c>
      <x:c r="G702" s="6">
        <x:v>205.639308786204</x:v>
      </x:c>
      <x:c r="H702" t="s">
        <x:v>83</x:v>
      </x:c>
      <x:c r="I702" s="6">
        <x:v>28.298887063062</x:v>
      </x:c>
      <x:c r="J702" t="s">
        <x:v>78</x:v>
      </x:c>
      <x:c r="K702" s="6">
        <x:v>1006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20.217</x:v>
      </x:c>
      <x:c r="R702" s="8">
        <x:v>117484.455621941</x:v>
      </x:c>
      <x:c r="S702" s="12">
        <x:v>329610.996857834</x:v>
      </x:c>
      <x:c r="T702" s="12">
        <x:v>52.5</x:v>
      </x:c>
      <x:c r="U702" s="12">
        <x:v>38</x:v>
      </x:c>
      <x:c r="V702" s="12">
        <x:f>NA()</x:f>
      </x:c>
    </x:row>
    <x:row r="703">
      <x:c r="A703">
        <x:v>245377</x:v>
      </x:c>
      <x:c r="B703" s="1">
        <x:v>43203.4107352199</x:v>
      </x:c>
      <x:c r="C703" s="6">
        <x:v>13.1143846266667</x:v>
      </x:c>
      <x:c r="D703" s="14" t="s">
        <x:v>77</x:v>
      </x:c>
      <x:c r="E703" s="15">
        <x:v>43194.5249513079</x:v>
      </x:c>
      <x:c r="F703" t="s">
        <x:v>82</x:v>
      </x:c>
      <x:c r="G703" s="6">
        <x:v>205.507714008309</x:v>
      </x:c>
      <x:c r="H703" t="s">
        <x:v>83</x:v>
      </x:c>
      <x:c r="I703" s="6">
        <x:v>28.3081800083528</x:v>
      </x:c>
      <x:c r="J703" t="s">
        <x:v>78</x:v>
      </x:c>
      <x:c r="K703" s="6">
        <x:v>1006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20.221</x:v>
      </x:c>
      <x:c r="R703" s="8">
        <x:v>117472.805126733</x:v>
      </x:c>
      <x:c r="S703" s="12">
        <x:v>329610.576317801</x:v>
      </x:c>
      <x:c r="T703" s="12">
        <x:v>52.5</x:v>
      </x:c>
      <x:c r="U703" s="12">
        <x:v>38</x:v>
      </x:c>
      <x:c r="V703" s="12">
        <x:f>NA()</x:f>
      </x:c>
    </x:row>
    <x:row r="704">
      <x:c r="A704">
        <x:v>245394</x:v>
      </x:c>
      <x:c r="B704" s="1">
        <x:v>43203.4107469097</x:v>
      </x:c>
      <x:c r="C704" s="6">
        <x:v>13.1312023083333</x:v>
      </x:c>
      <x:c r="D704" s="14" t="s">
        <x:v>77</x:v>
      </x:c>
      <x:c r="E704" s="15">
        <x:v>43194.5249513079</x:v>
      </x:c>
      <x:c r="F704" t="s">
        <x:v>82</x:v>
      </x:c>
      <x:c r="G704" s="6">
        <x:v>205.701836001076</x:v>
      </x:c>
      <x:c r="H704" t="s">
        <x:v>83</x:v>
      </x:c>
      <x:c r="I704" s="6">
        <x:v>28.2887219938016</x:v>
      </x:c>
      <x:c r="J704" t="s">
        <x:v>78</x:v>
      </x:c>
      <x:c r="K704" s="6">
        <x:v>1006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20.217</x:v>
      </x:c>
      <x:c r="R704" s="8">
        <x:v>117474.860638496</x:v>
      </x:c>
      <x:c r="S704" s="12">
        <x:v>329620.946800957</x:v>
      </x:c>
      <x:c r="T704" s="12">
        <x:v>52.5</x:v>
      </x:c>
      <x:c r="U704" s="12">
        <x:v>38</x:v>
      </x:c>
      <x:c r="V704" s="12">
        <x:f>NA()</x:f>
      </x:c>
    </x:row>
    <x:row r="705">
      <x:c r="A705">
        <x:v>245398</x:v>
      </x:c>
      <x:c r="B705" s="1">
        <x:v>43203.4107585301</x:v>
      </x:c>
      <x:c r="C705" s="6">
        <x:v>13.1479366033333</x:v>
      </x:c>
      <x:c r="D705" s="14" t="s">
        <x:v>77</x:v>
      </x:c>
      <x:c r="E705" s="15">
        <x:v>43194.5249513079</x:v>
      </x:c>
      <x:c r="F705" t="s">
        <x:v>82</x:v>
      </x:c>
      <x:c r="G705" s="6">
        <x:v>205.658484420273</x:v>
      </x:c>
      <x:c r="H705" t="s">
        <x:v>83</x:v>
      </x:c>
      <x:c r="I705" s="6">
        <x:v>28.2987968404177</x:v>
      </x:c>
      <x:c r="J705" t="s">
        <x:v>78</x:v>
      </x:c>
      <x:c r="K705" s="6">
        <x:v>1006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20.216</x:v>
      </x:c>
      <x:c r="R705" s="8">
        <x:v>117477.475215567</x:v>
      </x:c>
      <x:c r="S705" s="12">
        <x:v>329624.632842796</x:v>
      </x:c>
      <x:c r="T705" s="12">
        <x:v>52.5</x:v>
      </x:c>
      <x:c r="U705" s="12">
        <x:v>38</x:v>
      </x:c>
      <x:c r="V705" s="12">
        <x:f>NA()</x:f>
      </x:c>
    </x:row>
    <x:row r="706">
      <x:c r="A706">
        <x:v>245409</x:v>
      </x:c>
      <x:c r="B706" s="1">
        <x:v>43203.4107699884</x:v>
      </x:c>
      <x:c r="C706" s="6">
        <x:v>13.1644542666667</x:v>
      </x:c>
      <x:c r="D706" s="14" t="s">
        <x:v>77</x:v>
      </x:c>
      <x:c r="E706" s="15">
        <x:v>43194.5249513079</x:v>
      </x:c>
      <x:c r="F706" t="s">
        <x:v>82</x:v>
      </x:c>
      <x:c r="G706" s="6">
        <x:v>205.776909509995</x:v>
      </x:c>
      <x:c r="H706" t="s">
        <x:v>83</x:v>
      </x:c>
      <x:c r="I706" s="6">
        <x:v>28.2886317714315</x:v>
      </x:c>
      <x:c r="J706" t="s">
        <x:v>78</x:v>
      </x:c>
      <x:c r="K706" s="6">
        <x:v>1006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20.213</x:v>
      </x:c>
      <x:c r="R706" s="8">
        <x:v>117469.795075857</x:v>
      </x:c>
      <x:c r="S706" s="12">
        <x:v>329608.83082975</x:v>
      </x:c>
      <x:c r="T706" s="12">
        <x:v>52.5</x:v>
      </x:c>
      <x:c r="U706" s="12">
        <x:v>38</x:v>
      </x:c>
      <x:c r="V706" s="12">
        <x:f>NA()</x:f>
      </x:c>
    </x:row>
    <x:row r="707">
      <x:c r="A707">
        <x:v>245424</x:v>
      </x:c>
      <x:c r="B707" s="1">
        <x:v>43203.4107818287</x:v>
      </x:c>
      <x:c r="C707" s="6">
        <x:v>13.1815052266667</x:v>
      </x:c>
      <x:c r="D707" s="14" t="s">
        <x:v>77</x:v>
      </x:c>
      <x:c r="E707" s="15">
        <x:v>43194.5249513079</x:v>
      </x:c>
      <x:c r="F707" t="s">
        <x:v>82</x:v>
      </x:c>
      <x:c r="G707" s="6">
        <x:v>205.700845991926</x:v>
      </x:c>
      <x:c r="H707" t="s">
        <x:v>83</x:v>
      </x:c>
      <x:c r="I707" s="6">
        <x:v>28.282827470704</x:v>
      </x:c>
      <x:c r="J707" t="s">
        <x:v>78</x:v>
      </x:c>
      <x:c r="K707" s="6">
        <x:v>1006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20.219</x:v>
      </x:c>
      <x:c r="R707" s="8">
        <x:v>117470.566296411</x:v>
      </x:c>
      <x:c r="S707" s="12">
        <x:v>329608.572459684</x:v>
      </x:c>
      <x:c r="T707" s="12">
        <x:v>52.5</x:v>
      </x:c>
      <x:c r="U707" s="12">
        <x:v>38</x:v>
      </x:c>
      <x:c r="V707" s="12">
        <x:f>NA()</x:f>
      </x:c>
    </x:row>
    <x:row r="708">
      <x:c r="A708">
        <x:v>245428</x:v>
      </x:c>
      <x:c r="B708" s="1">
        <x:v>43203.4107930556</x:v>
      </x:c>
      <x:c r="C708" s="6">
        <x:v>13.1976728716667</x:v>
      </x:c>
      <x:c r="D708" s="14" t="s">
        <x:v>77</x:v>
      </x:c>
      <x:c r="E708" s="15">
        <x:v>43194.5249513079</x:v>
      </x:c>
      <x:c r="F708" t="s">
        <x:v>82</x:v>
      </x:c>
      <x:c r="G708" s="6">
        <x:v>205.651395118267</x:v>
      </x:c>
      <x:c r="H708" t="s">
        <x:v>83</x:v>
      </x:c>
      <x:c r="I708" s="6">
        <x:v>28.2938947470921</x:v>
      </x:c>
      <x:c r="J708" t="s">
        <x:v>78</x:v>
      </x:c>
      <x:c r="K708" s="6">
        <x:v>1006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20.218</x:v>
      </x:c>
      <x:c r="R708" s="8">
        <x:v>117462.101941915</x:v>
      </x:c>
      <x:c r="S708" s="12">
        <x:v>329604.095484667</x:v>
      </x:c>
      <x:c r="T708" s="12">
        <x:v>52.5</x:v>
      </x:c>
      <x:c r="U708" s="12">
        <x:v>38</x:v>
      </x:c>
      <x:c r="V708" s="12">
        <x:f>NA()</x:f>
      </x:c>
    </x:row>
    <x:row r="709">
      <x:c r="A709">
        <x:v>245441</x:v>
      </x:c>
      <x:c r="B709" s="1">
        <x:v>43203.4108049421</x:v>
      </x:c>
      <x:c r="C709" s="6">
        <x:v>13.2147405483333</x:v>
      </x:c>
      <x:c r="D709" s="14" t="s">
        <x:v>77</x:v>
      </x:c>
      <x:c r="E709" s="15">
        <x:v>43194.5249513079</x:v>
      </x:c>
      <x:c r="F709" t="s">
        <x:v>82</x:v>
      </x:c>
      <x:c r="G709" s="6">
        <x:v>205.76227907025</x:v>
      </x:c>
      <x:c r="H709" t="s">
        <x:v>83</x:v>
      </x:c>
      <x:c r="I709" s="6">
        <x:v>28.2819252486943</x:v>
      </x:c>
      <x:c r="J709" t="s">
        <x:v>78</x:v>
      </x:c>
      <x:c r="K709" s="6">
        <x:v>1006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20.216</x:v>
      </x:c>
      <x:c r="R709" s="8">
        <x:v>117459.311854336</x:v>
      </x:c>
      <x:c r="S709" s="12">
        <x:v>329619.103977318</x:v>
      </x:c>
      <x:c r="T709" s="12">
        <x:v>52.5</x:v>
      </x:c>
      <x:c r="U709" s="12">
        <x:v>38</x:v>
      </x:c>
      <x:c r="V709" s="12">
        <x:f>NA()</x:f>
      </x:c>
    </x:row>
    <x:row r="710">
      <x:c r="A710">
        <x:v>245453</x:v>
      </x:c>
      <x:c r="B710" s="1">
        <x:v>43203.410816088</x:v>
      </x:c>
      <x:c r="C710" s="6">
        <x:v>13.2308081833333</x:v>
      </x:c>
      <x:c r="D710" s="14" t="s">
        <x:v>77</x:v>
      </x:c>
      <x:c r="E710" s="15">
        <x:v>43194.5249513079</x:v>
      </x:c>
      <x:c r="F710" t="s">
        <x:v>82</x:v>
      </x:c>
      <x:c r="G710" s="6">
        <x:v>205.796568558377</x:v>
      </x:c>
      <x:c r="H710" t="s">
        <x:v>83</x:v>
      </x:c>
      <x:c r="I710" s="6">
        <x:v>28.2733240777175</x:v>
      </x:c>
      <x:c r="J710" t="s">
        <x:v>78</x:v>
      </x:c>
      <x:c r="K710" s="6">
        <x:v>1006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20.217</x:v>
      </x:c>
      <x:c r="R710" s="8">
        <x:v>117456.240041361</x:v>
      </x:c>
      <x:c r="S710" s="12">
        <x:v>329606.169020679</x:v>
      </x:c>
      <x:c r="T710" s="12">
        <x:v>52.5</x:v>
      </x:c>
      <x:c r="U710" s="12">
        <x:v>38</x:v>
      </x:c>
      <x:c r="V710" s="12">
        <x:f>NA()</x:f>
      </x:c>
    </x:row>
    <x:row r="711">
      <x:c r="A711">
        <x:v>245462</x:v>
      </x:c>
      <x:c r="B711" s="1">
        <x:v>43203.4108280903</x:v>
      </x:c>
      <x:c r="C711" s="6">
        <x:v>13.24809247</x:v>
      </x:c>
      <x:c r="D711" s="14" t="s">
        <x:v>77</x:v>
      </x:c>
      <x:c r="E711" s="15">
        <x:v>43194.5249513079</x:v>
      </x:c>
      <x:c r="F711" t="s">
        <x:v>82</x:v>
      </x:c>
      <x:c r="G711" s="6">
        <x:v>205.588746543007</x:v>
      </x:c>
      <x:c r="H711" t="s">
        <x:v>83</x:v>
      </x:c>
      <x:c r="I711" s="6">
        <x:v>28.3101348383079</x:v>
      </x:c>
      <x:c r="J711" t="s">
        <x:v>78</x:v>
      </x:c>
      <x:c r="K711" s="6">
        <x:v>1006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20.216</x:v>
      </x:c>
      <x:c r="R711" s="8">
        <x:v>117462.186469438</x:v>
      </x:c>
      <x:c r="S711" s="12">
        <x:v>329616.062594579</x:v>
      </x:c>
      <x:c r="T711" s="12">
        <x:v>52.5</x:v>
      </x:c>
      <x:c r="U711" s="12">
        <x:v>38</x:v>
      </x:c>
      <x:c r="V711" s="12">
        <x:f>NA()</x:f>
      </x:c>
    </x:row>
    <x:row r="712">
      <x:c r="A712">
        <x:v>245467</x:v>
      </x:c>
      <x:c r="B712" s="1">
        <x:v>43203.4108395486</x:v>
      </x:c>
      <x:c r="C712" s="6">
        <x:v>13.26459345</x:v>
      </x:c>
      <x:c r="D712" s="14" t="s">
        <x:v>77</x:v>
      </x:c>
      <x:c r="E712" s="15">
        <x:v>43194.5249513079</x:v>
      </x:c>
      <x:c r="F712" t="s">
        <x:v>82</x:v>
      </x:c>
      <x:c r="G712" s="6">
        <x:v>205.60774318236</x:v>
      </x:c>
      <x:c r="H712" t="s">
        <x:v>83</x:v>
      </x:c>
      <x:c r="I712" s="6">
        <x:v>28.3009922587698</x:v>
      </x:c>
      <x:c r="J712" t="s">
        <x:v>78</x:v>
      </x:c>
      <x:c r="K712" s="6">
        <x:v>1006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20.218</x:v>
      </x:c>
      <x:c r="R712" s="8">
        <x:v>117457.428954821</x:v>
      </x:c>
      <x:c r="S712" s="12">
        <x:v>329617.041992988</x:v>
      </x:c>
      <x:c r="T712" s="12">
        <x:v>52.5</x:v>
      </x:c>
      <x:c r="U712" s="12">
        <x:v>38</x:v>
      </x:c>
      <x:c r="V712" s="12">
        <x:f>NA()</x:f>
      </x:c>
    </x:row>
    <x:row r="713">
      <x:c r="A713">
        <x:v>245480</x:v>
      </x:c>
      <x:c r="B713" s="1">
        <x:v>43203.4108507755</x:v>
      </x:c>
      <x:c r="C713" s="6">
        <x:v>13.2807943883333</x:v>
      </x:c>
      <x:c r="D713" s="14" t="s">
        <x:v>77</x:v>
      </x:c>
      <x:c r="E713" s="15">
        <x:v>43194.5249513079</x:v>
      </x:c>
      <x:c r="F713" t="s">
        <x:v>82</x:v>
      </x:c>
      <x:c r="G713" s="6">
        <x:v>205.622781702061</x:v>
      </x:c>
      <x:c r="H713" t="s">
        <x:v>83</x:v>
      </x:c>
      <x:c r="I713" s="6">
        <x:v>28.3046011687693</x:v>
      </x:c>
      <x:c r="J713" t="s">
        <x:v>78</x:v>
      </x:c>
      <x:c r="K713" s="6">
        <x:v>1006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20.216</x:v>
      </x:c>
      <x:c r="R713" s="8">
        <x:v>117453.393360946</x:v>
      </x:c>
      <x:c r="S713" s="12">
        <x:v>329619.06141818</x:v>
      </x:c>
      <x:c r="T713" s="12">
        <x:v>52.5</x:v>
      </x:c>
      <x:c r="U713" s="12">
        <x:v>38</x:v>
      </x:c>
      <x:c r="V713" s="12">
        <x:f>NA()</x:f>
      </x:c>
    </x:row>
    <x:row r="714">
      <x:c r="A714">
        <x:v>245494</x:v>
      </x:c>
      <x:c r="B714" s="1">
        <x:v>43203.4108625</x:v>
      </x:c>
      <x:c r="C714" s="6">
        <x:v>13.2976454</x:v>
      </x:c>
      <x:c r="D714" s="14" t="s">
        <x:v>77</x:v>
      </x:c>
      <x:c r="E714" s="15">
        <x:v>43194.5249513079</x:v>
      </x:c>
      <x:c r="F714" t="s">
        <x:v>82</x:v>
      </x:c>
      <x:c r="G714" s="6">
        <x:v>205.771357399809</x:v>
      </x:c>
      <x:c r="H714" t="s">
        <x:v>83</x:v>
      </x:c>
      <x:c r="I714" s="6">
        <x:v>28.2895339952443</x:v>
      </x:c>
      <x:c r="J714" t="s">
        <x:v>78</x:v>
      </x:c>
      <x:c r="K714" s="6">
        <x:v>1006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20.213</x:v>
      </x:c>
      <x:c r="R714" s="8">
        <x:v>117448.75173411</x:v>
      </x:c>
      <x:c r="S714" s="12">
        <x:v>329601.89605317</x:v>
      </x:c>
      <x:c r="T714" s="12">
        <x:v>52.5</x:v>
      </x:c>
      <x:c r="U714" s="12">
        <x:v>38</x:v>
      </x:c>
      <x:c r="V714" s="12">
        <x:f>NA()</x:f>
      </x:c>
    </x:row>
    <x:row r="715">
      <x:c r="A715">
        <x:v>245502</x:v>
      </x:c>
      <x:c r="B715" s="1">
        <x:v>43203.4108742245</x:v>
      </x:c>
      <x:c r="C715" s="6">
        <x:v>13.3145296916667</x:v>
      </x:c>
      <x:c r="D715" s="14" t="s">
        <x:v>77</x:v>
      </x:c>
      <x:c r="E715" s="15">
        <x:v>43194.5249513079</x:v>
      </x:c>
      <x:c r="F715" t="s">
        <x:v>82</x:v>
      </x:c>
      <x:c r="G715" s="6">
        <x:v>205.690613419911</x:v>
      </x:c>
      <x:c r="H715" t="s">
        <x:v>83</x:v>
      </x:c>
      <x:c r="I715" s="6">
        <x:v>28.2966014235035</x:v>
      </x:c>
      <x:c r="J715" t="s">
        <x:v>78</x:v>
      </x:c>
      <x:c r="K715" s="6">
        <x:v>1006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20.215</x:v>
      </x:c>
      <x:c r="R715" s="8">
        <x:v>117448.083179054</x:v>
      </x:c>
      <x:c r="S715" s="12">
        <x:v>329612.704603925</x:v>
      </x:c>
      <x:c r="T715" s="12">
        <x:v>52.5</x:v>
      </x:c>
      <x:c r="U715" s="12">
        <x:v>38</x:v>
      </x:c>
      <x:c r="V715" s="12">
        <x:f>NA()</x:f>
      </x:c>
    </x:row>
    <x:row r="716">
      <x:c r="A716">
        <x:v>245514</x:v>
      </x:c>
      <x:c r="B716" s="1">
        <x:v>43203.4108859606</x:v>
      </x:c>
      <x:c r="C716" s="6">
        <x:v>13.331447395</x:v>
      </x:c>
      <x:c r="D716" s="14" t="s">
        <x:v>77</x:v>
      </x:c>
      <x:c r="E716" s="15">
        <x:v>43194.5249513079</x:v>
      </x:c>
      <x:c r="F716" t="s">
        <x:v>82</x:v>
      </x:c>
      <x:c r="G716" s="6">
        <x:v>205.667671799961</x:v>
      </x:c>
      <x:c r="H716" t="s">
        <x:v>83</x:v>
      </x:c>
      <x:c r="I716" s="6">
        <x:v>28.3003306256905</x:v>
      </x:c>
      <x:c r="J716" t="s">
        <x:v>78</x:v>
      </x:c>
      <x:c r="K716" s="6">
        <x:v>1006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20.215</x:v>
      </x:c>
      <x:c r="R716" s="8">
        <x:v>117445.504048474</x:v>
      </x:c>
      <x:c r="S716" s="12">
        <x:v>329608.443374881</x:v>
      </x:c>
      <x:c r="T716" s="12">
        <x:v>52.5</x:v>
      </x:c>
      <x:c r="U716" s="12">
        <x:v>38</x:v>
      </x:c>
      <x:c r="V716" s="12">
        <x:f>NA()</x:f>
      </x:c>
    </x:row>
    <x:row r="717">
      <x:c r="A717">
        <x:v>245517</x:v>
      </x:c>
      <x:c r="B717" s="1">
        <x:v>43203.4108971875</x:v>
      </x:c>
      <x:c r="C717" s="6">
        <x:v>13.3476149583333</x:v>
      </x:c>
      <x:c r="D717" s="14" t="s">
        <x:v>77</x:v>
      </x:c>
      <x:c r="E717" s="15">
        <x:v>43194.5249513079</x:v>
      </x:c>
      <x:c r="F717" t="s">
        <x:v>82</x:v>
      </x:c>
      <x:c r="G717" s="6">
        <x:v>205.670446933026</x:v>
      </x:c>
      <x:c r="H717" t="s">
        <x:v>83</x:v>
      </x:c>
      <x:c r="I717" s="6">
        <x:v>28.2998795123021</x:v>
      </x:c>
      <x:c r="J717" t="s">
        <x:v>78</x:v>
      </x:c>
      <x:c r="K717" s="6">
        <x:v>1006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20.215</x:v>
      </x:c>
      <x:c r="R717" s="8">
        <x:v>117437.640962787</x:v>
      </x:c>
      <x:c r="S717" s="12">
        <x:v>329609.346970065</x:v>
      </x:c>
      <x:c r="T717" s="12">
        <x:v>52.5</x:v>
      </x:c>
      <x:c r="U717" s="12">
        <x:v>38</x:v>
      </x:c>
      <x:c r="V717" s="12">
        <x:f>NA()</x:f>
      </x:c>
    </x:row>
    <x:row r="718">
      <x:c r="A718">
        <x:v>245527</x:v>
      </x:c>
      <x:c r="B718" s="1">
        <x:v>43203.4109090278</x:v>
      </x:c>
      <x:c r="C718" s="6">
        <x:v>13.3646659883333</x:v>
      </x:c>
      <x:c r="D718" s="14" t="s">
        <x:v>77</x:v>
      </x:c>
      <x:c r="E718" s="15">
        <x:v>43194.5249513079</x:v>
      </x:c>
      <x:c r="F718" t="s">
        <x:v>82</x:v>
      </x:c>
      <x:c r="G718" s="6">
        <x:v>205.738974914579</x:v>
      </x:c>
      <x:c r="H718" t="s">
        <x:v>83</x:v>
      </x:c>
      <x:c r="I718" s="6">
        <x:v>28.3038793864589</x:v>
      </x:c>
      <x:c r="J718" t="s">
        <x:v>78</x:v>
      </x:c>
      <x:c r="K718" s="6">
        <x:v>1006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20.21</x:v>
      </x:c>
      <x:c r="R718" s="8">
        <x:v>117427.598646179</x:v>
      </x:c>
      <x:c r="S718" s="12">
        <x:v>329605.197588884</x:v>
      </x:c>
      <x:c r="T718" s="12">
        <x:v>52.5</x:v>
      </x:c>
      <x:c r="U718" s="12">
        <x:v>38</x:v>
      </x:c>
      <x:c r="V718" s="12">
        <x:f>NA()</x:f>
      </x:c>
    </x:row>
    <x:row r="719">
      <x:c r="A719">
        <x:v>245540</x:v>
      </x:c>
      <x:c r="B719" s="1">
        <x:v>43203.4109204861</x:v>
      </x:c>
      <x:c r="C719" s="6">
        <x:v>13.3811502983333</x:v>
      </x:c>
      <x:c r="D719" s="14" t="s">
        <x:v>77</x:v>
      </x:c>
      <x:c r="E719" s="15">
        <x:v>43194.5249513079</x:v>
      </x:c>
      <x:c r="F719" t="s">
        <x:v>82</x:v>
      </x:c>
      <x:c r="G719" s="6">
        <x:v>205.712077741983</x:v>
      </x:c>
      <x:c r="H719" t="s">
        <x:v>83</x:v>
      </x:c>
      <x:c r="I719" s="6">
        <x:v>28.3021952283384</x:v>
      </x:c>
      <x:c r="J719" t="s">
        <x:v>78</x:v>
      </x:c>
      <x:c r="K719" s="6">
        <x:v>1006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20.212</x:v>
      </x:c>
      <x:c r="R719" s="8">
        <x:v>117428.369485616</x:v>
      </x:c>
      <x:c r="S719" s="12">
        <x:v>329615.98440503</x:v>
      </x:c>
      <x:c r="T719" s="12">
        <x:v>52.5</x:v>
      </x:c>
      <x:c r="U719" s="12">
        <x:v>38</x:v>
      </x:c>
      <x:c r="V719" s="12">
        <x:f>NA()</x:f>
      </x:c>
    </x:row>
    <x:row r="720">
      <x:c r="A720">
        <x:v>245552</x:v>
      </x:c>
      <x:c r="B720" s="1">
        <x:v>43203.4109317477</x:v>
      </x:c>
      <x:c r="C720" s="6">
        <x:v>13.3974012483333</x:v>
      </x:c>
      <x:c r="D720" s="14" t="s">
        <x:v>77</x:v>
      </x:c>
      <x:c r="E720" s="15">
        <x:v>43194.5249513079</x:v>
      </x:c>
      <x:c r="F720" t="s">
        <x:v>82</x:v>
      </x:c>
      <x:c r="G720" s="6">
        <x:v>205.74520353165</x:v>
      </x:c>
      <x:c r="H720" t="s">
        <x:v>83</x:v>
      </x:c>
      <x:c r="I720" s="6">
        <x:v>28.296811942871</x:v>
      </x:c>
      <x:c r="J720" t="s">
        <x:v>78</x:v>
      </x:c>
      <x:c r="K720" s="6">
        <x:v>1006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20.212</x:v>
      </x:c>
      <x:c r="R720" s="8">
        <x:v>117425.058091828</x:v>
      </x:c>
      <x:c r="S720" s="12">
        <x:v>329604.587695149</x:v>
      </x:c>
      <x:c r="T720" s="12">
        <x:v>52.5</x:v>
      </x:c>
      <x:c r="U720" s="12">
        <x:v>38</x:v>
      </x:c>
      <x:c r="V720" s="12">
        <x:f>NA()</x:f>
      </x:c>
    </x:row>
    <x:row r="721">
      <x:c r="A721">
        <x:v>245564</x:v>
      </x:c>
      <x:c r="B721" s="1">
        <x:v>43203.410943831</x:v>
      </x:c>
      <x:c r="C721" s="6">
        <x:v>13.41480224</x:v>
      </x:c>
      <x:c r="D721" s="14" t="s">
        <x:v>77</x:v>
      </x:c>
      <x:c r="E721" s="15">
        <x:v>43194.5249513079</x:v>
      </x:c>
      <x:c r="F721" t="s">
        <x:v>82</x:v>
      </x:c>
      <x:c r="G721" s="6">
        <x:v>205.731077730802</x:v>
      </x:c>
      <x:c r="H721" t="s">
        <x:v>83</x:v>
      </x:c>
      <x:c r="I721" s="6">
        <x:v>28.3021350798499</x:v>
      </x:c>
      <x:c r="J721" t="s">
        <x:v>78</x:v>
      </x:c>
      <x:c r="K721" s="6">
        <x:v>1006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20.211</x:v>
      </x:c>
      <x:c r="R721" s="8">
        <x:v>117429.225512823</x:v>
      </x:c>
      <x:c r="S721" s="12">
        <x:v>329612.75743126</x:v>
      </x:c>
      <x:c r="T721" s="12">
        <x:v>52.5</x:v>
      </x:c>
      <x:c r="U721" s="12">
        <x:v>38</x:v>
      </x:c>
      <x:c r="V721" s="12">
        <x:f>NA()</x:f>
      </x:c>
    </x:row>
    <x:row r="722">
      <x:c r="A722">
        <x:v>245575</x:v>
      </x:c>
      <x:c r="B722" s="1">
        <x:v>43203.4109550926</x:v>
      </x:c>
      <x:c r="C722" s="6">
        <x:v>13.4310032016667</x:v>
      </x:c>
      <x:c r="D722" s="14" t="s">
        <x:v>77</x:v>
      </x:c>
      <x:c r="E722" s="15">
        <x:v>43194.5249513079</x:v>
      </x:c>
      <x:c r="F722" t="s">
        <x:v>82</x:v>
      </x:c>
      <x:c r="G722" s="6">
        <x:v>205.824931848677</x:v>
      </x:c>
      <x:c r="H722" t="s">
        <x:v>83</x:v>
      </x:c>
      <x:c r="I722" s="6">
        <x:v>28.2959698654786</x:v>
      </x:c>
      <x:c r="J722" t="s">
        <x:v>78</x:v>
      </x:c>
      <x:c r="K722" s="6">
        <x:v>1006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20.208</x:v>
      </x:c>
      <x:c r="R722" s="8">
        <x:v>117420.181512191</x:v>
      </x:c>
      <x:c r="S722" s="12">
        <x:v>329611.254809756</x:v>
      </x:c>
      <x:c r="T722" s="12">
        <x:v>52.5</x:v>
      </x:c>
      <x:c r="U722" s="12">
        <x:v>38</x:v>
      </x:c>
      <x:c r="V722" s="12">
        <x:f>NA()</x:f>
      </x:c>
    </x:row>
    <x:row r="723">
      <x:c r="A723">
        <x:v>245582</x:v>
      </x:c>
      <x:c r="B723" s="1">
        <x:v>43203.4109666319</x:v>
      </x:c>
      <x:c r="C723" s="6">
        <x:v>13.44763752</x:v>
      </x:c>
      <x:c r="D723" s="14" t="s">
        <x:v>77</x:v>
      </x:c>
      <x:c r="E723" s="15">
        <x:v>43194.5249513079</x:v>
      </x:c>
      <x:c r="F723" t="s">
        <x:v>82</x:v>
      </x:c>
      <x:c r="G723" s="6">
        <x:v>205.719109826397</x:v>
      </x:c>
      <x:c r="H723" t="s">
        <x:v>83</x:v>
      </x:c>
      <x:c r="I723" s="6">
        <x:v>28.3010524072374</x:v>
      </x:c>
      <x:c r="J723" t="s">
        <x:v>78</x:v>
      </x:c>
      <x:c r="K723" s="6">
        <x:v>1006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20.212</x:v>
      </x:c>
      <x:c r="R723" s="8">
        <x:v>117415.961854966</x:v>
      </x:c>
      <x:c r="S723" s="12">
        <x:v>329601.239362163</x:v>
      </x:c>
      <x:c r="T723" s="12">
        <x:v>52.5</x:v>
      </x:c>
      <x:c r="U723" s="12">
        <x:v>38</x:v>
      </x:c>
      <x:c r="V723" s="12">
        <x:f>NA()</x:f>
      </x:c>
    </x:row>
    <x:row r="724">
      <x:c r="A724">
        <x:v>245592</x:v>
      </x:c>
      <x:c r="B724" s="1">
        <x:v>43203.4109781597</x:v>
      </x:c>
      <x:c r="C724" s="6">
        <x:v>13.4642384883333</x:v>
      </x:c>
      <x:c r="D724" s="14" t="s">
        <x:v>77</x:v>
      </x:c>
      <x:c r="E724" s="15">
        <x:v>43194.5249513079</x:v>
      </x:c>
      <x:c r="F724" t="s">
        <x:v>82</x:v>
      </x:c>
      <x:c r="G724" s="6">
        <x:v>205.764509892793</x:v>
      </x:c>
      <x:c r="H724" t="s">
        <x:v>83</x:v>
      </x:c>
      <x:c r="I724" s="6">
        <x:v>28.2906467382809</x:v>
      </x:c>
      <x:c r="J724" t="s">
        <x:v>78</x:v>
      </x:c>
      <x:c r="K724" s="6">
        <x:v>1006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20.213</x:v>
      </x:c>
      <x:c r="R724" s="8">
        <x:v>117413.85846781</x:v>
      </x:c>
      <x:c r="S724" s="12">
        <x:v>329602.854101511</x:v>
      </x:c>
      <x:c r="T724" s="12">
        <x:v>52.5</x:v>
      </x:c>
      <x:c r="U724" s="12">
        <x:v>38</x:v>
      </x:c>
      <x:c r="V724" s="12">
        <x:f>NA()</x:f>
      </x:c>
    </x:row>
    <x:row r="725">
      <x:c r="A725">
        <x:v>245601</x:v>
      </x:c>
      <x:c r="B725" s="1">
        <x:v>43203.4109896643</x:v>
      </x:c>
      <x:c r="C725" s="6">
        <x:v>13.4807561266667</x:v>
      </x:c>
      <x:c r="D725" s="14" t="s">
        <x:v>77</x:v>
      </x:c>
      <x:c r="E725" s="15">
        <x:v>43194.5249513079</x:v>
      </x:c>
      <x:c r="F725" t="s">
        <x:v>82</x:v>
      </x:c>
      <x:c r="G725" s="6">
        <x:v>205.767352962367</x:v>
      </x:c>
      <x:c r="H725" t="s">
        <x:v>83</x:v>
      </x:c>
      <x:c r="I725" s="6">
        <x:v>28.2962405331887</x:v>
      </x:c>
      <x:c r="J725" t="s">
        <x:v>78</x:v>
      </x:c>
      <x:c r="K725" s="6">
        <x:v>1006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20.211</x:v>
      </x:c>
      <x:c r="R725" s="8">
        <x:v>117410.824631898</x:v>
      </x:c>
      <x:c r="S725" s="12">
        <x:v>329596.590422616</x:v>
      </x:c>
      <x:c r="T725" s="12">
        <x:v>52.5</x:v>
      </x:c>
      <x:c r="U725" s="12">
        <x:v>38</x:v>
      </x:c>
      <x:c r="V725" s="12">
        <x:f>NA()</x:f>
      </x:c>
    </x:row>
    <x:row r="726">
      <x:c r="A726">
        <x:v>245609</x:v>
      </x:c>
      <x:c r="B726" s="1">
        <x:v>43203.4110015857</x:v>
      </x:c>
      <x:c r="C726" s="6">
        <x:v>13.4979570983333</x:v>
      </x:c>
      <x:c r="D726" s="14" t="s">
        <x:v>77</x:v>
      </x:c>
      <x:c r="E726" s="15">
        <x:v>43194.5249513079</x:v>
      </x:c>
      <x:c r="F726" t="s">
        <x:v>82</x:v>
      </x:c>
      <x:c r="G726" s="6">
        <x:v>205.755447547265</x:v>
      </x:c>
      <x:c r="H726" t="s">
        <x:v>83</x:v>
      </x:c>
      <x:c r="I726" s="6">
        <x:v>28.301202778413</x:v>
      </x:c>
      <x:c r="J726" t="s">
        <x:v>78</x:v>
      </x:c>
      <x:c r="K726" s="6">
        <x:v>1006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20.21</x:v>
      </x:c>
      <x:c r="R726" s="8">
        <x:v>117404.293339558</x:v>
      </x:c>
      <x:c r="S726" s="12">
        <x:v>329605.221378753</x:v>
      </x:c>
      <x:c r="T726" s="12">
        <x:v>52.5</x:v>
      </x:c>
      <x:c r="U726" s="12">
        <x:v>38</x:v>
      </x:c>
      <x:c r="V726" s="12">
        <x:f>NA()</x:f>
      </x:c>
    </x:row>
    <x:row r="727">
      <x:c r="A727">
        <x:v>245618</x:v>
      </x:c>
      <x:c r="B727" s="1">
        <x:v>43203.4110131134</x:v>
      </x:c>
      <x:c r="C727" s="6">
        <x:v>13.5145247483333</x:v>
      </x:c>
      <x:c r="D727" s="14" t="s">
        <x:v>77</x:v>
      </x:c>
      <x:c r="E727" s="15">
        <x:v>43194.5249513079</x:v>
      </x:c>
      <x:c r="F727" t="s">
        <x:v>82</x:v>
      </x:c>
      <x:c r="G727" s="6">
        <x:v>205.862830244471</x:v>
      </x:c>
      <x:c r="H727" t="s">
        <x:v>83</x:v>
      </x:c>
      <x:c r="I727" s="6">
        <x:v>28.2928421512997</x:v>
      </x:c>
      <x:c r="J727" t="s">
        <x:v>78</x:v>
      </x:c>
      <x:c r="K727" s="6">
        <x:v>1006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20.207</x:v>
      </x:c>
      <x:c r="R727" s="8">
        <x:v>117396.663301266</x:v>
      </x:c>
      <x:c r="S727" s="12">
        <x:v>329610.035646947</x:v>
      </x:c>
      <x:c r="T727" s="12">
        <x:v>52.5</x:v>
      </x:c>
      <x:c r="U727" s="12">
        <x:v>38</x:v>
      </x:c>
      <x:c r="V727" s="12">
        <x:f>NA()</x:f>
      </x:c>
    </x:row>
    <x:row r="728">
      <x:c r="A728">
        <x:v>245635</x:v>
      </x:c>
      <x:c r="B728" s="1">
        <x:v>43203.4110247338</x:v>
      </x:c>
      <x:c r="C728" s="6">
        <x:v>13.5312757483333</x:v>
      </x:c>
      <x:c r="D728" s="14" t="s">
        <x:v>77</x:v>
      </x:c>
      <x:c r="E728" s="15">
        <x:v>43194.5249513079</x:v>
      </x:c>
      <x:c r="F728" t="s">
        <x:v>82</x:v>
      </x:c>
      <x:c r="G728" s="6">
        <x:v>205.853240817575</x:v>
      </x:c>
      <x:c r="H728" t="s">
        <x:v>83</x:v>
      </x:c>
      <x:c r="I728" s="6">
        <x:v>28.2822861374689</x:v>
      </x:c>
      <x:c r="J728" t="s">
        <x:v>78</x:v>
      </x:c>
      <x:c r="K728" s="6">
        <x:v>1006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20.211</x:v>
      </x:c>
      <x:c r="R728" s="8">
        <x:v>117394.013252431</x:v>
      </x:c>
      <x:c r="S728" s="12">
        <x:v>329590.558590466</x:v>
      </x:c>
      <x:c r="T728" s="12">
        <x:v>52.5</x:v>
      </x:c>
      <x:c r="U728" s="12">
        <x:v>38</x:v>
      </x:c>
      <x:c r="V728" s="12">
        <x:f>NA()</x:f>
      </x:c>
    </x:row>
    <x:row r="729">
      <x:c r="A729">
        <x:v>245643</x:v>
      </x:c>
      <x:c r="B729" s="1">
        <x:v>43203.4110365394</x:v>
      </x:c>
      <x:c r="C729" s="6">
        <x:v>13.5482600966667</x:v>
      </x:c>
      <x:c r="D729" s="14" t="s">
        <x:v>77</x:v>
      </x:c>
      <x:c r="E729" s="15">
        <x:v>43194.5249513079</x:v>
      </x:c>
      <x:c r="F729" t="s">
        <x:v>82</x:v>
      </x:c>
      <x:c r="G729" s="6">
        <x:v>205.869051775907</x:v>
      </x:c>
      <x:c r="H729" t="s">
        <x:v>83</x:v>
      </x:c>
      <x:c r="I729" s="6">
        <x:v>28.2857747309586</x:v>
      </x:c>
      <x:c r="J729" t="s">
        <x:v>78</x:v>
      </x:c>
      <x:c r="K729" s="6">
        <x:v>1006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20.209</x:v>
      </x:c>
      <x:c r="R729" s="8">
        <x:v>117396.664880844</x:v>
      </x:c>
      <x:c r="S729" s="12">
        <x:v>329594.707962731</x:v>
      </x:c>
      <x:c r="T729" s="12">
        <x:v>52.5</x:v>
      </x:c>
      <x:c r="U729" s="12">
        <x:v>38</x:v>
      </x:c>
      <x:c r="V729" s="12">
        <x:f>NA()</x:f>
      </x:c>
    </x:row>
    <x:row r="730">
      <x:c r="A730">
        <x:v>245648</x:v>
      </x:c>
      <x:c r="B730" s="1">
        <x:v>43203.4110475347</x:v>
      </x:c>
      <x:c r="C730" s="6">
        <x:v>13.5641276766667</x:v>
      </x:c>
      <x:c r="D730" s="14" t="s">
        <x:v>77</x:v>
      </x:c>
      <x:c r="E730" s="15">
        <x:v>43194.5249513079</x:v>
      </x:c>
      <x:c r="F730" t="s">
        <x:v>82</x:v>
      </x:c>
      <x:c r="G730" s="6">
        <x:v>205.768337528988</x:v>
      </x:c>
      <x:c r="H730" t="s">
        <x:v>83</x:v>
      </x:c>
      <x:c r="I730" s="6">
        <x:v>28.2930526704317</x:v>
      </x:c>
      <x:c r="J730" t="s">
        <x:v>78</x:v>
      </x:c>
      <x:c r="K730" s="6">
        <x:v>1006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20.212</x:v>
      </x:c>
      <x:c r="R730" s="8">
        <x:v>117389.950855065</x:v>
      </x:c>
      <x:c r="S730" s="12">
        <x:v>329591.881906415</x:v>
      </x:c>
      <x:c r="T730" s="12">
        <x:v>52.5</x:v>
      </x:c>
      <x:c r="U730" s="12">
        <x:v>38</x:v>
      </x:c>
      <x:c r="V730" s="12">
        <x:f>NA()</x:f>
      </x:c>
    </x:row>
    <x:row r="731">
      <x:c r="A731">
        <x:v>245659</x:v>
      </x:c>
      <x:c r="B731" s="1">
        <x:v>43203.411059375</x:v>
      </x:c>
      <x:c r="C731" s="6">
        <x:v>13.58114532</x:v>
      </x:c>
      <x:c r="D731" s="14" t="s">
        <x:v>77</x:v>
      </x:c>
      <x:c r="E731" s="15">
        <x:v>43194.5249513079</x:v>
      </x:c>
      <x:c r="F731" t="s">
        <x:v>82</x:v>
      </x:c>
      <x:c r="G731" s="6">
        <x:v>205.748847518463</x:v>
      </x:c>
      <x:c r="H731" t="s">
        <x:v>83</x:v>
      </x:c>
      <x:c r="I731" s="6">
        <x:v>28.3083303798476</x:v>
      </x:c>
      <x:c r="J731" t="s">
        <x:v>78</x:v>
      </x:c>
      <x:c r="K731" s="6">
        <x:v>1006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20.208</x:v>
      </x:c>
      <x:c r="R731" s="8">
        <x:v>117393.343422256</x:v>
      </x:c>
      <x:c r="S731" s="12">
        <x:v>329585.630980192</x:v>
      </x:c>
      <x:c r="T731" s="12">
        <x:v>52.5</x:v>
      </x:c>
      <x:c r="U731" s="12">
        <x:v>38</x:v>
      </x:c>
      <x:c r="V731" s="12">
        <x:f>NA()</x:f>
      </x:c>
    </x:row>
    <x:row r="732">
      <x:c r="A732">
        <x:v>245668</x:v>
      </x:c>
      <x:c r="B732" s="1">
        <x:v>43203.4110707176</x:v>
      </x:c>
      <x:c r="C732" s="6">
        <x:v>13.5974963133333</x:v>
      </x:c>
      <x:c r="D732" s="14" t="s">
        <x:v>77</x:v>
      </x:c>
      <x:c r="E732" s="15">
        <x:v>43194.5249513079</x:v>
      </x:c>
      <x:c r="F732" t="s">
        <x:v>82</x:v>
      </x:c>
      <x:c r="G732" s="6">
        <x:v>205.852276221678</x:v>
      </x:c>
      <x:c r="H732" t="s">
        <x:v>83</x:v>
      </x:c>
      <x:c r="I732" s="6">
        <x:v>28.2945563789021</x:v>
      </x:c>
      <x:c r="J732" t="s">
        <x:v>78</x:v>
      </x:c>
      <x:c r="K732" s="6">
        <x:v>1006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20.207</x:v>
      </x:c>
      <x:c r="R732" s="8">
        <x:v>117385.255433014</x:v>
      </x:c>
      <x:c r="S732" s="12">
        <x:v>329591.359019028</x:v>
      </x:c>
      <x:c r="T732" s="12">
        <x:v>52.5</x:v>
      </x:c>
      <x:c r="U732" s="12">
        <x:v>38</x:v>
      </x:c>
      <x:c r="V732" s="12">
        <x:f>NA()</x:f>
      </x:c>
    </x:row>
    <x:row r="733">
      <x:c r="A733">
        <x:v>245678</x:v>
      </x:c>
      <x:c r="B733" s="1">
        <x:v>43203.4110825231</x:v>
      </x:c>
      <x:c r="C733" s="6">
        <x:v>13.6144972533333</x:v>
      </x:c>
      <x:c r="D733" s="14" t="s">
        <x:v>77</x:v>
      </x:c>
      <x:c r="E733" s="15">
        <x:v>43194.5249513079</x:v>
      </x:c>
      <x:c r="F733" t="s">
        <x:v>82</x:v>
      </x:c>
      <x:c r="G733" s="6">
        <x:v>205.727067319045</x:v>
      </x:c>
      <x:c r="H733" t="s">
        <x:v>83</x:v>
      </x:c>
      <x:c r="I733" s="6">
        <x:v>28.2997592154088</x:v>
      </x:c>
      <x:c r="J733" t="s">
        <x:v>78</x:v>
      </x:c>
      <x:c r="K733" s="6">
        <x:v>1006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20.212</x:v>
      </x:c>
      <x:c r="R733" s="8">
        <x:v>117376.529760579</x:v>
      </x:c>
      <x:c r="S733" s="12">
        <x:v>329576.180876876</x:v>
      </x:c>
      <x:c r="T733" s="12">
        <x:v>52.5</x:v>
      </x:c>
      <x:c r="U733" s="12">
        <x:v>38</x:v>
      </x:c>
      <x:c r="V733" s="12">
        <x:f>NA()</x:f>
      </x:c>
    </x:row>
    <x:row r="734">
      <x:c r="A734">
        <x:v>245692</x:v>
      </x:c>
      <x:c r="B734" s="1">
        <x:v>43203.4110940972</x:v>
      </x:c>
      <x:c r="C734" s="6">
        <x:v>13.631148265</x:v>
      </x:c>
      <x:c r="D734" s="14" t="s">
        <x:v>77</x:v>
      </x:c>
      <x:c r="E734" s="15">
        <x:v>43194.5249513079</x:v>
      </x:c>
      <x:c r="F734" t="s">
        <x:v>82</x:v>
      </x:c>
      <x:c r="G734" s="6">
        <x:v>205.885253232272</x:v>
      </x:c>
      <x:c r="H734" t="s">
        <x:v>83</x:v>
      </x:c>
      <x:c r="I734" s="6">
        <x:v>28.2982855788164</x:v>
      </x:c>
      <x:c r="J734" t="s">
        <x:v>78</x:v>
      </x:c>
      <x:c r="K734" s="6">
        <x:v>1006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20.204</x:v>
      </x:c>
      <x:c r="R734" s="8">
        <x:v>117381.877508399</x:v>
      </x:c>
      <x:c r="S734" s="12">
        <x:v>329607.618036939</x:v>
      </x:c>
      <x:c r="T734" s="12">
        <x:v>52.5</x:v>
      </x:c>
      <x:c r="U734" s="12">
        <x:v>38</x:v>
      </x:c>
      <x:c r="V734" s="12">
        <x:f>NA()</x:f>
      </x:c>
    </x:row>
    <x:row r="735">
      <x:c r="A735">
        <x:v>245703</x:v>
      </x:c>
      <x:c r="B735" s="1">
        <x:v>43203.4111053588</x:v>
      </x:c>
      <x:c r="C735" s="6">
        <x:v>13.6473825566667</x:v>
      </x:c>
      <x:c r="D735" s="14" t="s">
        <x:v>77</x:v>
      </x:c>
      <x:c r="E735" s="15">
        <x:v>43194.5249513079</x:v>
      </x:c>
      <x:c r="F735" t="s">
        <x:v>82</x:v>
      </x:c>
      <x:c r="G735" s="6">
        <x:v>205.908573818067</x:v>
      </x:c>
      <x:c r="H735" t="s">
        <x:v>83</x:v>
      </x:c>
      <x:c r="I735" s="6">
        <x:v>28.2931729670845</x:v>
      </x:c>
      <x:c r="J735" t="s">
        <x:v>78</x:v>
      </x:c>
      <x:c r="K735" s="6">
        <x:v>1005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20.204</x:v>
      </x:c>
      <x:c r="R735" s="8">
        <x:v>117382.14374046</x:v>
      </x:c>
      <x:c r="S735" s="12">
        <x:v>329588.267101094</x:v>
      </x:c>
      <x:c r="T735" s="12">
        <x:v>52.5</x:v>
      </x:c>
      <x:c r="U735" s="12">
        <x:v>38</x:v>
      </x:c>
      <x:c r="V735" s="12">
        <x:f>NA()</x:f>
      </x:c>
    </x:row>
    <x:row r="736">
      <x:c r="A736">
        <x:v>245710</x:v>
      </x:c>
      <x:c r="B736" s="1">
        <x:v>43203.4111169792</x:v>
      </x:c>
      <x:c r="C736" s="6">
        <x:v>13.6641001933333</x:v>
      </x:c>
      <x:c r="D736" s="14" t="s">
        <x:v>77</x:v>
      </x:c>
      <x:c r="E736" s="15">
        <x:v>43194.5249513079</x:v>
      </x:c>
      <x:c r="F736" t="s">
        <x:v>82</x:v>
      </x:c>
      <x:c r="G736" s="6">
        <x:v>205.798936546381</x:v>
      </x:c>
      <x:c r="H736" t="s">
        <x:v>83</x:v>
      </x:c>
      <x:c r="I736" s="6">
        <x:v>28.3018944859059</x:v>
      </x:c>
      <x:c r="J736" t="s">
        <x:v>78</x:v>
      </x:c>
      <x:c r="K736" s="6">
        <x:v>1005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20.207</x:v>
      </x:c>
      <x:c r="R736" s="8">
        <x:v>117376.798925529</x:v>
      </x:c>
      <x:c r="S736" s="12">
        <x:v>329578.527822875</x:v>
      </x:c>
      <x:c r="T736" s="12">
        <x:v>52.5</x:v>
      </x:c>
      <x:c r="U736" s="12">
        <x:v>38</x:v>
      </x:c>
      <x:c r="V736" s="12">
        <x:f>NA()</x:f>
      </x:c>
    </x:row>
    <x:row r="737">
      <x:c r="A737">
        <x:v>245718</x:v>
      </x:c>
      <x:c r="B737" s="1">
        <x:v>43203.4111290509</x:v>
      </x:c>
      <x:c r="C737" s="6">
        <x:v>13.6815178766667</x:v>
      </x:c>
      <x:c r="D737" s="14" t="s">
        <x:v>77</x:v>
      </x:c>
      <x:c r="E737" s="15">
        <x:v>43194.5249513079</x:v>
      </x:c>
      <x:c r="F737" t="s">
        <x:v>82</x:v>
      </x:c>
      <x:c r="G737" s="6">
        <x:v>205.772726602403</x:v>
      </x:c>
      <x:c r="H737" t="s">
        <x:v>83</x:v>
      </x:c>
      <x:c r="I737" s="6">
        <x:v>28.3044507974419</x:v>
      </x:c>
      <x:c r="J737" t="s">
        <x:v>78</x:v>
      </x:c>
      <x:c r="K737" s="6">
        <x:v>1006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20.208</x:v>
      </x:c>
      <x:c r="R737" s="8">
        <x:v>117375.804105051</x:v>
      </x:c>
      <x:c r="S737" s="12">
        <x:v>329590.265755628</x:v>
      </x:c>
      <x:c r="T737" s="12">
        <x:v>52.5</x:v>
      </x:c>
      <x:c r="U737" s="12">
        <x:v>38</x:v>
      </x:c>
      <x:c r="V737" s="12">
        <x:f>NA()</x:f>
      </x:c>
    </x:row>
    <x:row r="738">
      <x:c r="A738">
        <x:v>245730</x:v>
      </x:c>
      <x:c r="B738" s="1">
        <x:v>43203.411140544</x:v>
      </x:c>
      <x:c r="C738" s="6">
        <x:v>13.6980521983333</x:v>
      </x:c>
      <x:c r="D738" s="14" t="s">
        <x:v>77</x:v>
      </x:c>
      <x:c r="E738" s="15">
        <x:v>43194.5249513079</x:v>
      </x:c>
      <x:c r="F738" t="s">
        <x:v>82</x:v>
      </x:c>
      <x:c r="G738" s="6">
        <x:v>205.948594929587</x:v>
      </x:c>
      <x:c r="H738" t="s">
        <x:v>83</x:v>
      </x:c>
      <x:c r="I738" s="6">
        <x:v>28.2880002149072</x:v>
      </x:c>
      <x:c r="J738" t="s">
        <x:v>78</x:v>
      </x:c>
      <x:c r="K738" s="6">
        <x:v>1006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20.204</x:v>
      </x:c>
      <x:c r="R738" s="8">
        <x:v>117366.624671121</x:v>
      </x:c>
      <x:c r="S738" s="12">
        <x:v>329592.731792277</x:v>
      </x:c>
      <x:c r="T738" s="12">
        <x:v>52.5</x:v>
      </x:c>
      <x:c r="U738" s="12">
        <x:v>38</x:v>
      </x:c>
      <x:c r="V738" s="12">
        <x:f>NA()</x:f>
      </x:c>
    </x:row>
    <x:row r="739">
      <x:c r="A739">
        <x:v>245745</x:v>
      </x:c>
      <x:c r="B739" s="1">
        <x:v>43203.4111521181</x:v>
      </x:c>
      <x:c r="C739" s="6">
        <x:v>13.71473647</x:v>
      </x:c>
      <x:c r="D739" s="14" t="s">
        <x:v>77</x:v>
      </x:c>
      <x:c r="E739" s="15">
        <x:v>43194.5249513079</x:v>
      </x:c>
      <x:c r="F739" t="s">
        <x:v>82</x:v>
      </x:c>
      <x:c r="G739" s="6">
        <x:v>205.839981956957</x:v>
      </x:c>
      <x:c r="H739" t="s">
        <x:v>83</x:v>
      </x:c>
      <x:c r="I739" s="6">
        <x:v>28.2982555046069</x:v>
      </x:c>
      <x:c r="J739" t="s">
        <x:v>78</x:v>
      </x:c>
      <x:c r="K739" s="6">
        <x:v>1005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20.206</x:v>
      </x:c>
      <x:c r="R739" s="8">
        <x:v>117369.019626413</x:v>
      </x:c>
      <x:c r="S739" s="12">
        <x:v>329581.272281193</x:v>
      </x:c>
      <x:c r="T739" s="12">
        <x:v>52.5</x:v>
      </x:c>
      <x:c r="U739" s="12">
        <x:v>38</x:v>
      </x:c>
      <x:c r="V739" s="12">
        <x:f>NA()</x:f>
      </x:c>
    </x:row>
    <x:row r="740">
      <x:c r="A740">
        <x:v>245749</x:v>
      </x:c>
      <x:c r="B740" s="1">
        <x:v>43203.4111633912</x:v>
      </x:c>
      <x:c r="C740" s="6">
        <x:v>13.7309374433333</x:v>
      </x:c>
      <x:c r="D740" s="14" t="s">
        <x:v>77</x:v>
      </x:c>
      <x:c r="E740" s="15">
        <x:v>43194.5249513079</x:v>
      </x:c>
      <x:c r="F740" t="s">
        <x:v>82</x:v>
      </x:c>
      <x:c r="G740" s="6">
        <x:v>205.810988326911</x:v>
      </x:c>
      <x:c r="H740" t="s">
        <x:v>83</x:v>
      </x:c>
      <x:c r="I740" s="6">
        <x:v>28.3012629268846</x:v>
      </x:c>
      <x:c r="J740" t="s">
        <x:v>78</x:v>
      </x:c>
      <x:c r="K740" s="6">
        <x:v>1006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20.207</x:v>
      </x:c>
      <x:c r="R740" s="8">
        <x:v>117347.169309584</x:v>
      </x:c>
      <x:c r="S740" s="12">
        <x:v>329589.099462242</x:v>
      </x:c>
      <x:c r="T740" s="12">
        <x:v>52.5</x:v>
      </x:c>
      <x:c r="U740" s="12">
        <x:v>38</x:v>
      </x:c>
      <x:c r="V740" s="12">
        <x:f>NA()</x:f>
      </x:c>
    </x:row>
    <x:row r="741">
      <x:c r="A741">
        <x:v>245760</x:v>
      </x:c>
      <x:c r="B741" s="1">
        <x:v>43203.4111752662</x:v>
      </x:c>
      <x:c r="C741" s="6">
        <x:v>13.748038405</x:v>
      </x:c>
      <x:c r="D741" s="14" t="s">
        <x:v>77</x:v>
      </x:c>
      <x:c r="E741" s="15">
        <x:v>43194.5249513079</x:v>
      </x:c>
      <x:c r="F741" t="s">
        <x:v>82</x:v>
      </x:c>
      <x:c r="G741" s="6">
        <x:v>205.963598231924</x:v>
      </x:c>
      <x:c r="H741" t="s">
        <x:v>83</x:v>
      </x:c>
      <x:c r="I741" s="6">
        <x:v>28.2855642122827</x:v>
      </x:c>
      <x:c r="J741" t="s">
        <x:v>78</x:v>
      </x:c>
      <x:c r="K741" s="6">
        <x:v>1006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20.204</x:v>
      </x:c>
      <x:c r="R741" s="8">
        <x:v>117350.720484629</x:v>
      </x:c>
      <x:c r="S741" s="12">
        <x:v>329571.084045333</x:v>
      </x:c>
      <x:c r="T741" s="12">
        <x:v>52.5</x:v>
      </x:c>
      <x:c r="U741" s="12">
        <x:v>38</x:v>
      </x:c>
      <x:c r="V741" s="12">
        <x:f>NA()</x:f>
      </x:c>
    </x:row>
    <x:row r="742">
      <x:c r="A742">
        <x:v>245775</x:v>
      </x:c>
      <x:c r="B742" s="1">
        <x:v>43203.4111866088</x:v>
      </x:c>
      <x:c r="C742" s="6">
        <x:v>13.7643727166667</x:v>
      </x:c>
      <x:c r="D742" s="14" t="s">
        <x:v>77</x:v>
      </x:c>
      <x:c r="E742" s="15">
        <x:v>43194.5249513079</x:v>
      </x:c>
      <x:c r="F742" t="s">
        <x:v>82</x:v>
      </x:c>
      <x:c r="G742" s="6">
        <x:v>205.96087228028</x:v>
      </x:c>
      <x:c r="H742" t="s">
        <x:v>83</x:v>
      </x:c>
      <x:c r="I742" s="6">
        <x:v>28.2829778410623</x:v>
      </x:c>
      <x:c r="J742" t="s">
        <x:v>78</x:v>
      </x:c>
      <x:c r="K742" s="6">
        <x:v>1006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20.205</x:v>
      </x:c>
      <x:c r="R742" s="8">
        <x:v>117347.987955138</x:v>
      </x:c>
      <x:c r="S742" s="12">
        <x:v>329576.21903013</x:v>
      </x:c>
      <x:c r="T742" s="12">
        <x:v>52.5</x:v>
      </x:c>
      <x:c r="U742" s="12">
        <x:v>38</x:v>
      </x:c>
      <x:c r="V742" s="12">
        <x:f>NA()</x:f>
      </x:c>
    </x:row>
    <x:row r="743">
      <x:c r="A743">
        <x:v>245778</x:v>
      </x:c>
      <x:c r="B743" s="1">
        <x:v>43203.4111985764</x:v>
      </x:c>
      <x:c r="C743" s="6">
        <x:v>13.7816237666667</x:v>
      </x:c>
      <x:c r="D743" s="14" t="s">
        <x:v>77</x:v>
      </x:c>
      <x:c r="E743" s="15">
        <x:v>43194.5249513079</x:v>
      </x:c>
      <x:c r="F743" t="s">
        <x:v>82</x:v>
      </x:c>
      <x:c r="G743" s="6">
        <x:v>205.922909111788</x:v>
      </x:c>
      <x:c r="H743" t="s">
        <x:v>83</x:v>
      </x:c>
      <x:c r="I743" s="6">
        <x:v>28.2969021654612</x:v>
      </x:c>
      <x:c r="J743" t="s">
        <x:v>78</x:v>
      </x:c>
      <x:c r="K743" s="6">
        <x:v>1005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20.202</x:v>
      </x:c>
      <x:c r="R743" s="8">
        <x:v>117346.186529176</x:v>
      </x:c>
      <x:c r="S743" s="12">
        <x:v>329571.897659476</x:v>
      </x:c>
      <x:c r="T743" s="12">
        <x:v>52.5</x:v>
      </x:c>
      <x:c r="U743" s="12">
        <x:v>38</x:v>
      </x:c>
      <x:c r="V743" s="12">
        <x:f>NA()</x:f>
      </x:c>
    </x:row>
    <x:row r="744">
      <x:c r="A744">
        <x:v>245789</x:v>
      </x:c>
      <x:c r="B744" s="1">
        <x:v>43203.4112095718</x:v>
      </x:c>
      <x:c r="C744" s="6">
        <x:v>13.797457995</x:v>
      </x:c>
      <x:c r="D744" s="14" t="s">
        <x:v>77</x:v>
      </x:c>
      <x:c r="E744" s="15">
        <x:v>43194.5249513079</x:v>
      </x:c>
      <x:c r="F744" t="s">
        <x:v>82</x:v>
      </x:c>
      <x:c r="G744" s="6">
        <x:v>205.935073868672</x:v>
      </x:c>
      <x:c r="H744" t="s">
        <x:v>83</x:v>
      </x:c>
      <x:c r="I744" s="6">
        <x:v>28.290195626194</x:v>
      </x:c>
      <x:c r="J744" t="s">
        <x:v>78</x:v>
      </x:c>
      <x:c r="K744" s="6">
        <x:v>1006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20.204</x:v>
      </x:c>
      <x:c r="R744" s="8">
        <x:v>117340.614159861</x:v>
      </x:c>
      <x:c r="S744" s="12">
        <x:v>329578.302397294</x:v>
      </x:c>
      <x:c r="T744" s="12">
        <x:v>52.5</x:v>
      </x:c>
      <x:c r="U744" s="12">
        <x:v>38</x:v>
      </x:c>
      <x:c r="V744" s="12">
        <x:f>NA()</x:f>
      </x:c>
    </x:row>
    <x:row r="745">
      <x:c r="A745">
        <x:v>245803</x:v>
      </x:c>
      <x:c r="B745" s="1">
        <x:v>43203.4112215625</x:v>
      </x:c>
      <x:c r="C745" s="6">
        <x:v>13.81469234</x:v>
      </x:c>
      <x:c r="D745" s="14" t="s">
        <x:v>77</x:v>
      </x:c>
      <x:c r="E745" s="15">
        <x:v>43194.5249513079</x:v>
      </x:c>
      <x:c r="F745" t="s">
        <x:v>82</x:v>
      </x:c>
      <x:c r="G745" s="6">
        <x:v>205.886122806076</x:v>
      </x:c>
      <x:c r="H745" t="s">
        <x:v>83</x:v>
      </x:c>
      <x:c r="I745" s="6">
        <x:v>28.3011727041776</x:v>
      </x:c>
      <x:c r="J745" t="s">
        <x:v>78</x:v>
      </x:c>
      <x:c r="K745" s="6">
        <x:v>1006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20.203</x:v>
      </x:c>
      <x:c r="R745" s="8">
        <x:v>117343.781901789</x:v>
      </x:c>
      <x:c r="S745" s="12">
        <x:v>329579.607277594</x:v>
      </x:c>
      <x:c r="T745" s="12">
        <x:v>52.5</x:v>
      </x:c>
      <x:c r="U745" s="12">
        <x:v>38</x:v>
      </x:c>
      <x:c r="V745" s="12">
        <x:f>NA()</x:f>
      </x:c>
    </x:row>
    <x:row r="746">
      <x:c r="A746">
        <x:v>245810</x:v>
      </x:c>
      <x:c r="B746" s="1">
        <x:v>43203.4112331829</x:v>
      </x:c>
      <x:c r="C746" s="6">
        <x:v>13.83144334</x:v>
      </x:c>
      <x:c r="D746" s="14" t="s">
        <x:v>77</x:v>
      </x:c>
      <x:c r="E746" s="15">
        <x:v>43194.5249513079</x:v>
      </x:c>
      <x:c r="F746" t="s">
        <x:v>82</x:v>
      </x:c>
      <x:c r="G746" s="6">
        <x:v>205.909939952673</x:v>
      </x:c>
      <x:c r="H746" t="s">
        <x:v>83</x:v>
      </x:c>
      <x:c r="I746" s="6">
        <x:v>28.2912482211568</x:v>
      </x:c>
      <x:c r="J746" t="s">
        <x:v>78</x:v>
      </x:c>
      <x:c r="K746" s="6">
        <x:v>1006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20.205</x:v>
      </x:c>
      <x:c r="R746" s="8">
        <x:v>117348.012488301</x:v>
      </x:c>
      <x:c r="S746" s="12">
        <x:v>329588.381599604</x:v>
      </x:c>
      <x:c r="T746" s="12">
        <x:v>52.5</x:v>
      </x:c>
      <x:c r="U746" s="12">
        <x:v>38</x:v>
      </x:c>
      <x:c r="V746" s="12">
        <x:f>NA()</x:f>
      </x:c>
    </x:row>
    <x:row r="747">
      <x:c r="A747">
        <x:v>245818</x:v>
      </x:c>
      <x:c r="B747" s="1">
        <x:v>43203.4112445255</x:v>
      </x:c>
      <x:c r="C747" s="6">
        <x:v>13.8477442883333</x:v>
      </x:c>
      <x:c r="D747" s="14" t="s">
        <x:v>77</x:v>
      </x:c>
      <x:c r="E747" s="15">
        <x:v>43194.5249513079</x:v>
      </x:c>
      <x:c r="F747" t="s">
        <x:v>82</x:v>
      </x:c>
      <x:c r="G747" s="6">
        <x:v>206.059267228868</x:v>
      </x:c>
      <x:c r="H747" t="s">
        <x:v>83</x:v>
      </x:c>
      <x:c r="I747" s="6">
        <x:v>28.2747676293488</x:v>
      </x:c>
      <x:c r="J747" t="s">
        <x:v>78</x:v>
      </x:c>
      <x:c r="K747" s="6">
        <x:v>1005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20.202</x:v>
      </x:c>
      <x:c r="R747" s="8">
        <x:v>117334.182370463</x:v>
      </x:c>
      <x:c r="S747" s="12">
        <x:v>329581.806463737</x:v>
      </x:c>
      <x:c r="T747" s="12">
        <x:v>52.5</x:v>
      </x:c>
      <x:c r="U747" s="12">
        <x:v>38</x:v>
      </x:c>
      <x:c r="V747" s="12">
        <x:f>NA()</x:f>
      </x:c>
    </x:row>
    <x:row r="748">
      <x:c r="A748">
        <x:v>245831</x:v>
      </x:c>
      <x:c r="B748" s="1">
        <x:v>43203.4112560995</x:v>
      </x:c>
      <x:c r="C748" s="6">
        <x:v>13.86446189</x:v>
      </x:c>
      <x:c r="D748" s="14" t="s">
        <x:v>77</x:v>
      </x:c>
      <x:c r="E748" s="15">
        <x:v>43194.5249513079</x:v>
      </x:c>
      <x:c r="F748" t="s">
        <x:v>82</x:v>
      </x:c>
      <x:c r="G748" s="6">
        <x:v>206.001571816411</x:v>
      </x:c>
      <x:c r="H748" t="s">
        <x:v>83</x:v>
      </x:c>
      <x:c r="I748" s="6">
        <x:v>28.2793990283585</x:v>
      </x:c>
      <x:c r="J748" t="s">
        <x:v>78</x:v>
      </x:c>
      <x:c r="K748" s="6">
        <x:v>1006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20.204</x:v>
      </x:c>
      <x:c r="R748" s="8">
        <x:v>117332.776423071</x:v>
      </x:c>
      <x:c r="S748" s="12">
        <x:v>329577.573006423</x:v>
      </x:c>
      <x:c r="T748" s="12">
        <x:v>52.5</x:v>
      </x:c>
      <x:c r="U748" s="12">
        <x:v>38</x:v>
      </x:c>
      <x:c r="V748" s="12">
        <x:f>NA()</x:f>
      </x:c>
    </x:row>
    <x:row r="749">
      <x:c r="A749">
        <x:v>245838</x:v>
      </x:c>
      <x:c r="B749" s="1">
        <x:v>43203.4112673958</x:v>
      </x:c>
      <x:c r="C749" s="6">
        <x:v>13.88072951</x:v>
      </x:c>
      <x:c r="D749" s="14" t="s">
        <x:v>77</x:v>
      </x:c>
      <x:c r="E749" s="15">
        <x:v>43194.5249513079</x:v>
      </x:c>
      <x:c r="F749" t="s">
        <x:v>82</x:v>
      </x:c>
      <x:c r="G749" s="6">
        <x:v>205.89754948188</x:v>
      </x:c>
      <x:c r="H749" t="s">
        <x:v>83</x:v>
      </x:c>
      <x:c r="I749" s="6">
        <x:v>28.3023455995644</x:v>
      </x:c>
      <x:c r="J749" t="s">
        <x:v>78</x:v>
      </x:c>
      <x:c r="K749" s="6">
        <x:v>1006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20.202</x:v>
      </x:c>
      <x:c r="R749" s="8">
        <x:v>117332.96825373</x:v>
      </x:c>
      <x:c r="S749" s="12">
        <x:v>329573.207645308</x:v>
      </x:c>
      <x:c r="T749" s="12">
        <x:v>52.5</x:v>
      </x:c>
      <x:c r="U749" s="12">
        <x:v>38</x:v>
      </x:c>
      <x:c r="V749" s="12">
        <x:f>NA()</x:f>
      </x:c>
    </x:row>
    <x:row r="750">
      <x:c r="A750">
        <x:v>245854</x:v>
      </x:c>
      <x:c r="B750" s="1">
        <x:v>43203.4112792014</x:v>
      </x:c>
      <x:c r="C750" s="6">
        <x:v>13.8977138933333</x:v>
      </x:c>
      <x:c r="D750" s="14" t="s">
        <x:v>77</x:v>
      </x:c>
      <x:c r="E750" s="15">
        <x:v>43194.5249513079</x:v>
      </x:c>
      <x:c r="F750" t="s">
        <x:v>82</x:v>
      </x:c>
      <x:c r="G750" s="6">
        <x:v>205.933908443215</x:v>
      </x:c>
      <x:c r="H750" t="s">
        <x:v>83</x:v>
      </x:c>
      <x:c r="I750" s="6">
        <x:v>28.2934135604028</x:v>
      </x:c>
      <x:c r="J750" t="s">
        <x:v>78</x:v>
      </x:c>
      <x:c r="K750" s="6">
        <x:v>1006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20.203</x:v>
      </x:c>
      <x:c r="R750" s="8">
        <x:v>117328.43374527</x:v>
      </x:c>
      <x:c r="S750" s="12">
        <x:v>329589.034830143</x:v>
      </x:c>
      <x:c r="T750" s="12">
        <x:v>52.5</x:v>
      </x:c>
      <x:c r="U750" s="12">
        <x:v>38</x:v>
      </x:c>
      <x:c r="V750" s="12">
        <x:f>NA()</x:f>
      </x:c>
    </x:row>
    <x:row r="751">
      <x:c r="A751">
        <x:v>245858</x:v>
      </x:c>
      <x:c r="B751" s="1">
        <x:v>43203.4112906597</x:v>
      </x:c>
      <x:c r="C751" s="6">
        <x:v>13.9142315333333</x:v>
      </x:c>
      <x:c r="D751" s="14" t="s">
        <x:v>77</x:v>
      </x:c>
      <x:c r="E751" s="15">
        <x:v>43194.5249513079</x:v>
      </x:c>
      <x:c r="F751" t="s">
        <x:v>82</x:v>
      </x:c>
      <x:c r="G751" s="6">
        <x:v>205.939094789924</x:v>
      </x:c>
      <x:c r="H751" t="s">
        <x:v>83</x:v>
      </x:c>
      <x:c r="I751" s="6">
        <x:v>28.2925714838634</x:v>
      </x:c>
      <x:c r="J751" t="s">
        <x:v>78</x:v>
      </x:c>
      <x:c r="K751" s="6">
        <x:v>1006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20.203</x:v>
      </x:c>
      <x:c r="R751" s="8">
        <x:v>117322.228986187</x:v>
      </x:c>
      <x:c r="S751" s="12">
        <x:v>329579.888547544</x:v>
      </x:c>
      <x:c r="T751" s="12">
        <x:v>52.5</x:v>
      </x:c>
      <x:c r="U751" s="12">
        <x:v>38</x:v>
      </x:c>
      <x:c r="V751" s="12">
        <x:f>NA()</x:f>
      </x:c>
    </x:row>
    <x:row r="752">
      <x:c r="A752">
        <x:v>245871</x:v>
      </x:c>
      <x:c r="B752" s="1">
        <x:v>43203.4113025116</x:v>
      </x:c>
      <x:c r="C752" s="6">
        <x:v>13.9312991766667</x:v>
      </x:c>
      <x:c r="D752" s="14" t="s">
        <x:v>77</x:v>
      </x:c>
      <x:c r="E752" s="15">
        <x:v>43194.5249513079</x:v>
      </x:c>
      <x:c r="F752" t="s">
        <x:v>82</x:v>
      </x:c>
      <x:c r="G752" s="6">
        <x:v>205.865750643486</x:v>
      </x:c>
      <x:c r="H752" t="s">
        <x:v>83</x:v>
      </x:c>
      <x:c r="I752" s="6">
        <x:v>28.3044808717068</x:v>
      </x:c>
      <x:c r="J752" t="s">
        <x:v>78</x:v>
      </x:c>
      <x:c r="K752" s="6">
        <x:v>1006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20.203</x:v>
      </x:c>
      <x:c r="R752" s="8">
        <x:v>117316.91440383</x:v>
      </x:c>
      <x:c r="S752" s="12">
        <x:v>329596.433080411</x:v>
      </x:c>
      <x:c r="T752" s="12">
        <x:v>52.5</x:v>
      </x:c>
      <x:c r="U752" s="12">
        <x:v>38</x:v>
      </x:c>
      <x:c r="V752" s="12">
        <x:f>NA()</x:f>
      </x:c>
    </x:row>
    <x:row r="753">
      <x:c r="A753">
        <x:v>245884</x:v>
      </x:c>
      <x:c r="B753" s="1">
        <x:v>43203.4113142361</x:v>
      </x:c>
      <x:c r="C753" s="6">
        <x:v>13.9481835033333</x:v>
      </x:c>
      <x:c r="D753" s="14" t="s">
        <x:v>77</x:v>
      </x:c>
      <x:c r="E753" s="15">
        <x:v>43194.5249513079</x:v>
      </x:c>
      <x:c r="F753" t="s">
        <x:v>82</x:v>
      </x:c>
      <x:c r="G753" s="6">
        <x:v>206.148551282662</x:v>
      </x:c>
      <x:c r="H753" t="s">
        <x:v>83</x:v>
      </x:c>
      <x:c r="I753" s="6">
        <x:v>28.2767525138556</x:v>
      </x:c>
      <x:c r="J753" t="s">
        <x:v>78</x:v>
      </x:c>
      <x:c r="K753" s="6">
        <x:v>1006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20.197</x:v>
      </x:c>
      <x:c r="R753" s="8">
        <x:v>117315.869853355</x:v>
      </x:c>
      <x:c r="S753" s="12">
        <x:v>329585.960384103</x:v>
      </x:c>
      <x:c r="T753" s="12">
        <x:v>52.5</x:v>
      </x:c>
      <x:c r="U753" s="12">
        <x:v>38</x:v>
      </x:c>
      <x:c r="V753" s="12">
        <x:f>NA()</x:f>
      </x:c>
    </x:row>
    <x:row r="754">
      <x:c r="A754">
        <x:v>245889</x:v>
      </x:c>
      <x:c r="B754" s="1">
        <x:v>43203.411325463</x:v>
      </x:c>
      <x:c r="C754" s="6">
        <x:v>13.9643511133333</x:v>
      </x:c>
      <x:c r="D754" s="14" t="s">
        <x:v>77</x:v>
      </x:c>
      <x:c r="E754" s="15">
        <x:v>43194.5249513079</x:v>
      </x:c>
      <x:c r="F754" t="s">
        <x:v>82</x:v>
      </x:c>
      <x:c r="G754" s="6">
        <x:v>206.042414586989</x:v>
      </x:c>
      <x:c r="H754" t="s">
        <x:v>83</x:v>
      </x:c>
      <x:c r="I754" s="6">
        <x:v>28.2788276216411</x:v>
      </x:c>
      <x:c r="J754" t="s">
        <x:v>78</x:v>
      </x:c>
      <x:c r="K754" s="6">
        <x:v>1006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20.202</x:v>
      </x:c>
      <x:c r="R754" s="8">
        <x:v>117318.444353612</x:v>
      </x:c>
      <x:c r="S754" s="12">
        <x:v>329567.856197029</x:v>
      </x:c>
      <x:c r="T754" s="12">
        <x:v>52.5</x:v>
      </x:c>
      <x:c r="U754" s="12">
        <x:v>38</x:v>
      </x:c>
      <x:c r="V754" s="12">
        <x:f>NA()</x:f>
      </x:c>
    </x:row>
    <x:row r="755">
      <x:c r="A755">
        <x:v>245901</x:v>
      </x:c>
      <x:c r="B755" s="1">
        <x:v>43203.4113373843</x:v>
      </x:c>
      <x:c r="C755" s="6">
        <x:v>13.98151879</x:v>
      </x:c>
      <x:c r="D755" s="14" t="s">
        <x:v>77</x:v>
      </x:c>
      <x:c r="E755" s="15">
        <x:v>43194.5249513079</x:v>
      </x:c>
      <x:c r="F755" t="s">
        <x:v>82</x:v>
      </x:c>
      <x:c r="G755" s="6">
        <x:v>206.030999895519</x:v>
      </x:c>
      <x:c r="H755" t="s">
        <x:v>83</x:v>
      </x:c>
      <x:c r="I755" s="6">
        <x:v>28.2854138418088</x:v>
      </x:c>
      <x:c r="J755" t="s">
        <x:v>78</x:v>
      </x:c>
      <x:c r="K755" s="6">
        <x:v>1005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20.2</x:v>
      </x:c>
      <x:c r="R755" s="8">
        <x:v>117310.560913073</x:v>
      </x:c>
      <x:c r="S755" s="12">
        <x:v>329578.853194068</x:v>
      </x:c>
      <x:c r="T755" s="12">
        <x:v>52.5</x:v>
      </x:c>
      <x:c r="U755" s="12">
        <x:v>38</x:v>
      </x:c>
      <x:c r="V755" s="12">
        <x:f>NA()</x:f>
      </x:c>
    </x:row>
    <x:row r="756">
      <x:c r="A756">
        <x:v>245909</x:v>
      </x:c>
      <x:c r="B756" s="1">
        <x:v>43203.4113488079</x:v>
      </x:c>
      <x:c r="C756" s="6">
        <x:v>13.9979197016667</x:v>
      </x:c>
      <x:c r="D756" s="14" t="s">
        <x:v>77</x:v>
      </x:c>
      <x:c r="E756" s="15">
        <x:v>43194.5249513079</x:v>
      </x:c>
      <x:c r="F756" t="s">
        <x:v>82</x:v>
      </x:c>
      <x:c r="G756" s="6">
        <x:v>205.950895849629</x:v>
      </x:c>
      <x:c r="H756" t="s">
        <x:v>83</x:v>
      </x:c>
      <x:c r="I756" s="6">
        <x:v>28.2936842279073</x:v>
      </x:c>
      <x:c r="J756" t="s">
        <x:v>78</x:v>
      </x:c>
      <x:c r="K756" s="6">
        <x:v>1006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20.202</x:v>
      </x:c>
      <x:c r="R756" s="8">
        <x:v>117312.362822516</x:v>
      </x:c>
      <x:c r="S756" s="12">
        <x:v>329578.027677381</x:v>
      </x:c>
      <x:c r="T756" s="12">
        <x:v>52.5</x:v>
      </x:c>
      <x:c r="U756" s="12">
        <x:v>38</x:v>
      </x:c>
      <x:c r="V756" s="12">
        <x:f>NA()</x:f>
      </x:c>
    </x:row>
    <x:row r="757">
      <x:c r="A757">
        <x:v>245918</x:v>
      </x:c>
      <x:c r="B757" s="1">
        <x:v>43203.4113599884</x:v>
      </x:c>
      <x:c r="C757" s="6">
        <x:v>14.0140540283333</x:v>
      </x:c>
      <x:c r="D757" s="14" t="s">
        <x:v>77</x:v>
      </x:c>
      <x:c r="E757" s="15">
        <x:v>43194.5249513079</x:v>
      </x:c>
      <x:c r="F757" t="s">
        <x:v>82</x:v>
      </x:c>
      <x:c r="G757" s="6">
        <x:v>206.060610192061</x:v>
      </x:c>
      <x:c r="H757" t="s">
        <x:v>83</x:v>
      </x:c>
      <x:c r="I757" s="6">
        <x:v>28.2849627304258</x:v>
      </x:c>
      <x:c r="J757" t="s">
        <x:v>78</x:v>
      </x:c>
      <x:c r="K757" s="6">
        <x:v>1006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20.199</x:v>
      </x:c>
      <x:c r="R757" s="8">
        <x:v>117305.688586056</x:v>
      </x:c>
      <x:c r="S757" s="12">
        <x:v>329577.28631364</x:v>
      </x:c>
      <x:c r="T757" s="12">
        <x:v>52.5</x:v>
      </x:c>
      <x:c r="U757" s="12">
        <x:v>38</x:v>
      </x:c>
      <x:c r="V757" s="12">
        <x:f>NA()</x:f>
      </x:c>
    </x:row>
    <x:row r="758">
      <x:c r="A758">
        <x:v>245929</x:v>
      </x:c>
      <x:c r="B758" s="1">
        <x:v>43203.4113719097</x:v>
      </x:c>
      <x:c r="C758" s="6">
        <x:v>14.0312050233333</x:v>
      </x:c>
      <x:c r="D758" s="14" t="s">
        <x:v>77</x:v>
      </x:c>
      <x:c r="E758" s="15">
        <x:v>43194.5249513079</x:v>
      </x:c>
      <x:c r="F758" t="s">
        <x:v>82</x:v>
      </x:c>
      <x:c r="G758" s="6">
        <x:v>206.005692470142</x:v>
      </x:c>
      <x:c r="H758" t="s">
        <x:v>83</x:v>
      </x:c>
      <x:c r="I758" s="6">
        <x:v>28.2955789010466</x:v>
      </x:c>
      <x:c r="J758" t="s">
        <x:v>78</x:v>
      </x:c>
      <x:c r="K758" s="6">
        <x:v>1005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20.198</x:v>
      </x:c>
      <x:c r="R758" s="8">
        <x:v>117315.802019114</x:v>
      </x:c>
      <x:c r="S758" s="12">
        <x:v>329595.350922982</x:v>
      </x:c>
      <x:c r="T758" s="12">
        <x:v>52.5</x:v>
      </x:c>
      <x:c r="U758" s="12">
        <x:v>38</x:v>
      </x:c>
      <x:c r="V758" s="12">
        <x:f>NA()</x:f>
      </x:c>
    </x:row>
    <x:row r="759">
      <x:c r="A759">
        <x:v>245942</x:v>
      </x:c>
      <x:c r="B759" s="1">
        <x:v>43203.4113839468</x:v>
      </x:c>
      <x:c r="C759" s="6">
        <x:v>14.0485394016667</x:v>
      </x:c>
      <x:c r="D759" s="14" t="s">
        <x:v>77</x:v>
      </x:c>
      <x:c r="E759" s="15">
        <x:v>43194.5249513079</x:v>
      </x:c>
      <x:c r="F759" t="s">
        <x:v>82</x:v>
      </x:c>
      <x:c r="G759" s="6">
        <x:v>206.075842978278</x:v>
      </x:c>
      <x:c r="H759" t="s">
        <x:v>83</x:v>
      </x:c>
      <x:c r="I759" s="6">
        <x:v>28.2915790367847</x:v>
      </x:c>
      <x:c r="J759" t="s">
        <x:v>78</x:v>
      </x:c>
      <x:c r="K759" s="6">
        <x:v>1006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20.196</x:v>
      </x:c>
      <x:c r="R759" s="8">
        <x:v>117303.927354182</x:v>
      </x:c>
      <x:c r="S759" s="12">
        <x:v>329570.868828104</x:v>
      </x:c>
      <x:c r="T759" s="12">
        <x:v>52.5</x:v>
      </x:c>
      <x:c r="U759" s="12">
        <x:v>38</x:v>
      </x:c>
      <x:c r="V759" s="12">
        <x:f>NA()</x:f>
      </x:c>
    </x:row>
    <x:row r="760">
      <x:c r="A760">
        <x:v>245950</x:v>
      </x:c>
      <x:c r="B760" s="1">
        <x:v>43203.4113948264</x:v>
      </x:c>
      <x:c r="C760" s="6">
        <x:v>14.06422362</x:v>
      </x:c>
      <x:c r="D760" s="14" t="s">
        <x:v>77</x:v>
      </x:c>
      <x:c r="E760" s="15">
        <x:v>43194.5249513079</x:v>
      </x:c>
      <x:c r="F760" t="s">
        <x:v>82</x:v>
      </x:c>
      <x:c r="G760" s="6">
        <x:v>205.986235263294</x:v>
      </x:c>
      <x:c r="H760" t="s">
        <x:v>83</x:v>
      </x:c>
      <x:c r="I760" s="6">
        <x:v>28.2987366919906</x:v>
      </x:c>
      <x:c r="J760" t="s">
        <x:v>78</x:v>
      </x:c>
      <x:c r="K760" s="6">
        <x:v>1005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20.198</x:v>
      </x:c>
      <x:c r="R760" s="8">
        <x:v>117297.497241282</x:v>
      </x:c>
      <x:c r="S760" s="12">
        <x:v>329574.770160752</x:v>
      </x:c>
      <x:c r="T760" s="12">
        <x:v>52.5</x:v>
      </x:c>
      <x:c r="U760" s="12">
        <x:v>38</x:v>
      </x:c>
      <x:c r="V760" s="12">
        <x:f>NA()</x:f>
      </x:c>
    </x:row>
    <x:row r="761">
      <x:c r="A761">
        <x:v>245963</x:v>
      </x:c>
      <x:c r="B761" s="1">
        <x:v>43203.4114064468</x:v>
      </x:c>
      <x:c r="C761" s="6">
        <x:v>14.0809079616667</x:v>
      </x:c>
      <x:c r="D761" s="14" t="s">
        <x:v>77</x:v>
      </x:c>
      <x:c r="E761" s="15">
        <x:v>43194.5249513079</x:v>
      </x:c>
      <x:c r="F761" t="s">
        <x:v>82</x:v>
      </x:c>
      <x:c r="G761" s="6">
        <x:v>206.070332747863</x:v>
      </x:c>
      <x:c r="H761" t="s">
        <x:v>83</x:v>
      </x:c>
      <x:c r="I761" s="6">
        <x:v>28.2894437728523</x:v>
      </x:c>
      <x:c r="J761" t="s">
        <x:v>78</x:v>
      </x:c>
      <x:c r="K761" s="6">
        <x:v>1006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20.197</x:v>
      </x:c>
      <x:c r="R761" s="8">
        <x:v>117294.692372141</x:v>
      </x:c>
      <x:c r="S761" s="12">
        <x:v>329575.365179488</x:v>
      </x:c>
      <x:c r="T761" s="12">
        <x:v>52.5</x:v>
      </x:c>
      <x:c r="U761" s="12">
        <x:v>38</x:v>
      </x:c>
      <x:c r="V761" s="12">
        <x:f>NA()</x:f>
      </x:c>
    </x:row>
    <x:row r="762">
      <x:c r="A762">
        <x:v>245973</x:v>
      </x:c>
      <x:c r="B762" s="1">
        <x:v>43203.4114182523</x:v>
      </x:c>
      <x:c r="C762" s="6">
        <x:v>14.0979422416667</x:v>
      </x:c>
      <x:c r="D762" s="14" t="s">
        <x:v>77</x:v>
      </x:c>
      <x:c r="E762" s="15">
        <x:v>43194.5249513079</x:v>
      </x:c>
      <x:c r="F762" t="s">
        <x:v>82</x:v>
      </x:c>
      <x:c r="G762" s="6">
        <x:v>206.022423565596</x:v>
      </x:c>
      <x:c r="H762" t="s">
        <x:v>83</x:v>
      </x:c>
      <x:c r="I762" s="6">
        <x:v>28.289834736569</x:v>
      </x:c>
      <x:c r="J762" t="s">
        <x:v>78</x:v>
      </x:c>
      <x:c r="K762" s="6">
        <x:v>1005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20.199</x:v>
      </x:c>
      <x:c r="R762" s="8">
        <x:v>117288.464088968</x:v>
      </x:c>
      <x:c r="S762" s="12">
        <x:v>329583.986809626</x:v>
      </x:c>
      <x:c r="T762" s="12">
        <x:v>52.5</x:v>
      </x:c>
      <x:c r="U762" s="12">
        <x:v>38</x:v>
      </x:c>
      <x:c r="V762" s="12">
        <x:f>NA()</x:f>
      </x:c>
    </x:row>
    <x:row r="763">
      <x:c r="A763">
        <x:v>245982</x:v>
      </x:c>
      <x:c r="B763" s="1">
        <x:v>43203.4114294792</x:v>
      </x:c>
      <x:c r="C763" s="6">
        <x:v>14.114126555</x:v>
      </x:c>
      <x:c r="D763" s="14" t="s">
        <x:v>77</x:v>
      </x:c>
      <x:c r="E763" s="15">
        <x:v>43194.5249513079</x:v>
      </x:c>
      <x:c r="F763" t="s">
        <x:v>82</x:v>
      </x:c>
      <x:c r="G763" s="6">
        <x:v>205.986383600193</x:v>
      </x:c>
      <x:c r="H763" t="s">
        <x:v>83</x:v>
      </x:c>
      <x:c r="I763" s="6">
        <x:v>28.3030673815456</x:v>
      </x:c>
      <x:c r="J763" t="s">
        <x:v>78</x:v>
      </x:c>
      <x:c r="K763" s="6">
        <x:v>1006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20.197</x:v>
      </x:c>
      <x:c r="R763" s="8">
        <x:v>117286.688166608</x:v>
      </x:c>
      <x:c r="S763" s="12">
        <x:v>329578.301403965</x:v>
      </x:c>
      <x:c r="T763" s="12">
        <x:v>52.5</x:v>
      </x:c>
      <x:c r="U763" s="12">
        <x:v>38</x:v>
      </x:c>
      <x:c r="V763" s="12">
        <x:f>NA()</x:f>
      </x:c>
    </x:row>
    <x:row r="764">
      <x:c r="A764">
        <x:v>245996</x:v>
      </x:c>
      <x:c r="B764" s="1">
        <x:v>43203.4114412847</x:v>
      </x:c>
      <x:c r="C764" s="6">
        <x:v>14.13107753</x:v>
      </x:c>
      <x:c r="D764" s="14" t="s">
        <x:v>77</x:v>
      </x:c>
      <x:c r="E764" s="15">
        <x:v>43194.5249513079</x:v>
      </x:c>
      <x:c r="F764" t="s">
        <x:v>82</x:v>
      </x:c>
      <x:c r="G764" s="6">
        <x:v>206.034986509644</x:v>
      </x:c>
      <x:c r="H764" t="s">
        <x:v>83</x:v>
      </x:c>
      <x:c r="I764" s="6">
        <x:v>28.2921504456731</x:v>
      </x:c>
      <x:c r="J764" t="s">
        <x:v>78</x:v>
      </x:c>
      <x:c r="K764" s="6">
        <x:v>1006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20.198</x:v>
      </x:c>
      <x:c r="R764" s="8">
        <x:v>117287.997259272</x:v>
      </x:c>
      <x:c r="S764" s="12">
        <x:v>329564.304705255</x:v>
      </x:c>
      <x:c r="T764" s="12">
        <x:v>52.5</x:v>
      </x:c>
      <x:c r="U764" s="12">
        <x:v>38</x:v>
      </x:c>
      <x:c r="V764" s="12">
        <x:f>NA()</x:f>
      </x:c>
    </x:row>
    <x:row r="765">
      <x:c r="A765">
        <x:v>245997</x:v>
      </x:c>
      <x:c r="B765" s="1">
        <x:v>43203.4114526273</x:v>
      </x:c>
      <x:c r="C765" s="6">
        <x:v>14.1474284666667</x:v>
      </x:c>
      <x:c r="D765" s="14" t="s">
        <x:v>77</x:v>
      </x:c>
      <x:c r="E765" s="15">
        <x:v>43194.5249513079</x:v>
      </x:c>
      <x:c r="F765" t="s">
        <x:v>82</x:v>
      </x:c>
      <x:c r="G765" s="6">
        <x:v>205.990434652723</x:v>
      </x:c>
      <x:c r="H765" t="s">
        <x:v>83</x:v>
      </x:c>
      <x:c r="I765" s="6">
        <x:v>28.2933233379067</x:v>
      </x:c>
      <x:c r="J765" t="s">
        <x:v>78</x:v>
      </x:c>
      <x:c r="K765" s="6">
        <x:v>1006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20.2</x:v>
      </x:c>
      <x:c r="R765" s="8">
        <x:v>117278.977419123</x:v>
      </x:c>
      <x:c r="S765" s="12">
        <x:v>329564.141643102</x:v>
      </x:c>
      <x:c r="T765" s="12">
        <x:v>52.5</x:v>
      </x:c>
      <x:c r="U765" s="12">
        <x:v>38</x:v>
      </x:c>
      <x:c r="V765" s="12">
        <x:f>NA()</x:f>
      </x:c>
    </x:row>
    <x:row r="766">
      <x:c r="A766">
        <x:v>246009</x:v>
      </x:c>
      <x:c r="B766" s="1">
        <x:v>43203.4114644676</x:v>
      </x:c>
      <x:c r="C766" s="6">
        <x:v>14.1644795433333</x:v>
      </x:c>
      <x:c r="D766" s="14" t="s">
        <x:v>77</x:v>
      </x:c>
      <x:c r="E766" s="15">
        <x:v>43194.5249513079</x:v>
      </x:c>
      <x:c r="F766" t="s">
        <x:v>82</x:v>
      </x:c>
      <x:c r="G766" s="6">
        <x:v>206.050552996218</x:v>
      </x:c>
      <x:c r="H766" t="s">
        <x:v>83</x:v>
      </x:c>
      <x:c r="I766" s="6">
        <x:v>28.2896242176394</x:v>
      </x:c>
      <x:c r="J766" t="s">
        <x:v>78</x:v>
      </x:c>
      <x:c r="K766" s="6">
        <x:v>1006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20.198</x:v>
      </x:c>
      <x:c r="R766" s="8">
        <x:v>117276.131790032</x:v>
      </x:c>
      <x:c r="S766" s="12">
        <x:v>329574.81550097</x:v>
      </x:c>
      <x:c r="T766" s="12">
        <x:v>52.5</x:v>
      </x:c>
      <x:c r="U766" s="12">
        <x:v>38</x:v>
      </x:c>
      <x:c r="V766" s="12">
        <x:f>NA()</x:f>
      </x:c>
    </x:row>
    <x:row r="767">
      <x:c r="A767">
        <x:v>246022</x:v>
      </x:c>
      <x:c r="B767" s="1">
        <x:v>43203.4114761574</x:v>
      </x:c>
      <x:c r="C767" s="6">
        <x:v>14.1813304833333</x:v>
      </x:c>
      <x:c r="D767" s="14" t="s">
        <x:v>77</x:v>
      </x:c>
      <x:c r="E767" s="15">
        <x:v>43194.5249513079</x:v>
      </x:c>
      <x:c r="F767" t="s">
        <x:v>82</x:v>
      </x:c>
      <x:c r="G767" s="6">
        <x:v>206.067923390587</x:v>
      </x:c>
      <x:c r="H767" t="s">
        <x:v>83</x:v>
      </x:c>
      <x:c r="I767" s="6">
        <x:v>28.289834736569</x:v>
      </x:c>
      <x:c r="J767" t="s">
        <x:v>78</x:v>
      </x:c>
      <x:c r="K767" s="6">
        <x:v>1006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20.197</x:v>
      </x:c>
      <x:c r="R767" s="8">
        <x:v>117278.736696157</x:v>
      </x:c>
      <x:c r="S767" s="12">
        <x:v>329577.818713417</x:v>
      </x:c>
      <x:c r="T767" s="12">
        <x:v>52.5</x:v>
      </x:c>
      <x:c r="U767" s="12">
        <x:v>38</x:v>
      </x:c>
      <x:c r="V767" s="12">
        <x:f>NA()</x:f>
      </x:c>
    </x:row>
    <x:row r="768">
      <x:c r="A768">
        <x:v>246029</x:v>
      </x:c>
      <x:c r="B768" s="1">
        <x:v>43203.4114881597</x:v>
      </x:c>
      <x:c r="C768" s="6">
        <x:v>14.1986148283333</x:v>
      </x:c>
      <x:c r="D768" s="14" t="s">
        <x:v>77</x:v>
      </x:c>
      <x:c r="E768" s="15">
        <x:v>43194.5249513079</x:v>
      </x:c>
      <x:c r="F768" t="s">
        <x:v>82</x:v>
      </x:c>
      <x:c r="G768" s="6">
        <x:v>206.042162616478</x:v>
      </x:c>
      <x:c r="H768" t="s">
        <x:v>83</x:v>
      </x:c>
      <x:c r="I768" s="6">
        <x:v>28.2940150437753</x:v>
      </x:c>
      <x:c r="J768" t="s">
        <x:v>78</x:v>
      </x:c>
      <x:c r="K768" s="6">
        <x:v>1006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20.197</x:v>
      </x:c>
      <x:c r="R768" s="8">
        <x:v>117268.312510792</x:v>
      </x:c>
      <x:c r="S768" s="12">
        <x:v>329566.417860593</x:v>
      </x:c>
      <x:c r="T768" s="12">
        <x:v>52.5</x:v>
      </x:c>
      <x:c r="U768" s="12">
        <x:v>38</x:v>
      </x:c>
      <x:c r="V768" s="12">
        <x:f>NA()</x:f>
      </x:c>
    </x:row>
    <x:row r="769">
      <x:c r="A769">
        <x:v>246039</x:v>
      </x:c>
      <x:c r="B769" s="1">
        <x:v>43203.4114989931</x:v>
      </x:c>
      <x:c r="C769" s="6">
        <x:v>14.2141990816667</x:v>
      </x:c>
      <x:c r="D769" s="14" t="s">
        <x:v>77</x:v>
      </x:c>
      <x:c r="E769" s="15">
        <x:v>43194.5249513079</x:v>
      </x:c>
      <x:c r="F769" t="s">
        <x:v>82</x:v>
      </x:c>
      <x:c r="G769" s="6">
        <x:v>206.014787951633</x:v>
      </x:c>
      <x:c r="H769" t="s">
        <x:v>83</x:v>
      </x:c>
      <x:c r="I769" s="6">
        <x:v>28.2954285301234</x:v>
      </x:c>
      <x:c r="J769" t="s">
        <x:v>78</x:v>
      </x:c>
      <x:c r="K769" s="6">
        <x:v>1006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20.198</x:v>
      </x:c>
      <x:c r="R769" s="8">
        <x:v>117268.646332646</x:v>
      </x:c>
      <x:c r="S769" s="12">
        <x:v>329564.031830447</x:v>
      </x:c>
      <x:c r="T769" s="12">
        <x:v>52.5</x:v>
      </x:c>
      <x:c r="U769" s="12">
        <x:v>38</x:v>
      </x:c>
      <x:c r="V769" s="12">
        <x:f>NA()</x:f>
      </x:c>
    </x:row>
    <x:row r="770">
      <x:c r="A770">
        <x:v>246051</x:v>
      </x:c>
      <x:c r="B770" s="1">
        <x:v>43203.4115109954</x:v>
      </x:c>
      <x:c r="C770" s="6">
        <x:v>14.2314834166667</x:v>
      </x:c>
      <x:c r="D770" s="14" t="s">
        <x:v>77</x:v>
      </x:c>
      <x:c r="E770" s="15">
        <x:v>43194.5249513079</x:v>
      </x:c>
      <x:c r="F770" t="s">
        <x:v>82</x:v>
      </x:c>
      <x:c r="G770" s="6">
        <x:v>206.080105976352</x:v>
      </x:c>
      <x:c r="H770" t="s">
        <x:v>83</x:v>
      </x:c>
      <x:c r="I770" s="6">
        <x:v>28.2908873314182</x:v>
      </x:c>
      <x:c r="J770" t="s">
        <x:v>78</x:v>
      </x:c>
      <x:c r="K770" s="6">
        <x:v>1006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20.196</x:v>
      </x:c>
      <x:c r="R770" s="8">
        <x:v>117261.935487507</x:v>
      </x:c>
      <x:c r="S770" s="12">
        <x:v>329569.401608449</x:v>
      </x:c>
      <x:c r="T770" s="12">
        <x:v>52.5</x:v>
      </x:c>
      <x:c r="U770" s="12">
        <x:v>38</x:v>
      </x:c>
      <x:c r="V770" s="12">
        <x:f>NA()</x:f>
      </x:c>
    </x:row>
    <x:row r="771">
      <x:c r="A771">
        <x:v>246061</x:v>
      </x:c>
      <x:c r="B771" s="1">
        <x:v>43203.4115222222</x:v>
      </x:c>
      <x:c r="C771" s="6">
        <x:v>14.2476676833333</x:v>
      </x:c>
      <x:c r="D771" s="14" t="s">
        <x:v>77</x:v>
      </x:c>
      <x:c r="E771" s="15">
        <x:v>43194.5249513079</x:v>
      </x:c>
      <x:c r="F771" t="s">
        <x:v>82</x:v>
      </x:c>
      <x:c r="G771" s="6">
        <x:v>206.060253356639</x:v>
      </x:c>
      <x:c r="H771" t="s">
        <x:v>83</x:v>
      </x:c>
      <x:c r="I771" s="6">
        <x:v>28.3062251795363</x:v>
      </x:c>
      <x:c r="J771" t="s">
        <x:v>78</x:v>
      </x:c>
      <x:c r="K771" s="6">
        <x:v>1006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20.192</x:v>
      </x:c>
      <x:c r="R771" s="8">
        <x:v>117265.251563733</x:v>
      </x:c>
      <x:c r="S771" s="12">
        <x:v>329564.480334719</x:v>
      </x:c>
      <x:c r="T771" s="12">
        <x:v>52.5</x:v>
      </x:c>
      <x:c r="U771" s="12">
        <x:v>38</x:v>
      </x:c>
      <x:c r="V771" s="12">
        <x:f>NA()</x:f>
      </x:c>
    </x:row>
    <x:row r="772">
      <x:c r="A772">
        <x:v>246070</x:v>
      </x:c>
      <x:c r="B772" s="1">
        <x:v>43203.4115343403</x:v>
      </x:c>
      <x:c r="C772" s="6">
        <x:v>14.2650854266667</x:v>
      </x:c>
      <x:c r="D772" s="14" t="s">
        <x:v>77</x:v>
      </x:c>
      <x:c r="E772" s="15">
        <x:v>43194.5249513079</x:v>
      </x:c>
      <x:c r="F772" t="s">
        <x:v>82</x:v>
      </x:c>
      <x:c r="G772" s="6">
        <x:v>206.052119212913</x:v>
      </x:c>
      <x:c r="H772" t="s">
        <x:v>83</x:v>
      </x:c>
      <x:c r="I772" s="6">
        <x:v>28.2954285301234</x:v>
      </x:c>
      <x:c r="J772" t="s">
        <x:v>78</x:v>
      </x:c>
      <x:c r="K772" s="6">
        <x:v>1006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20.196</x:v>
      </x:c>
      <x:c r="R772" s="8">
        <x:v>117264.464207097</x:v>
      </x:c>
      <x:c r="S772" s="12">
        <x:v>329566.738370018</x:v>
      </x:c>
      <x:c r="T772" s="12">
        <x:v>52.5</x:v>
      </x:c>
      <x:c r="U772" s="12">
        <x:v>38</x:v>
      </x:c>
      <x:c r="V772" s="12">
        <x:f>NA()</x:f>
      </x:c>
    </x:row>
    <x:row r="773">
      <x:c r="A773">
        <x:v>246082</x:v>
      </x:c>
      <x:c r="B773" s="1">
        <x:v>43203.4115457523</x:v>
      </x:c>
      <x:c r="C773" s="6">
        <x:v>14.2815530083333</x:v>
      </x:c>
      <x:c r="D773" s="14" t="s">
        <x:v>77</x:v>
      </x:c>
      <x:c r="E773" s="15">
        <x:v>43194.5249513079</x:v>
      </x:c>
      <x:c r="F773" t="s">
        <x:v>82</x:v>
      </x:c>
      <x:c r="G773" s="6">
        <x:v>206.031413957206</x:v>
      </x:c>
      <x:c r="H773" t="s">
        <x:v>83</x:v>
      </x:c>
      <x:c r="I773" s="6">
        <x:v>28.2957593461638</x:v>
      </x:c>
      <x:c r="J773" t="s">
        <x:v>78</x:v>
      </x:c>
      <x:c r="K773" s="6">
        <x:v>1006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20.197</x:v>
      </x:c>
      <x:c r="R773" s="8">
        <x:v>117259.022139352</x:v>
      </x:c>
      <x:c r="S773" s="12">
        <x:v>329562.554047549</x:v>
      </x:c>
      <x:c r="T773" s="12">
        <x:v>52.5</x:v>
      </x:c>
      <x:c r="U773" s="12">
        <x:v>38</x:v>
      </x:c>
      <x:c r="V773" s="12">
        <x:f>NA()</x:f>
      </x:c>
    </x:row>
    <x:row r="774">
      <x:c r="A774">
        <x:v>246092</x:v>
      </x:c>
      <x:c r="B774" s="1">
        <x:v>43203.4115570255</x:v>
      </x:c>
      <x:c r="C774" s="6">
        <x:v>14.2977539933333</x:v>
      </x:c>
      <x:c r="D774" s="14" t="s">
        <x:v>77</x:v>
      </x:c>
      <x:c r="E774" s="15">
        <x:v>43194.5249513079</x:v>
      </x:c>
      <x:c r="F774" t="s">
        <x:v>82</x:v>
      </x:c>
      <x:c r="G774" s="6">
        <x:v>205.949621025633</x:v>
      </x:c>
      <x:c r="H774" t="s">
        <x:v>83</x:v>
      </x:c>
      <x:c r="I774" s="6">
        <x:v>28.3029771587894</x:v>
      </x:c>
      <x:c r="J774" t="s">
        <x:v>78</x:v>
      </x:c>
      <x:c r="K774" s="6">
        <x:v>1006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20.199</x:v>
      </x:c>
      <x:c r="R774" s="8">
        <x:v>117251.707675601</x:v>
      </x:c>
      <x:c r="S774" s="12">
        <x:v>329558.1750067</x:v>
      </x:c>
      <x:c r="T774" s="12">
        <x:v>52.5</x:v>
      </x:c>
      <x:c r="U774" s="12">
        <x:v>38</x:v>
      </x:c>
      <x:c r="V774" s="12">
        <x:f>NA()</x:f>
      </x:c>
    </x:row>
    <x:row r="775">
      <x:c r="A775">
        <x:v>246101</x:v>
      </x:c>
      <x:c r="B775" s="1">
        <x:v>43203.4115683218</x:v>
      </x:c>
      <x:c r="C775" s="6">
        <x:v>14.3140382483333</x:v>
      </x:c>
      <x:c r="D775" s="14" t="s">
        <x:v>77</x:v>
      </x:c>
      <x:c r="E775" s="15">
        <x:v>43194.5249513079</x:v>
      </x:c>
      <x:c r="F775" t="s">
        <x:v>82</x:v>
      </x:c>
      <x:c r="G775" s="6">
        <x:v>206.111197089093</x:v>
      </x:c>
      <x:c r="H775" t="s">
        <x:v>83</x:v>
      </x:c>
      <x:c r="I775" s="6">
        <x:v>28.2888723644246</x:v>
      </x:c>
      <x:c r="J775" t="s">
        <x:v>78</x:v>
      </x:c>
      <x:c r="K775" s="6">
        <x:v>1006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20.195</x:v>
      </x:c>
      <x:c r="R775" s="8">
        <x:v>117245.122554568</x:v>
      </x:c>
      <x:c r="S775" s="12">
        <x:v>329559.324049524</x:v>
      </x:c>
      <x:c r="T775" s="12">
        <x:v>52.5</x:v>
      </x:c>
      <x:c r="U775" s="12">
        <x:v>38</x:v>
      </x:c>
      <x:c r="V775" s="12">
        <x:f>NA()</x:f>
      </x:c>
    </x:row>
    <x:row r="776">
      <x:c r="A776">
        <x:v>246110</x:v>
      </x:c>
      <x:c r="B776" s="1">
        <x:v>43203.4115804051</x:v>
      </x:c>
      <x:c r="C776" s="6">
        <x:v>14.33143925</x:v>
      </x:c>
      <x:c r="D776" s="14" t="s">
        <x:v>77</x:v>
      </x:c>
      <x:c r="E776" s="15">
        <x:v>43194.5249513079</x:v>
      </x:c>
      <x:c r="F776" t="s">
        <x:v>82</x:v>
      </x:c>
      <x:c r="G776" s="6">
        <x:v>206.15067789326</x:v>
      </x:c>
      <x:c r="H776" t="s">
        <x:v>83</x:v>
      </x:c>
      <x:c r="I776" s="6">
        <x:v>28.2945864530784</x:v>
      </x:c>
      <x:c r="J776" t="s">
        <x:v>78</x:v>
      </x:c>
      <x:c r="K776" s="6">
        <x:v>1006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20.191</x:v>
      </x:c>
      <x:c r="R776" s="8">
        <x:v>117248.553116655</x:v>
      </x:c>
      <x:c r="S776" s="12">
        <x:v>329574.051521155</x:v>
      </x:c>
      <x:c r="T776" s="12">
        <x:v>52.5</x:v>
      </x:c>
      <x:c r="U776" s="12">
        <x:v>38</x:v>
      </x:c>
      <x:c r="V776" s="12">
        <x:f>NA()</x:f>
      </x:c>
    </x:row>
    <x:row r="777">
      <x:c r="A777">
        <x:v>246123</x:v>
      </x:c>
      <x:c r="B777" s="1">
        <x:v>43203.4115917477</x:v>
      </x:c>
      <x:c r="C777" s="6">
        <x:v>14.34779021</x:v>
      </x:c>
      <x:c r="D777" s="14" t="s">
        <x:v>77</x:v>
      </x:c>
      <x:c r="E777" s="15">
        <x:v>43194.5249513079</x:v>
      </x:c>
      <x:c r="F777" t="s">
        <x:v>82</x:v>
      </x:c>
      <x:c r="G777" s="6">
        <x:v>206.300709947476</x:v>
      </x:c>
      <x:c r="H777" t="s">
        <x:v>83</x:v>
      </x:c>
      <x:c r="I777" s="6">
        <x:v>28.2702565325626</x:v>
      </x:c>
      <x:c r="J777" t="s">
        <x:v>78</x:v>
      </x:c>
      <x:c r="K777" s="6">
        <x:v>1006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20.191</x:v>
      </x:c>
      <x:c r="R777" s="8">
        <x:v>117239.323609769</x:v>
      </x:c>
      <x:c r="S777" s="12">
        <x:v>329558.528638764</x:v>
      </x:c>
      <x:c r="T777" s="12">
        <x:v>52.5</x:v>
      </x:c>
      <x:c r="U777" s="12">
        <x:v>38</x:v>
      </x:c>
      <x:c r="V777" s="12">
        <x:f>NA()</x:f>
      </x:c>
    </x:row>
    <x:row r="778">
      <x:c r="A778">
        <x:v>246134</x:v>
      </x:c>
      <x:c r="B778" s="1">
        <x:v>43203.411603206</x:v>
      </x:c>
      <x:c r="C778" s="6">
        <x:v>14.3642578966667</x:v>
      </x:c>
      <x:c r="D778" s="14" t="s">
        <x:v>77</x:v>
      </x:c>
      <x:c r="E778" s="15">
        <x:v>43194.5249513079</x:v>
      </x:c>
      <x:c r="F778" t="s">
        <x:v>82</x:v>
      </x:c>
      <x:c r="G778" s="6">
        <x:v>206.132048261147</x:v>
      </x:c>
      <x:c r="H778" t="s">
        <x:v>83</x:v>
      </x:c>
      <x:c r="I778" s="6">
        <x:v>28.2915489626357</x:v>
      </x:c>
      <x:c r="J778" t="s">
        <x:v>78</x:v>
      </x:c>
      <x:c r="K778" s="6">
        <x:v>1006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20.193</x:v>
      </x:c>
      <x:c r="R778" s="8">
        <x:v>117241.690173696</x:v>
      </x:c>
      <x:c r="S778" s="12">
        <x:v>329551.171117513</x:v>
      </x:c>
      <x:c r="T778" s="12">
        <x:v>52.5</x:v>
      </x:c>
      <x:c r="U778" s="12">
        <x:v>38</x:v>
      </x:c>
      <x:c r="V778" s="12">
        <x:f>NA()</x:f>
      </x:c>
    </x:row>
    <x:row r="779">
      <x:c r="A779">
        <x:v>246144</x:v>
      </x:c>
      <x:c r="B779" s="1">
        <x:v>43203.4116148148</x:v>
      </x:c>
      <x:c r="C779" s="6">
        <x:v>14.38100885</x:v>
      </x:c>
      <x:c r="D779" s="14" t="s">
        <x:v>77</x:v>
      </x:c>
      <x:c r="E779" s="15">
        <x:v>43194.5249513079</x:v>
      </x:c>
      <x:c r="F779" t="s">
        <x:v>82</x:v>
      </x:c>
      <x:c r="G779" s="6">
        <x:v>206.079634807448</x:v>
      </x:c>
      <x:c r="H779" t="s">
        <x:v>83</x:v>
      </x:c>
      <x:c r="I779" s="6">
        <x:v>28.2970224622527</x:v>
      </x:c>
      <x:c r="J779" t="s">
        <x:v>78</x:v>
      </x:c>
      <x:c r="K779" s="6">
        <x:v>1006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20.194</x:v>
      </x:c>
      <x:c r="R779" s="8">
        <x:v>117244.997576723</x:v>
      </x:c>
      <x:c r="S779" s="12">
        <x:v>329564.782379714</x:v>
      </x:c>
      <x:c r="T779" s="12">
        <x:v>52.5</x:v>
      </x:c>
      <x:c r="U779" s="12">
        <x:v>38</x:v>
      </x:c>
      <x:c r="V779" s="12">
        <x:f>NA()</x:f>
      </x:c>
    </x:row>
    <x:row r="780">
      <x:c r="A780">
        <x:v>246153</x:v>
      </x:c>
      <x:c r="B780" s="1">
        <x:v>43203.4116265856</x:v>
      </x:c>
      <x:c r="C780" s="6">
        <x:v>14.397926495</x:v>
      </x:c>
      <x:c r="D780" s="14" t="s">
        <x:v>77</x:v>
      </x:c>
      <x:c r="E780" s="15">
        <x:v>43194.5249513079</x:v>
      </x:c>
      <x:c r="F780" t="s">
        <x:v>82</x:v>
      </x:c>
      <x:c r="G780" s="6">
        <x:v>206.024927822797</x:v>
      </x:c>
      <x:c r="H780" t="s">
        <x:v>83</x:v>
      </x:c>
      <x:c r="I780" s="6">
        <x:v>28.296811942871</x:v>
      </x:c>
      <x:c r="J780" t="s">
        <x:v>78</x:v>
      </x:c>
      <x:c r="K780" s="6">
        <x:v>1006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20.197</x:v>
      </x:c>
      <x:c r="R780" s="8">
        <x:v>117239.33726989</x:v>
      </x:c>
      <x:c r="S780" s="12">
        <x:v>329559.977392819</x:v>
      </x:c>
      <x:c r="T780" s="12">
        <x:v>52.5</x:v>
      </x:c>
      <x:c r="U780" s="12">
        <x:v>38</x:v>
      </x:c>
      <x:c r="V780" s="12">
        <x:f>NA()</x:f>
      </x:c>
    </x:row>
    <x:row r="781">
      <x:c r="A781">
        <x:v>246158</x:v>
      </x:c>
      <x:c r="B781" s="1">
        <x:v>43203.4116382292</x:v>
      </x:c>
      <x:c r="C781" s="6">
        <x:v>14.4147274716667</x:v>
      </x:c>
      <x:c r="D781" s="14" t="s">
        <x:v>77</x:v>
      </x:c>
      <x:c r="E781" s="15">
        <x:v>43194.5249513079</x:v>
      </x:c>
      <x:c r="F781" t="s">
        <x:v>82</x:v>
      </x:c>
      <x:c r="G781" s="6">
        <x:v>206.219104035703</x:v>
      </x:c>
      <x:c r="H781" t="s">
        <x:v>83</x:v>
      </x:c>
      <x:c r="I781" s="6">
        <x:v>28.2834891003313</x:v>
      </x:c>
      <x:c r="J781" t="s">
        <x:v>78</x:v>
      </x:c>
      <x:c r="K781" s="6">
        <x:v>1006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20.191</x:v>
      </x:c>
      <x:c r="R781" s="8">
        <x:v>117233.951522152</x:v>
      </x:c>
      <x:c r="S781" s="12">
        <x:v>329550.737863178</x:v>
      </x:c>
      <x:c r="T781" s="12">
        <x:v>52.5</x:v>
      </x:c>
      <x:c r="U781" s="12">
        <x:v>38</x:v>
      </x:c>
      <x:c r="V781" s="12">
        <x:f>NA()</x:f>
      </x:c>
    </x:row>
    <x:row r="782">
      <x:c r="A782">
        <x:v>246171</x:v>
      </x:c>
      <x:c r="B782" s="1">
        <x:v>43203.4116496181</x:v>
      </x:c>
      <x:c r="C782" s="6">
        <x:v>14.43107842</x:v>
      </x:c>
      <x:c r="D782" s="14" t="s">
        <x:v>77</x:v>
      </x:c>
      <x:c r="E782" s="15">
        <x:v>43194.5249513079</x:v>
      </x:c>
      <x:c r="F782" t="s">
        <x:v>82</x:v>
      </x:c>
      <x:c r="G782" s="6">
        <x:v>206.181968716303</x:v>
      </x:c>
      <x:c r="H782" t="s">
        <x:v>83</x:v>
      </x:c>
      <x:c r="I782" s="6">
        <x:v>28.2804215458841</x:v>
      </x:c>
      <x:c r="J782" t="s">
        <x:v>78</x:v>
      </x:c>
      <x:c r="K782" s="6">
        <x:v>1006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20.194</x:v>
      </x:c>
      <x:c r="R782" s="8">
        <x:v>117224.859341675</x:v>
      </x:c>
      <x:c r="S782" s="12">
        <x:v>329552.531657838</x:v>
      </x:c>
      <x:c r="T782" s="12">
        <x:v>52.5</x:v>
      </x:c>
      <x:c r="U782" s="12">
        <x:v>38</x:v>
      </x:c>
      <x:c r="V782" s="12">
        <x:f>NA()</x:f>
      </x:c>
    </x:row>
    <x:row r="783">
      <x:c r="A783">
        <x:v>246180</x:v>
      </x:c>
      <x:c r="B783" s="1">
        <x:v>43203.4116611111</x:v>
      </x:c>
      <x:c r="C783" s="6">
        <x:v>14.4476627516667</x:v>
      </x:c>
      <x:c r="D783" s="14" t="s">
        <x:v>77</x:v>
      </x:c>
      <x:c r="E783" s="15">
        <x:v>43194.5249513079</x:v>
      </x:c>
      <x:c r="F783" t="s">
        <x:v>82</x:v>
      </x:c>
      <x:c r="G783" s="6">
        <x:v>206.170380274261</x:v>
      </x:c>
      <x:c r="H783" t="s">
        <x:v>83</x:v>
      </x:c>
      <x:c r="I783" s="6">
        <x:v>28.2883611043349</x:v>
      </x:c>
      <x:c r="J783" t="s">
        <x:v>78</x:v>
      </x:c>
      <x:c r="K783" s="6">
        <x:v>1006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20.192</x:v>
      </x:c>
      <x:c r="R783" s="8">
        <x:v>117226.550125475</x:v>
      </x:c>
      <x:c r="S783" s="12">
        <x:v>329555.982646718</x:v>
      </x:c>
      <x:c r="T783" s="12">
        <x:v>52.5</x:v>
      </x:c>
      <x:c r="U783" s="12">
        <x:v>38</x:v>
      </x:c>
      <x:c r="V783" s="12">
        <x:f>NA()</x:f>
      </x:c>
    </x:row>
    <x:row r="784">
      <x:c r="A784">
        <x:v>246187</x:v>
      </x:c>
      <x:c r="B784" s="1">
        <x:v>43203.4116732292</x:v>
      </x:c>
      <x:c r="C784" s="6">
        <x:v>14.4651137533333</x:v>
      </x:c>
      <x:c r="D784" s="14" t="s">
        <x:v>77</x:v>
      </x:c>
      <x:c r="E784" s="15">
        <x:v>43194.5249513079</x:v>
      </x:c>
      <x:c r="F784" t="s">
        <x:v>82</x:v>
      </x:c>
      <x:c r="G784" s="6">
        <x:v>206.158698856163</x:v>
      </x:c>
      <x:c r="H784" t="s">
        <x:v>83</x:v>
      </x:c>
      <x:c r="I784" s="6">
        <x:v>28.2902557744692</x:v>
      </x:c>
      <x:c r="J784" t="s">
        <x:v>78</x:v>
      </x:c>
      <x:c r="K784" s="6">
        <x:v>1006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20.192</x:v>
      </x:c>
      <x:c r="R784" s="8">
        <x:v>117221.613055214</x:v>
      </x:c>
      <x:c r="S784" s="12">
        <x:v>329557.898019805</x:v>
      </x:c>
      <x:c r="T784" s="12">
        <x:v>52.5</x:v>
      </x:c>
      <x:c r="U784" s="12">
        <x:v>38</x:v>
      </x:c>
      <x:c r="V784" s="12">
        <x:f>NA()</x:f>
      </x:c>
    </x:row>
    <x:row r="785">
      <x:c r="A785">
        <x:v>246197</x:v>
      </x:c>
      <x:c r="B785" s="1">
        <x:v>43203.4116842593</x:v>
      </x:c>
      <x:c r="C785" s="6">
        <x:v>14.4810146716667</x:v>
      </x:c>
      <x:c r="D785" s="14" t="s">
        <x:v>77</x:v>
      </x:c>
      <x:c r="E785" s="15">
        <x:v>43194.5249513079</x:v>
      </x:c>
      <x:c r="F785" t="s">
        <x:v>82</x:v>
      </x:c>
      <x:c r="G785" s="6">
        <x:v>206.191055284125</x:v>
      </x:c>
      <x:c r="H785" t="s">
        <x:v>83</x:v>
      </x:c>
      <x:c r="I785" s="6">
        <x:v>28.2910677762829</x:v>
      </x:c>
      <x:c r="J785" t="s">
        <x:v>78</x:v>
      </x:c>
      <x:c r="K785" s="6">
        <x:v>1006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20.19</x:v>
      </x:c>
      <x:c r="R785" s="8">
        <x:v>117218.397357966</x:v>
      </x:c>
      <x:c r="S785" s="12">
        <x:v>329553.210146382</x:v>
      </x:c>
      <x:c r="T785" s="12">
        <x:v>52.5</x:v>
      </x:c>
      <x:c r="U785" s="12">
        <x:v>38</x:v>
      </x:c>
      <x:c r="V785" s="12">
        <x:f>NA()</x:f>
      </x:c>
    </x:row>
    <x:row r="786">
      <x:c r="A786">
        <x:v>246211</x:v>
      </x:c>
      <x:c r="B786" s="1">
        <x:v>43203.4116957986</x:v>
      </x:c>
      <x:c r="C786" s="6">
        <x:v>14.4976323566667</x:v>
      </x:c>
      <x:c r="D786" s="14" t="s">
        <x:v>77</x:v>
      </x:c>
      <x:c r="E786" s="15">
        <x:v>43194.5249513079</x:v>
      </x:c>
      <x:c r="F786" t="s">
        <x:v>82</x:v>
      </x:c>
      <x:c r="G786" s="6">
        <x:v>206.29937018894</x:v>
      </x:c>
      <x:c r="H786" t="s">
        <x:v>83</x:v>
      </x:c>
      <x:c r="I786" s="6">
        <x:v>28.2735045216373</x:v>
      </x:c>
      <x:c r="J786" t="s">
        <x:v>78</x:v>
      </x:c>
      <x:c r="K786" s="6">
        <x:v>1006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20.19</x:v>
      </x:c>
      <x:c r="R786" s="8">
        <x:v>117218.814465305</x:v>
      </x:c>
      <x:c r="S786" s="12">
        <x:v>329548.596218852</x:v>
      </x:c>
      <x:c r="T786" s="12">
        <x:v>52.5</x:v>
      </x:c>
      <x:c r="U786" s="12">
        <x:v>38</x:v>
      </x:c>
      <x:c r="V786" s="12">
        <x:f>NA()</x:f>
      </x:c>
    </x:row>
    <x:row r="787">
      <x:c r="A787">
        <x:v>246223</x:v>
      </x:c>
      <x:c r="B787" s="1">
        <x:v>43203.4117077894</x:v>
      </x:c>
      <x:c r="C787" s="6">
        <x:v>14.51490002</x:v>
      </x:c>
      <x:c r="D787" s="14" t="s">
        <x:v>77</x:v>
      </x:c>
      <x:c r="E787" s="15">
        <x:v>43194.5249513079</x:v>
      </x:c>
      <x:c r="F787" t="s">
        <x:v>82</x:v>
      </x:c>
      <x:c r="G787" s="6">
        <x:v>206.211687139995</x:v>
      </x:c>
      <x:c r="H787" t="s">
        <x:v>83</x:v>
      </x:c>
      <x:c r="I787" s="6">
        <x:v>28.296811942871</x:v>
      </x:c>
      <x:c r="J787" t="s">
        <x:v>78</x:v>
      </x:c>
      <x:c r="K787" s="6">
        <x:v>1006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20.187</x:v>
      </x:c>
      <x:c r="R787" s="8">
        <x:v>117213.274986188</x:v>
      </x:c>
      <x:c r="S787" s="12">
        <x:v>329546.044280924</x:v>
      </x:c>
      <x:c r="T787" s="12">
        <x:v>52.5</x:v>
      </x:c>
      <x:c r="U787" s="12">
        <x:v>38</x:v>
      </x:c>
      <x:c r="V787" s="12">
        <x:f>NA()</x:f>
      </x:c>
    </x:row>
    <x:row r="788">
      <x:c r="A788">
        <x:v>246236</x:v>
      </x:c>
      <x:c r="B788" s="1">
        <x:v>43203.4117189468</x:v>
      </x:c>
      <x:c r="C788" s="6">
        <x:v>14.53091762</x:v>
      </x:c>
      <x:c r="D788" s="14" t="s">
        <x:v>77</x:v>
      </x:c>
      <x:c r="E788" s="15">
        <x:v>43194.5249513079</x:v>
      </x:c>
      <x:c r="F788" t="s">
        <x:v>82</x:v>
      </x:c>
      <x:c r="G788" s="6">
        <x:v>206.151742009963</x:v>
      </x:c>
      <x:c r="H788" t="s">
        <x:v>83</x:v>
      </x:c>
      <x:c r="I788" s="6">
        <x:v>28.2974435010542</x:v>
      </x:c>
      <x:c r="J788" t="s">
        <x:v>78</x:v>
      </x:c>
      <x:c r="K788" s="6">
        <x:v>1006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20.19</x:v>
      </x:c>
      <x:c r="R788" s="8">
        <x:v>117207.656114932</x:v>
      </x:c>
      <x:c r="S788" s="12">
        <x:v>329541.98463677</x:v>
      </x:c>
      <x:c r="T788" s="12">
        <x:v>52.5</x:v>
      </x:c>
      <x:c r="U788" s="12">
        <x:v>38</x:v>
      </x:c>
      <x:c r="V788" s="12">
        <x:f>NA()</x:f>
      </x:c>
    </x:row>
    <x:row r="789">
      <x:c r="A789">
        <x:v>246241</x:v>
      </x:c>
      <x:c r="B789" s="1">
        <x:v>43203.411730706</x:v>
      </x:c>
      <x:c r="C789" s="6">
        <x:v>14.5478852983333</x:v>
      </x:c>
      <x:c r="D789" s="14" t="s">
        <x:v>77</x:v>
      </x:c>
      <x:c r="E789" s="15">
        <x:v>43194.5249513079</x:v>
      </x:c>
      <x:c r="F789" t="s">
        <x:v>82</x:v>
      </x:c>
      <x:c r="G789" s="6">
        <x:v>206.233620313228</x:v>
      </x:c>
      <x:c r="H789" t="s">
        <x:v>83</x:v>
      </x:c>
      <x:c r="I789" s="6">
        <x:v>28.2902257003316</x:v>
      </x:c>
      <x:c r="J789" t="s">
        <x:v>78</x:v>
      </x:c>
      <x:c r="K789" s="6">
        <x:v>1006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20.188</x:v>
      </x:c>
      <x:c r="R789" s="8">
        <x:v>117201.507438042</x:v>
      </x:c>
      <x:c r="S789" s="12">
        <x:v>329535.104278901</x:v>
      </x:c>
      <x:c r="T789" s="12">
        <x:v>52.5</x:v>
      </x:c>
      <x:c r="U789" s="12">
        <x:v>38</x:v>
      </x:c>
      <x:c r="V789" s="12">
        <x:f>NA()</x:f>
      </x:c>
    </x:row>
    <x:row r="790">
      <x:c r="A790">
        <x:v>246247</x:v>
      </x:c>
      <x:c r="B790" s="1">
        <x:v>43203.4117422454</x:v>
      </x:c>
      <x:c r="C790" s="6">
        <x:v>14.5644862433333</x:v>
      </x:c>
      <x:c r="D790" s="14" t="s">
        <x:v>77</x:v>
      </x:c>
      <x:c r="E790" s="15">
        <x:v>43194.5249513079</x:v>
      </x:c>
      <x:c r="F790" t="s">
        <x:v>82</x:v>
      </x:c>
      <x:c r="G790" s="6">
        <x:v>206.144002734914</x:v>
      </x:c>
      <x:c r="H790" t="s">
        <x:v>83</x:v>
      </x:c>
      <x:c r="I790" s="6">
        <x:v>28.2956691236041</x:v>
      </x:c>
      <x:c r="J790" t="s">
        <x:v>78</x:v>
      </x:c>
      <x:c r="K790" s="6">
        <x:v>1006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20.191</x:v>
      </x:c>
      <x:c r="R790" s="8">
        <x:v>117199.822354771</x:v>
      </x:c>
      <x:c r="S790" s="12">
        <x:v>329549.064708995</x:v>
      </x:c>
      <x:c r="T790" s="12">
        <x:v>52.5</x:v>
      </x:c>
      <x:c r="U790" s="12">
        <x:v>38</x:v>
      </x:c>
      <x:c r="V790" s="12">
        <x:f>NA()</x:f>
      </x:c>
    </x:row>
    <x:row r="791">
      <x:c r="A791">
        <x:v>246258</x:v>
      </x:c>
      <x:c r="B791" s="1">
        <x:v>43203.4117537384</x:v>
      </x:c>
      <x:c r="C791" s="6">
        <x:v>14.5810538816667</x:v>
      </x:c>
      <x:c r="D791" s="14" t="s">
        <x:v>77</x:v>
      </x:c>
      <x:c r="E791" s="15">
        <x:v>43194.5249513079</x:v>
      </x:c>
      <x:c r="F791" t="s">
        <x:v>82</x:v>
      </x:c>
      <x:c r="G791" s="6">
        <x:v>206.195459372076</x:v>
      </x:c>
      <x:c r="H791" t="s">
        <x:v>83</x:v>
      </x:c>
      <x:c r="I791" s="6">
        <x:v>28.2933834862374</x:v>
      </x:c>
      <x:c r="J791" t="s">
        <x:v>78</x:v>
      </x:c>
      <x:c r="K791" s="6">
        <x:v>1006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20.189</x:v>
      </x:c>
      <x:c r="R791" s="8">
        <x:v>117207.287984119</x:v>
      </x:c>
      <x:c r="S791" s="12">
        <x:v>329546.140832585</x:v>
      </x:c>
      <x:c r="T791" s="12">
        <x:v>52.5</x:v>
      </x:c>
      <x:c r="U791" s="12">
        <x:v>38</x:v>
      </x:c>
      <x:c r="V791" s="12">
        <x:f>NA()</x:f>
      </x:c>
    </x:row>
    <x:row r="792">
      <x:c r="A792">
        <x:v>246275</x:v>
      </x:c>
      <x:c r="B792" s="1">
        <x:v>43203.411765162</x:v>
      </x:c>
      <x:c r="C792" s="6">
        <x:v>14.5975214983333</x:v>
      </x:c>
      <x:c r="D792" s="14" t="s">
        <x:v>77</x:v>
      </x:c>
      <x:c r="E792" s="15">
        <x:v>43194.5249513079</x:v>
      </x:c>
      <x:c r="F792" t="s">
        <x:v>82</x:v>
      </x:c>
      <x:c r="G792" s="6">
        <x:v>206.231950963394</x:v>
      </x:c>
      <x:c r="H792" t="s">
        <x:v>83</x:v>
      </x:c>
      <x:c r="I792" s="6">
        <x:v>28.2904963675787</x:v>
      </x:c>
      <x:c r="J792" t="s">
        <x:v>78</x:v>
      </x:c>
      <x:c r="K792" s="6">
        <x:v>1006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20.188</x:v>
      </x:c>
      <x:c r="R792" s="8">
        <x:v>117191.228896426</x:v>
      </x:c>
      <x:c r="S792" s="12">
        <x:v>329541.127098079</x:v>
      </x:c>
      <x:c r="T792" s="12">
        <x:v>52.5</x:v>
      </x:c>
      <x:c r="U792" s="12">
        <x:v>38</x:v>
      </x:c>
      <x:c r="V792" s="12">
        <x:f>NA()</x:f>
      </x:c>
    </x:row>
    <x:row r="793">
      <x:c r="A793">
        <x:v>246280</x:v>
      </x:c>
      <x:c r="B793" s="1">
        <x:v>43203.4117771181</x:v>
      </x:c>
      <x:c r="C793" s="6">
        <x:v>14.6147391733333</x:v>
      </x:c>
      <x:c r="D793" s="14" t="s">
        <x:v>77</x:v>
      </x:c>
      <x:c r="E793" s="15">
        <x:v>43194.5249513079</x:v>
      </x:c>
      <x:c r="F793" t="s">
        <x:v>82</x:v>
      </x:c>
      <x:c r="G793" s="6">
        <x:v>206.248689251789</x:v>
      </x:c>
      <x:c r="H793" t="s">
        <x:v>83</x:v>
      </x:c>
      <x:c r="I793" s="6">
        <x:v>28.2847522118013</x:v>
      </x:c>
      <x:c r="J793" t="s">
        <x:v>78</x:v>
      </x:c>
      <x:c r="K793" s="6">
        <x:v>1006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20.189</x:v>
      </x:c>
      <x:c r="R793" s="8">
        <x:v>117192.668102484</x:v>
      </x:c>
      <x:c r="S793" s="12">
        <x:v>329535.480764255</x:v>
      </x:c>
      <x:c r="T793" s="12">
        <x:v>52.5</x:v>
      </x:c>
      <x:c r="U793" s="12">
        <x:v>38</x:v>
      </x:c>
      <x:c r="V793" s="12">
        <x:f>NA()</x:f>
      </x:c>
    </x:row>
    <x:row r="794">
      <x:c r="A794">
        <x:v>246290</x:v>
      </x:c>
      <x:c r="B794" s="1">
        <x:v>43203.4117887384</x:v>
      </x:c>
      <x:c r="C794" s="6">
        <x:v>14.6314401516667</x:v>
      </x:c>
      <x:c r="D794" s="14" t="s">
        <x:v>77</x:v>
      </x:c>
      <x:c r="E794" s="15">
        <x:v>43194.5249513079</x:v>
      </x:c>
      <x:c r="F794" t="s">
        <x:v>82</x:v>
      </x:c>
      <x:c r="G794" s="6">
        <x:v>206.350038892068</x:v>
      </x:c>
      <x:c r="H794" t="s">
        <x:v>83</x:v>
      </x:c>
      <x:c r="I794" s="6">
        <x:v>28.277414142286</x:v>
      </x:c>
      <x:c r="J794" t="s">
        <x:v>78</x:v>
      </x:c>
      <x:c r="K794" s="6">
        <x:v>1006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20.186</x:v>
      </x:c>
      <x:c r="R794" s="8">
        <x:v>117196.426600437</x:v>
      </x:c>
      <x:c r="S794" s="12">
        <x:v>329537.647868415</x:v>
      </x:c>
      <x:c r="T794" s="12">
        <x:v>52.5</x:v>
      </x:c>
      <x:c r="U794" s="12">
        <x:v>38</x:v>
      </x:c>
      <x:c r="V794" s="12">
        <x:f>NA()</x:f>
      </x:c>
    </x:row>
    <x:row r="795">
      <x:c r="A795">
        <x:v>246298</x:v>
      </x:c>
      <x:c r="B795" s="1">
        <x:v>43203.4118</x:v>
      </x:c>
      <x:c r="C795" s="6">
        <x:v>14.6476744533333</x:v>
      </x:c>
      <x:c r="D795" s="14" t="s">
        <x:v>77</x:v>
      </x:c>
      <x:c r="E795" s="15">
        <x:v>43194.5249513079</x:v>
      </x:c>
      <x:c r="F795" t="s">
        <x:v>82</x:v>
      </x:c>
      <x:c r="G795" s="6">
        <x:v>206.180855752407</x:v>
      </x:c>
      <x:c r="H795" t="s">
        <x:v>83</x:v>
      </x:c>
      <x:c r="I795" s="6">
        <x:v>28.2927218546588</x:v>
      </x:c>
      <x:c r="J795" t="s">
        <x:v>78</x:v>
      </x:c>
      <x:c r="K795" s="6">
        <x:v>1006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20.19</x:v>
      </x:c>
      <x:c r="R795" s="8">
        <x:v>117188.270497462</x:v>
      </x:c>
      <x:c r="S795" s="12">
        <x:v>329542.102223913</x:v>
      </x:c>
      <x:c r="T795" s="12">
        <x:v>52.5</x:v>
      </x:c>
      <x:c r="U795" s="12">
        <x:v>38</x:v>
      </x:c>
      <x:c r="V795" s="12">
        <x:f>NA()</x:f>
      </x:c>
    </x:row>
    <x:row r="796">
      <x:c r="A796">
        <x:v>246314</x:v>
      </x:c>
      <x:c r="B796" s="1">
        <x:v>43203.411811956</x:v>
      </x:c>
      <x:c r="C796" s="6">
        <x:v>14.664892175</x:v>
      </x:c>
      <x:c r="D796" s="14" t="s">
        <x:v>77</x:v>
      </x:c>
      <x:c r="E796" s="15">
        <x:v>43194.5249513079</x:v>
      </x:c>
      <x:c r="F796" t="s">
        <x:v>82</x:v>
      </x:c>
      <x:c r="G796" s="6">
        <x:v>206.237424312797</x:v>
      </x:c>
      <x:c r="H796" t="s">
        <x:v>83</x:v>
      </x:c>
      <x:c r="I796" s="6">
        <x:v>28.2956691236041</x:v>
      </x:c>
      <x:c r="J796" t="s">
        <x:v>78</x:v>
      </x:c>
      <x:c r="K796" s="6">
        <x:v>1006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20.186</x:v>
      </x:c>
      <x:c r="R796" s="8">
        <x:v>117189.950671895</x:v>
      </x:c>
      <x:c r="S796" s="12">
        <x:v>329548.936591205</x:v>
      </x:c>
      <x:c r="T796" s="12">
        <x:v>52.5</x:v>
      </x:c>
      <x:c r="U796" s="12">
        <x:v>38</x:v>
      </x:c>
      <x:c r="V796" s="12">
        <x:f>NA()</x:f>
      </x:c>
    </x:row>
    <x:row r="797">
      <x:c r="A797">
        <x:v>246325</x:v>
      </x:c>
      <x:c r="B797" s="1">
        <x:v>43203.4118233449</x:v>
      </x:c>
      <x:c r="C797" s="6">
        <x:v>14.68125977</x:v>
      </x:c>
      <x:c r="D797" s="14" t="s">
        <x:v>77</x:v>
      </x:c>
      <x:c r="E797" s="15">
        <x:v>43194.5249513079</x:v>
      </x:c>
      <x:c r="F797" t="s">
        <x:v>82</x:v>
      </x:c>
      <x:c r="G797" s="6">
        <x:v>206.323464022103</x:v>
      </x:c>
      <x:c r="H797" t="s">
        <x:v>83</x:v>
      </x:c>
      <x:c r="I797" s="6">
        <x:v>28.2847522118013</x:v>
      </x:c>
      <x:c r="J797" t="s">
        <x:v>78</x:v>
      </x:c>
      <x:c r="K797" s="6">
        <x:v>1006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20.185</x:v>
      </x:c>
      <x:c r="R797" s="8">
        <x:v>117184.397744966</x:v>
      </x:c>
      <x:c r="S797" s="12">
        <x:v>329538.278494608</x:v>
      </x:c>
      <x:c r="T797" s="12">
        <x:v>52.5</x:v>
      </x:c>
      <x:c r="U797" s="12">
        <x:v>38</x:v>
      </x:c>
      <x:c r="V797" s="12">
        <x:f>NA()</x:f>
      </x:c>
    </x:row>
    <x:row r="798">
      <x:c r="A798">
        <x:v>246335</x:v>
      </x:c>
      <x:c r="B798" s="1">
        <x:v>43203.4118378819</x:v>
      </x:c>
      <x:c r="C798" s="6">
        <x:v>14.7022109533333</x:v>
      </x:c>
      <x:c r="D798" s="14" t="s">
        <x:v>77</x:v>
      </x:c>
      <x:c r="E798" s="15">
        <x:v>43194.5249513079</x:v>
      </x:c>
      <x:c r="F798" t="s">
        <x:v>82</x:v>
      </x:c>
      <x:c r="G798" s="6">
        <x:v>206.330742114208</x:v>
      </x:c>
      <x:c r="H798" t="s">
        <x:v>83</x:v>
      </x:c>
      <x:c r="I798" s="6">
        <x:v>28.2805418420844</x:v>
      </x:c>
      <x:c r="J798" t="s">
        <x:v>78</x:v>
      </x:c>
      <x:c r="K798" s="6">
        <x:v>1006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20.186</x:v>
      </x:c>
      <x:c r="R798" s="8">
        <x:v>117190.615520978</x:v>
      </x:c>
      <x:c r="S798" s="12">
        <x:v>329559.061997576</x:v>
      </x:c>
      <x:c r="T798" s="12">
        <x:v>52.5</x:v>
      </x:c>
      <x:c r="U798" s="12">
        <x:v>38</x:v>
      </x:c>
      <x:c r="V798" s="12">
        <x:f>NA()</x:f>
      </x:c>
    </x:row>
    <x:row r="799">
      <x:c r="A799">
        <x:v>246338</x:v>
      </x:c>
      <x:c r="B799" s="1">
        <x:v>43203.4118462963</x:v>
      </x:c>
      <x:c r="C799" s="6">
        <x:v>14.714345025</x:v>
      </x:c>
      <x:c r="D799" s="14" t="s">
        <x:v>77</x:v>
      </x:c>
      <x:c r="E799" s="15">
        <x:v>43194.5249513079</x:v>
      </x:c>
      <x:c r="F799" t="s">
        <x:v>82</x:v>
      </x:c>
      <x:c r="G799" s="6">
        <x:v>206.256857355346</x:v>
      </x:c>
      <x:c r="H799" t="s">
        <x:v>83</x:v>
      </x:c>
      <x:c r="I799" s="6">
        <x:v>28.2955488268617</x:v>
      </x:c>
      <x:c r="J799" t="s">
        <x:v>78</x:v>
      </x:c>
      <x:c r="K799" s="6">
        <x:v>1006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20.185</x:v>
      </x:c>
      <x:c r="R799" s="8">
        <x:v>117163.321080548</x:v>
      </x:c>
      <x:c r="S799" s="12">
        <x:v>329530.477738074</x:v>
      </x:c>
      <x:c r="T799" s="12">
        <x:v>52.5</x:v>
      </x:c>
      <x:c r="U799" s="12">
        <x:v>38</x:v>
      </x:c>
      <x:c r="V799" s="12">
        <x:f>NA()</x:f>
      </x:c>
    </x:row>
    <x:row r="800">
      <x:c r="A800">
        <x:v>246351</x:v>
      </x:c>
      <x:c r="B800" s="1">
        <x:v>43203.4118579514</x:v>
      </x:c>
      <x:c r="C800" s="6">
        <x:v>14.7310960133333</x:v>
      </x:c>
      <x:c r="D800" s="14" t="s">
        <x:v>77</x:v>
      </x:c>
      <x:c r="E800" s="15">
        <x:v>43194.5249513079</x:v>
      </x:c>
      <x:c r="F800" t="s">
        <x:v>82</x:v>
      </x:c>
      <x:c r="G800" s="6">
        <x:v>206.302069047175</x:v>
      </x:c>
      <x:c r="H800" t="s">
        <x:v>83</x:v>
      </x:c>
      <x:c r="I800" s="6">
        <x:v>28.2791283620068</x:v>
      </x:c>
      <x:c r="J800" t="s">
        <x:v>78</x:v>
      </x:c>
      <x:c r="K800" s="6">
        <x:v>1006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20.188</x:v>
      </x:c>
      <x:c r="R800" s="8">
        <x:v>117166.784207388</x:v>
      </x:c>
      <x:c r="S800" s="12">
        <x:v>329524.377996354</x:v>
      </x:c>
      <x:c r="T800" s="12">
        <x:v>52.5</x:v>
      </x:c>
      <x:c r="U800" s="12">
        <x:v>38</x:v>
      </x:c>
      <x:c r="V800" s="12">
        <x:f>NA()</x:f>
      </x:c>
    </x:row>
    <x:row r="801">
      <x:c r="A801">
        <x:v>246364</x:v>
      </x:c>
      <x:c r="B801" s="1">
        <x:v>43203.4118694097</x:v>
      </x:c>
      <x:c r="C801" s="6">
        <x:v>14.74758029</x:v>
      </x:c>
      <x:c r="D801" s="14" t="s">
        <x:v>77</x:v>
      </x:c>
      <x:c r="E801" s="15">
        <x:v>43194.5249513079</x:v>
      </x:c>
      <x:c r="F801" t="s">
        <x:v>82</x:v>
      </x:c>
      <x:c r="G801" s="6">
        <x:v>206.311117353161</x:v>
      </x:c>
      <x:c r="H801" t="s">
        <x:v>83</x:v>
      </x:c>
      <x:c r="I801" s="6">
        <x:v>28.2806922123405</x:v>
      </x:c>
      <x:c r="J801" t="s">
        <x:v>78</x:v>
      </x:c>
      <x:c r="K801" s="6">
        <x:v>1006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20.187</x:v>
      </x:c>
      <x:c r="R801" s="8">
        <x:v>117156.07702399</x:v>
      </x:c>
      <x:c r="S801" s="12">
        <x:v>329530.443688177</x:v>
      </x:c>
      <x:c r="T801" s="12">
        <x:v>52.5</x:v>
      </x:c>
      <x:c r="U801" s="12">
        <x:v>38</x:v>
      </x:c>
      <x:c r="V801" s="12">
        <x:f>NA()</x:f>
      </x:c>
    </x:row>
    <x:row r="802">
      <x:c r="A802">
        <x:v>246373</x:v>
      </x:c>
      <x:c r="B802" s="1">
        <x:v>43203.4118833681</x:v>
      </x:c>
      <x:c r="C802" s="6">
        <x:v>14.767698155</x:v>
      </x:c>
      <x:c r="D802" s="14" t="s">
        <x:v>77</x:v>
      </x:c>
      <x:c r="E802" s="15">
        <x:v>43194.5249513079</x:v>
      </x:c>
      <x:c r="F802" t="s">
        <x:v>82</x:v>
      </x:c>
      <x:c r="G802" s="6">
        <x:v>206.382061401979</x:v>
      </x:c>
      <x:c r="H802" t="s">
        <x:v>83</x:v>
      </x:c>
      <x:c r="I802" s="6">
        <x:v>28.2782862890517</x:v>
      </x:c>
      <x:c r="J802" t="s">
        <x:v>78</x:v>
      </x:c>
      <x:c r="K802" s="6">
        <x:v>1006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20.184</x:v>
      </x:c>
      <x:c r="R802" s="8">
        <x:v>117172.725622064</x:v>
      </x:c>
      <x:c r="S802" s="12">
        <x:v>329545.145794098</x:v>
      </x:c>
      <x:c r="T802" s="12">
        <x:v>52.5</x:v>
      </x:c>
      <x:c r="U802" s="12">
        <x:v>38</x:v>
      </x:c>
      <x:c r="V802" s="12">
        <x:f>NA()</x:f>
      </x:c>
    </x:row>
    <x:row r="803">
      <x:c r="A803">
        <x:v>246379</x:v>
      </x:c>
      <x:c r="B803" s="1">
        <x:v>43203.4118929051</x:v>
      </x:c>
      <x:c r="C803" s="6">
        <x:v>14.781415625</x:v>
      </x:c>
      <x:c r="D803" s="14" t="s">
        <x:v>77</x:v>
      </x:c>
      <x:c r="E803" s="15">
        <x:v>43194.5249513079</x:v>
      </x:c>
      <x:c r="F803" t="s">
        <x:v>82</x:v>
      </x:c>
      <x:c r="G803" s="6">
        <x:v>206.345647317336</x:v>
      </x:c>
      <x:c r="H803" t="s">
        <x:v>83</x:v>
      </x:c>
      <x:c r="I803" s="6">
        <x:v>28.287218287946</x:v>
      </x:c>
      <x:c r="J803" t="s">
        <x:v>78</x:v>
      </x:c>
      <x:c r="K803" s="6">
        <x:v>1006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20.183</x:v>
      </x:c>
      <x:c r="R803" s="8">
        <x:v>117155.821189037</x:v>
      </x:c>
      <x:c r="S803" s="12">
        <x:v>329536.057814263</x:v>
      </x:c>
      <x:c r="T803" s="12">
        <x:v>52.5</x:v>
      </x:c>
      <x:c r="U803" s="12">
        <x:v>38</x:v>
      </x:c>
      <x:c r="V803" s="12">
        <x:f>NA()</x:f>
      </x:c>
    </x:row>
    <x:row r="804">
      <x:c r="A804">
        <x:v>246390</x:v>
      </x:c>
      <x:c r="B804" s="1">
        <x:v>43203.4119039352</x:v>
      </x:c>
      <x:c r="C804" s="6">
        <x:v>14.797349875</x:v>
      </x:c>
      <x:c r="D804" s="14" t="s">
        <x:v>77</x:v>
      </x:c>
      <x:c r="E804" s="15">
        <x:v>43194.5249513079</x:v>
      </x:c>
      <x:c r="F804" t="s">
        <x:v>82</x:v>
      </x:c>
      <x:c r="G804" s="6">
        <x:v>206.329072240105</x:v>
      </x:c>
      <x:c r="H804" t="s">
        <x:v>83</x:v>
      </x:c>
      <x:c r="I804" s="6">
        <x:v>28.2808125085498</x:v>
      </x:c>
      <x:c r="J804" t="s">
        <x:v>78</x:v>
      </x:c>
      <x:c r="K804" s="6">
        <x:v>1006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20.186</x:v>
      </x:c>
      <x:c r="R804" s="8">
        <x:v>117146.165481585</x:v>
      </x:c>
      <x:c r="S804" s="12">
        <x:v>329522.34683404</x:v>
      </x:c>
      <x:c r="T804" s="12">
        <x:v>52.5</x:v>
      </x:c>
      <x:c r="U804" s="12">
        <x:v>38</x:v>
      </x:c>
      <x:c r="V804" s="12">
        <x:f>NA()</x:f>
      </x:c>
    </x:row>
    <x:row r="805">
      <x:c r="A805">
        <x:v>246404</x:v>
      </x:c>
      <x:c r="B805" s="1">
        <x:v>43203.4119158912</x:v>
      </x:c>
      <x:c r="C805" s="6">
        <x:v>14.81453421</x:v>
      </x:c>
      <x:c r="D805" s="14" t="s">
        <x:v>77</x:v>
      </x:c>
      <x:c r="E805" s="15">
        <x:v>43194.5249513079</x:v>
      </x:c>
      <x:c r="F805" t="s">
        <x:v>82</x:v>
      </x:c>
      <x:c r="G805" s="6">
        <x:v>206.315856628747</x:v>
      </x:c>
      <x:c r="H805" t="s">
        <x:v>83</x:v>
      </x:c>
      <x:c r="I805" s="6">
        <x:v>28.2859852496476</x:v>
      </x:c>
      <x:c r="J805" t="s">
        <x:v>78</x:v>
      </x:c>
      <x:c r="K805" s="6">
        <x:v>1006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20.185</x:v>
      </x:c>
      <x:c r="R805" s="8">
        <x:v>117150.668856242</x:v>
      </x:c>
      <x:c r="S805" s="12">
        <x:v>329542.407364042</x:v>
      </x:c>
      <x:c r="T805" s="12">
        <x:v>52.5</x:v>
      </x:c>
      <x:c r="U805" s="12">
        <x:v>38</x:v>
      </x:c>
      <x:c r="V805" s="12">
        <x:f>NA()</x:f>
      </x:c>
    </x:row>
    <x:row r="806">
      <x:c r="A806">
        <x:v>246412</x:v>
      </x:c>
      <x:c r="B806" s="1">
        <x:v>43203.4119295486</x:v>
      </x:c>
      <x:c r="C806" s="6">
        <x:v>14.834202035</x:v>
      </x:c>
      <x:c r="D806" s="14" t="s">
        <x:v>77</x:v>
      </x:c>
      <x:c r="E806" s="15">
        <x:v>43194.5249513079</x:v>
      </x:c>
      <x:c r="F806" t="s">
        <x:v>82</x:v>
      </x:c>
      <x:c r="G806" s="6">
        <x:v>206.162066690511</x:v>
      </x:c>
      <x:c r="H806" t="s">
        <x:v>83</x:v>
      </x:c>
      <x:c r="I806" s="6">
        <x:v>28.3109167706098</x:v>
      </x:c>
      <x:c r="J806" t="s">
        <x:v>78</x:v>
      </x:c>
      <x:c r="K806" s="6">
        <x:v>1006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20.185</x:v>
      </x:c>
      <x:c r="R806" s="8">
        <x:v>117166.782924748</x:v>
      </x:c>
      <x:c r="S806" s="12">
        <x:v>329542.539610631</x:v>
      </x:c>
      <x:c r="T806" s="12">
        <x:v>52.5</x:v>
      </x:c>
      <x:c r="U806" s="12">
        <x:v>38</x:v>
      </x:c>
      <x:c r="V806" s="12">
        <x:f>NA()</x:f>
      </x:c>
    </x:row>
    <x:row r="807">
      <x:c r="A807">
        <x:v>246424</x:v>
      </x:c>
      <x:c r="B807" s="1">
        <x:v>43203.4119389236</x:v>
      </x:c>
      <x:c r="C807" s="6">
        <x:v>14.8477195316667</x:v>
      </x:c>
      <x:c r="D807" s="14" t="s">
        <x:v>77</x:v>
      </x:c>
      <x:c r="E807" s="15">
        <x:v>43194.5249513079</x:v>
      </x:c>
      <x:c r="F807" t="s">
        <x:v>82</x:v>
      </x:c>
      <x:c r="G807" s="6">
        <x:v>206.204818292093</x:v>
      </x:c>
      <x:c r="H807" t="s">
        <x:v>83</x:v>
      </x:c>
      <x:c r="I807" s="6">
        <x:v>28.3100446153621</x:v>
      </x:c>
      <x:c r="J807" t="s">
        <x:v>78</x:v>
      </x:c>
      <x:c r="K807" s="6">
        <x:v>1006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20.183</x:v>
      </x:c>
      <x:c r="R807" s="8">
        <x:v>117136.626162369</x:v>
      </x:c>
      <x:c r="S807" s="12">
        <x:v>329515.419144825</x:v>
      </x:c>
      <x:c r="T807" s="12">
        <x:v>52.5</x:v>
      </x:c>
      <x:c r="U807" s="12">
        <x:v>38</x:v>
      </x:c>
      <x:c r="V807" s="12">
        <x:f>NA()</x:f>
      </x:c>
    </x:row>
    <x:row r="808">
      <x:c r="A808">
        <x:v>246435</x:v>
      </x:c>
      <x:c r="B808" s="1">
        <x:v>43203.4119539699</x:v>
      </x:c>
      <x:c r="C808" s="6">
        <x:v>14.8693874333333</x:v>
      </x:c>
      <x:c r="D808" s="14" t="s">
        <x:v>77</x:v>
      </x:c>
      <x:c r="E808" s="15">
        <x:v>43194.5249513079</x:v>
      </x:c>
      <x:c r="F808" t="s">
        <x:v>82</x:v>
      </x:c>
      <x:c r="G808" s="6">
        <x:v>206.2136332837</x:v>
      </x:c>
      <x:c r="H808" t="s">
        <x:v>83</x:v>
      </x:c>
      <x:c r="I808" s="6">
        <x:v>28.3025561192926</x:v>
      </x:c>
      <x:c r="J808" t="s">
        <x:v>78</x:v>
      </x:c>
      <x:c r="K808" s="6">
        <x:v>1006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20.185</x:v>
      </x:c>
      <x:c r="R808" s="8">
        <x:v>117161.209417742</x:v>
      </x:c>
      <x:c r="S808" s="12">
        <x:v>329534.847580036</x:v>
      </x:c>
      <x:c r="T808" s="12">
        <x:v>52.5</x:v>
      </x:c>
      <x:c r="U808" s="12">
        <x:v>38</x:v>
      </x:c>
      <x:c r="V808" s="12">
        <x:f>NA()</x:f>
      </x:c>
    </x:row>
    <x:row r="809">
      <x:c r="A809">
        <x:v>246445</x:v>
      </x:c>
      <x:c r="B809" s="1">
        <x:v>43203.4119620718</x:v>
      </x:c>
      <x:c r="C809" s="6">
        <x:v>14.8810381583333</x:v>
      </x:c>
      <x:c r="D809" s="14" t="s">
        <x:v>77</x:v>
      </x:c>
      <x:c r="E809" s="15">
        <x:v>43194.5249513079</x:v>
      </x:c>
      <x:c r="F809" t="s">
        <x:v>82</x:v>
      </x:c>
      <x:c r="G809" s="6">
        <x:v>206.296873781632</x:v>
      </x:c>
      <x:c r="H809" t="s">
        <x:v>83</x:v>
      </x:c>
      <x:c r="I809" s="6">
        <x:v>28.2907670348472</x:v>
      </x:c>
      <x:c r="J809" t="s">
        <x:v>78</x:v>
      </x:c>
      <x:c r="K809" s="6">
        <x:v>1005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20.184</x:v>
      </x:c>
      <x:c r="R809" s="8">
        <x:v>117132.730438228</x:v>
      </x:c>
      <x:c r="S809" s="12">
        <x:v>329507.718843784</x:v>
      </x:c>
      <x:c r="T809" s="12">
        <x:v>52.5</x:v>
      </x:c>
      <x:c r="U809" s="12">
        <x:v>38</x:v>
      </x:c>
      <x:c r="V809" s="12">
        <x:f>NA()</x:f>
      </x:c>
    </x:row>
    <x:row r="810">
      <x:c r="A810">
        <x:v>246453</x:v>
      </x:c>
      <x:c r="B810" s="1">
        <x:v>43203.4119737268</x:v>
      </x:c>
      <x:c r="C810" s="6">
        <x:v>14.8978391</x:v>
      </x:c>
      <x:c r="D810" s="14" t="s">
        <x:v>77</x:v>
      </x:c>
      <x:c r="E810" s="15">
        <x:v>43194.5249513079</x:v>
      </x:c>
      <x:c r="F810" t="s">
        <x:v>82</x:v>
      </x:c>
      <x:c r="G810" s="6">
        <x:v>206.31762640525</x:v>
      </x:c>
      <x:c r="H810" t="s">
        <x:v>83</x:v>
      </x:c>
      <x:c r="I810" s="6">
        <x:v>28.2917594816863</x:v>
      </x:c>
      <x:c r="J810" t="s">
        <x:v>78</x:v>
      </x:c>
      <x:c r="K810" s="6">
        <x:v>1006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20.183</x:v>
      </x:c>
      <x:c r="R810" s="8">
        <x:v>117133.435879644</x:v>
      </x:c>
      <x:c r="S810" s="12">
        <x:v>329533.061146451</x:v>
      </x:c>
      <x:c r="T810" s="12">
        <x:v>52.5</x:v>
      </x:c>
      <x:c r="U810" s="12">
        <x:v>38</x:v>
      </x:c>
      <x:c r="V810" s="12">
        <x:f>NA()</x:f>
      </x:c>
    </x:row>
    <x:row r="811">
      <x:c r="A811">
        <x:v>246466</x:v>
      </x:c>
      <x:c r="B811" s="1">
        <x:v>43203.4119851505</x:v>
      </x:c>
      <x:c r="C811" s="6">
        <x:v>14.9142567633333</x:v>
      </x:c>
      <x:c r="D811" s="14" t="s">
        <x:v>77</x:v>
      </x:c>
      <x:c r="E811" s="15">
        <x:v>43194.5249513079</x:v>
      </x:c>
      <x:c r="F811" t="s">
        <x:v>82</x:v>
      </x:c>
      <x:c r="G811" s="6">
        <x:v>206.372933023857</x:v>
      </x:c>
      <x:c r="H811" t="s">
        <x:v>83</x:v>
      </x:c>
      <x:c r="I811" s="6">
        <x:v>28.2935940054031</x:v>
      </x:c>
      <x:c r="J811" t="s">
        <x:v>78</x:v>
      </x:c>
      <x:c r="K811" s="6">
        <x:v>1005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20.179</x:v>
      </x:c>
      <x:c r="R811" s="8">
        <x:v>117141.707568088</x:v>
      </x:c>
      <x:c r="S811" s="12">
        <x:v>329520.128517805</x:v>
      </x:c>
      <x:c r="T811" s="12">
        <x:v>52.5</x:v>
      </x:c>
      <x:c r="U811" s="12">
        <x:v>38</x:v>
      </x:c>
      <x:c r="V811" s="12">
        <x:f>NA()</x:f>
      </x:c>
    </x:row>
    <x:row r="812">
      <x:c r="A812">
        <x:v>246475</x:v>
      </x:c>
      <x:c r="B812" s="1">
        <x:v>43203.4119970255</x:v>
      </x:c>
      <x:c r="C812" s="6">
        <x:v>14.931391065</x:v>
      </x:c>
      <x:c r="D812" s="14" t="s">
        <x:v>77</x:v>
      </x:c>
      <x:c r="E812" s="15">
        <x:v>43194.5249513079</x:v>
      </x:c>
      <x:c r="F812" t="s">
        <x:v>82</x:v>
      </x:c>
      <x:c r="G812" s="6">
        <x:v>206.3874268692</x:v>
      </x:c>
      <x:c r="H812" t="s">
        <x:v>83</x:v>
      </x:c>
      <x:c r="I812" s="6">
        <x:v>28.2925714838634</x:v>
      </x:c>
      <x:c r="J812" t="s">
        <x:v>78</x:v>
      </x:c>
      <x:c r="K812" s="6">
        <x:v>1006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20.179</x:v>
      </x:c>
      <x:c r="R812" s="8">
        <x:v>117133.425056132</x:v>
      </x:c>
      <x:c r="S812" s="12">
        <x:v>329525.418180411</x:v>
      </x:c>
      <x:c r="T812" s="12">
        <x:v>52.5</x:v>
      </x:c>
      <x:c r="U812" s="12">
        <x:v>38</x:v>
      </x:c>
      <x:c r="V812" s="12">
        <x:f>NA()</x:f>
      </x:c>
    </x:row>
    <x:row r="813">
      <x:c r="A813">
        <x:v>246484</x:v>
      </x:c>
      <x:c r="B813" s="1">
        <x:v>43203.4120085995</x:v>
      </x:c>
      <x:c r="C813" s="6">
        <x:v>14.9480587016667</x:v>
      </x:c>
      <x:c r="D813" s="14" t="s">
        <x:v>77</x:v>
      </x:c>
      <x:c r="E813" s="15">
        <x:v>43194.5249513079</x:v>
      </x:c>
      <x:c r="F813" t="s">
        <x:v>82</x:v>
      </x:c>
      <x:c r="G813" s="6">
        <x:v>206.348760208801</x:v>
      </x:c>
      <x:c r="H813" t="s">
        <x:v>83</x:v>
      </x:c>
      <x:c r="I813" s="6">
        <x:v>28.2897445141689</x:v>
      </x:c>
      <x:c r="J813" t="s">
        <x:v>78</x:v>
      </x:c>
      <x:c r="K813" s="6">
        <x:v>1006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20.182</x:v>
      </x:c>
      <x:c r="R813" s="8">
        <x:v>117122.973742757</x:v>
      </x:c>
      <x:c r="S813" s="12">
        <x:v>329523.06032845</x:v>
      </x:c>
      <x:c r="T813" s="12">
        <x:v>52.5</x:v>
      </x:c>
      <x:c r="U813" s="12">
        <x:v>38</x:v>
      </x:c>
      <x:c r="V813" s="12">
        <x:f>NA()</x:f>
      </x:c>
    </x:row>
    <x:row r="814">
      <x:c r="A814">
        <x:v>246495</x:v>
      </x:c>
      <x:c r="B814" s="1">
        <x:v>43203.4120201736</x:v>
      </x:c>
      <x:c r="C814" s="6">
        <x:v>14.9647263383333</x:v>
      </x:c>
      <x:c r="D814" s="14" t="s">
        <x:v>77</x:v>
      </x:c>
      <x:c r="E814" s="15">
        <x:v>43194.5249513079</x:v>
      </x:c>
      <x:c r="F814" t="s">
        <x:v>82</x:v>
      </x:c>
      <x:c r="G814" s="6">
        <x:v>206.403988384656</x:v>
      </x:c>
      <x:c r="H814" t="s">
        <x:v>83</x:v>
      </x:c>
      <x:c r="I814" s="6">
        <x:v>28.2868573986407</x:v>
      </x:c>
      <x:c r="J814" t="s">
        <x:v>78</x:v>
      </x:c>
      <x:c r="K814" s="6">
        <x:v>1006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20.18</x:v>
      </x:c>
      <x:c r="R814" s="8">
        <x:v>117124.269224856</x:v>
      </x:c>
      <x:c r="S814" s="12">
        <x:v>329532.607475884</x:v>
      </x:c>
      <x:c r="T814" s="12">
        <x:v>52.5</x:v>
      </x:c>
      <x:c r="U814" s="12">
        <x:v>38</x:v>
      </x:c>
      <x:c r="V814" s="12">
        <x:f>NA()</x:f>
      </x:c>
    </x:row>
    <x:row r="815">
      <x:c r="A815">
        <x:v>246500</x:v>
      </x:c>
      <x:c r="B815" s="1">
        <x:v>43203.4120317477</x:v>
      </x:c>
      <x:c r="C815" s="6">
        <x:v>14.981394</x:v>
      </x:c>
      <x:c r="D815" s="14" t="s">
        <x:v>77</x:v>
      </x:c>
      <x:c r="E815" s="15">
        <x:v>43194.5249513079</x:v>
      </x:c>
      <x:c r="F815" t="s">
        <x:v>82</x:v>
      </x:c>
      <x:c r="G815" s="6">
        <x:v>206.28458809085</x:v>
      </x:c>
      <x:c r="H815" t="s">
        <x:v>83</x:v>
      </x:c>
      <x:c r="I815" s="6">
        <x:v>28.2849928045162</x:v>
      </x:c>
      <x:c r="J815" t="s">
        <x:v>78</x:v>
      </x:c>
      <x:c r="K815" s="6">
        <x:v>1006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20.187</x:v>
      </x:c>
      <x:c r="R815" s="8">
        <x:v>117116.84554804</x:v>
      </x:c>
      <x:c r="S815" s="12">
        <x:v>329526.460319324</x:v>
      </x:c>
      <x:c r="T815" s="12">
        <x:v>52.5</x:v>
      </x:c>
      <x:c r="U815" s="12">
        <x:v>38</x:v>
      </x:c>
      <x:c r="V815" s="12">
        <x:f>NA()</x:f>
      </x:c>
    </x:row>
    <x:row r="816">
      <x:c r="A816">
        <x:v>246509</x:v>
      </x:c>
      <x:c r="B816" s="1">
        <x:v>43203.4120433218</x:v>
      </x:c>
      <x:c r="C816" s="6">
        <x:v>14.9980282966667</x:v>
      </x:c>
      <x:c r="D816" s="14" t="s">
        <x:v>77</x:v>
      </x:c>
      <x:c r="E816" s="15">
        <x:v>43194.5249513079</x:v>
      </x:c>
      <x:c r="F816" t="s">
        <x:v>82</x:v>
      </x:c>
      <x:c r="G816" s="6">
        <x:v>206.414383549799</x:v>
      </x:c>
      <x:c r="H816" t="s">
        <x:v>83</x:v>
      </x:c>
      <x:c r="I816" s="6">
        <x:v>28.2851732490635</x:v>
      </x:c>
      <x:c r="J816" t="s">
        <x:v>78</x:v>
      </x:c>
      <x:c r="K816" s="6">
        <x:v>1006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20.18</x:v>
      </x:c>
      <x:c r="R816" s="8">
        <x:v>117121.840240945</x:v>
      </x:c>
      <x:c r="S816" s="12">
        <x:v>329538.351626552</x:v>
      </x:c>
      <x:c r="T816" s="12">
        <x:v>52.5</x:v>
      </x:c>
      <x:c r="U816" s="12">
        <x:v>38</x:v>
      </x:c>
      <x:c r="V816" s="12">
        <x:f>NA()</x:f>
      </x:c>
    </x:row>
    <x:row r="817">
      <x:c r="A817">
        <x:v>246521</x:v>
      </x:c>
      <x:c r="B817" s="1">
        <x:v>43203.4120544792</x:v>
      </x:c>
      <x:c r="C817" s="6">
        <x:v>15.01412927</x:v>
      </x:c>
      <x:c r="D817" s="14" t="s">
        <x:v>77</x:v>
      </x:c>
      <x:c r="E817" s="15">
        <x:v>43194.5249513079</x:v>
      </x:c>
      <x:c r="F817" t="s">
        <x:v>82</x:v>
      </x:c>
      <x:c r="G817" s="6">
        <x:v>206.362452111147</x:v>
      </x:c>
      <x:c r="H817" t="s">
        <x:v>83</x:v>
      </x:c>
      <x:c r="I817" s="6">
        <x:v>28.2905565158585</x:v>
      </x:c>
      <x:c r="J817" t="s">
        <x:v>78</x:v>
      </x:c>
      <x:c r="K817" s="6">
        <x:v>1006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20.181</x:v>
      </x:c>
      <x:c r="R817" s="8">
        <x:v>117123.844030671</x:v>
      </x:c>
      <x:c r="S817" s="12">
        <x:v>329537.291083584</x:v>
      </x:c>
      <x:c r="T817" s="12">
        <x:v>52.5</x:v>
      </x:c>
      <x:c r="U817" s="12">
        <x:v>38</x:v>
      </x:c>
      <x:c r="V817" s="12">
        <x:f>NA()</x:f>
      </x:c>
    </x:row>
    <x:row r="818">
      <x:c r="A818">
        <x:v>246528</x:v>
      </x:c>
      <x:c r="B818" s="1">
        <x:v>43203.4120665162</x:v>
      </x:c>
      <x:c r="C818" s="6">
        <x:v>15.0314302516667</x:v>
      </x:c>
      <x:c r="D818" s="14" t="s">
        <x:v>77</x:v>
      </x:c>
      <x:c r="E818" s="15">
        <x:v>43194.5249513079</x:v>
      </x:c>
      <x:c r="F818" t="s">
        <x:v>82</x:v>
      </x:c>
      <x:c r="G818" s="6">
        <x:v>206.371505056634</x:v>
      </x:c>
      <x:c r="H818" t="s">
        <x:v>83</x:v>
      </x:c>
      <x:c r="I818" s="6">
        <x:v>28.2921203715182</x:v>
      </x:c>
      <x:c r="J818" t="s">
        <x:v>78</x:v>
      </x:c>
      <x:c r="K818" s="6">
        <x:v>1006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20.18</x:v>
      </x:c>
      <x:c r="R818" s="8">
        <x:v>117116.788152195</x:v>
      </x:c>
      <x:c r="S818" s="12">
        <x:v>329523.831824882</x:v>
      </x:c>
      <x:c r="T818" s="12">
        <x:v>52.5</x:v>
      </x:c>
      <x:c r="U818" s="12">
        <x:v>38</x:v>
      </x:c>
      <x:c r="V818" s="12">
        <x:f>NA()</x:f>
      </x:c>
    </x:row>
    <x:row r="819">
      <x:c r="A819">
        <x:v>246539</x:v>
      </x:c>
      <x:c r="B819" s="1">
        <x:v>43203.4120778935</x:v>
      </x:c>
      <x:c r="C819" s="6">
        <x:v>15.0478312683333</x:v>
      </x:c>
      <x:c r="D819" s="14" t="s">
        <x:v>77</x:v>
      </x:c>
      <x:c r="E819" s="15">
        <x:v>43194.5249513079</x:v>
      </x:c>
      <x:c r="F819" t="s">
        <x:v>82</x:v>
      </x:c>
      <x:c r="G819" s="6">
        <x:v>206.597140218845</x:v>
      </x:c>
      <x:c r="H819" t="s">
        <x:v>83</x:v>
      </x:c>
      <x:c r="I819" s="6">
        <x:v>28.2677002470764</x:v>
      </x:c>
      <x:c r="J819" t="s">
        <x:v>78</x:v>
      </x:c>
      <x:c r="K819" s="6">
        <x:v>1006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20.176</x:v>
      </x:c>
      <x:c r="R819" s="8">
        <x:v>117108.663154577</x:v>
      </x:c>
      <x:c r="S819" s="12">
        <x:v>329520.685826411</x:v>
      </x:c>
      <x:c r="T819" s="12">
        <x:v>52.5</x:v>
      </x:c>
      <x:c r="U819" s="12">
        <x:v>38</x:v>
      </x:c>
      <x:c r="V819" s="12">
        <x:f>NA()</x:f>
      </x:c>
    </x:row>
    <x:row r="820">
      <x:c r="A820">
        <x:v>246552</x:v>
      </x:c>
      <x:c r="B820" s="1">
        <x:v>43203.4120896644</x:v>
      </x:c>
      <x:c r="C820" s="6">
        <x:v>15.064748925</x:v>
      </x:c>
      <x:c r="D820" s="14" t="s">
        <x:v>77</x:v>
      </x:c>
      <x:c r="E820" s="15">
        <x:v>43194.5249513079</x:v>
      </x:c>
      <x:c r="F820" t="s">
        <x:v>82</x:v>
      </x:c>
      <x:c r="G820" s="6">
        <x:v>206.463317242926</x:v>
      </x:c>
      <x:c r="H820" t="s">
        <x:v>83</x:v>
      </x:c>
      <x:c r="I820" s="6">
        <x:v>28.2833086558744</x:v>
      </x:c>
      <x:c r="J820" t="s">
        <x:v>78</x:v>
      </x:c>
      <x:c r="K820" s="6">
        <x:v>1006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20.178</x:v>
      </x:c>
      <x:c r="R820" s="8">
        <x:v>117112.877522186</x:v>
      </x:c>
      <x:c r="S820" s="12">
        <x:v>329526.721419032</x:v>
      </x:c>
      <x:c r="T820" s="12">
        <x:v>52.5</x:v>
      </x:c>
      <x:c r="U820" s="12">
        <x:v>38</x:v>
      </x:c>
      <x:c r="V820" s="12">
        <x:f>NA()</x:f>
      </x:c>
    </x:row>
    <x:row r="821">
      <x:c r="A821">
        <x:v>246562</x:v>
      </x:c>
      <x:c r="B821" s="1">
        <x:v>43203.4121021644</x:v>
      </x:c>
      <x:c r="C821" s="6">
        <x:v>15.0827832816667</x:v>
      </x:c>
      <x:c r="D821" s="14" t="s">
        <x:v>77</x:v>
      </x:c>
      <x:c r="E821" s="15">
        <x:v>43194.5249513079</x:v>
      </x:c>
      <x:c r="F821" t="s">
        <x:v>82</x:v>
      </x:c>
      <x:c r="G821" s="6">
        <x:v>206.47779960593</x:v>
      </x:c>
      <x:c r="H821" t="s">
        <x:v>83</x:v>
      </x:c>
      <x:c r="I821" s="6">
        <x:v>28.2809628788186</x:v>
      </x:c>
      <x:c r="J821" t="s">
        <x:v>78</x:v>
      </x:c>
      <x:c r="K821" s="6">
        <x:v>1006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20.178</x:v>
      </x:c>
      <x:c r="R821" s="8">
        <x:v>117114.187054378</x:v>
      </x:c>
      <x:c r="S821" s="12">
        <x:v>329520.217936787</x:v>
      </x:c>
      <x:c r="T821" s="12">
        <x:v>52.5</x:v>
      </x:c>
      <x:c r="U821" s="12">
        <x:v>38</x:v>
      </x:c>
      <x:c r="V821" s="12">
        <x:f>NA()</x:f>
      </x:c>
    </x:row>
    <x:row r="822">
      <x:c r="A822">
        <x:v>246572</x:v>
      </x:c>
      <x:c r="B822" s="1">
        <x:v>43203.4121125347</x:v>
      </x:c>
      <x:c r="C822" s="6">
        <x:v>15.097700875</x:v>
      </x:c>
      <x:c r="D822" s="14" t="s">
        <x:v>77</x:v>
      </x:c>
      <x:c r="E822" s="15">
        <x:v>43194.5249513079</x:v>
      </x:c>
      <x:c r="F822" t="s">
        <x:v>82</x:v>
      </x:c>
      <x:c r="G822" s="6">
        <x:v>206.549070143768</x:v>
      </x:c>
      <x:c r="H822" t="s">
        <x:v>83</x:v>
      </x:c>
      <x:c r="I822" s="6">
        <x:v>28.272451932241</x:v>
      </x:c>
      <x:c r="J822" t="s">
        <x:v>78</x:v>
      </x:c>
      <x:c r="K822" s="6">
        <x:v>1006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20.177</x:v>
      </x:c>
      <x:c r="R822" s="8">
        <x:v>117100.56210873</x:v>
      </x:c>
      <x:c r="S822" s="12">
        <x:v>329510.271652388</x:v>
      </x:c>
      <x:c r="T822" s="12">
        <x:v>52.5</x:v>
      </x:c>
      <x:c r="U822" s="12">
        <x:v>38</x:v>
      </x:c>
      <x:c r="V822" s="12">
        <x:f>NA()</x:f>
      </x:c>
    </x:row>
    <x:row r="823">
      <x:c r="A823">
        <x:v>246584</x:v>
      </x:c>
      <x:c r="B823" s="1">
        <x:v>43203.4121243403</x:v>
      </x:c>
      <x:c r="C823" s="6">
        <x:v>15.1147351416667</x:v>
      </x:c>
      <x:c r="D823" s="14" t="s">
        <x:v>77</x:v>
      </x:c>
      <x:c r="E823" s="15">
        <x:v>43194.5249513079</x:v>
      </x:c>
      <x:c r="F823" t="s">
        <x:v>82</x:v>
      </x:c>
      <x:c r="G823" s="6">
        <x:v>206.582346546574</x:v>
      </x:c>
      <x:c r="H823" t="s">
        <x:v>83</x:v>
      </x:c>
      <x:c r="I823" s="6">
        <x:v>28.2640312289577</x:v>
      </x:c>
      <x:c r="J823" t="s">
        <x:v>78</x:v>
      </x:c>
      <x:c r="K823" s="6">
        <x:v>1006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20.178</x:v>
      </x:c>
      <x:c r="R823" s="8">
        <x:v>117095.068894842</x:v>
      </x:c>
      <x:c r="S823" s="12">
        <x:v>329511.595392808</x:v>
      </x:c>
      <x:c r="T823" s="12">
        <x:v>52.5</x:v>
      </x:c>
      <x:c r="U823" s="12">
        <x:v>38</x:v>
      </x:c>
      <x:c r="V823" s="12">
        <x:f>NA()</x:f>
      </x:c>
    </x:row>
    <x:row r="824">
      <x:c r="A824">
        <x:v>246593</x:v>
      </x:c>
      <x:c r="B824" s="1">
        <x:v>43203.4121363773</x:v>
      </x:c>
      <x:c r="C824" s="6">
        <x:v>15.1320361583333</x:v>
      </x:c>
      <x:c r="D824" s="14" t="s">
        <x:v>77</x:v>
      </x:c>
      <x:c r="E824" s="15">
        <x:v>43194.5249513079</x:v>
      </x:c>
      <x:c r="F824" t="s">
        <x:v>82</x:v>
      </x:c>
      <x:c r="G824" s="6">
        <x:v>206.385838272274</x:v>
      </x:c>
      <x:c r="H824" t="s">
        <x:v>83</x:v>
      </x:c>
      <x:c r="I824" s="6">
        <x:v>28.2867671763211</x:v>
      </x:c>
      <x:c r="J824" t="s">
        <x:v>78</x:v>
      </x:c>
      <x:c r="K824" s="6">
        <x:v>1006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20.181</x:v>
      </x:c>
      <x:c r="R824" s="8">
        <x:v>117103.227583549</x:v>
      </x:c>
      <x:c r="S824" s="12">
        <x:v>329529.259175771</x:v>
      </x:c>
      <x:c r="T824" s="12">
        <x:v>52.5</x:v>
      </x:c>
      <x:c r="U824" s="12">
        <x:v>38</x:v>
      </x:c>
      <x:c r="V824" s="12">
        <x:f>NA()</x:f>
      </x:c>
    </x:row>
    <x:row r="825">
      <x:c r="A825">
        <x:v>246602</x:v>
      </x:c>
      <x:c r="B825" s="1">
        <x:v>43203.4121472569</x:v>
      </x:c>
      <x:c r="C825" s="6">
        <x:v>15.1477370916667</x:v>
      </x:c>
      <x:c r="D825" s="14" t="s">
        <x:v>77</x:v>
      </x:c>
      <x:c r="E825" s="15">
        <x:v>43194.5249513079</x:v>
      </x:c>
      <x:c r="F825" t="s">
        <x:v>82</x:v>
      </x:c>
      <x:c r="G825" s="6">
        <x:v>206.487491481599</x:v>
      </x:c>
      <x:c r="H825" t="s">
        <x:v>83</x:v>
      </x:c>
      <x:c r="I825" s="6">
        <x:v>28.2763615516628</x:v>
      </x:c>
      <x:c r="J825" t="s">
        <x:v>78</x:v>
      </x:c>
      <x:c r="K825" s="6">
        <x:v>1006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20.179</x:v>
      </x:c>
      <x:c r="R825" s="8">
        <x:v>117094.432540494</x:v>
      </x:c>
      <x:c r="S825" s="12">
        <x:v>329518.315872237</x:v>
      </x:c>
      <x:c r="T825" s="12">
        <x:v>52.5</x:v>
      </x:c>
      <x:c r="U825" s="12">
        <x:v>38</x:v>
      </x:c>
      <x:c r="V825" s="12">
        <x:f>NA()</x:f>
      </x:c>
    </x:row>
    <x:row r="826">
      <x:c r="A826">
        <x:v>246609</x:v>
      </x:c>
      <x:c r="B826" s="1">
        <x:v>43203.4121587963</x:v>
      </x:c>
      <x:c r="C826" s="6">
        <x:v>15.1643380466667</x:v>
      </x:c>
      <x:c r="D826" s="14" t="s">
        <x:v>77</x:v>
      </x:c>
      <x:c r="E826" s="15">
        <x:v>43194.5249513079</x:v>
      </x:c>
      <x:c r="F826" t="s">
        <x:v>82</x:v>
      </x:c>
      <x:c r="G826" s="6">
        <x:v>206.476822440978</x:v>
      </x:c>
      <x:c r="H826" t="s">
        <x:v>83</x:v>
      </x:c>
      <x:c r="I826" s="6">
        <x:v>28.282827470704</x:v>
      </x:c>
      <x:c r="J826" t="s">
        <x:v>78</x:v>
      </x:c>
      <x:c r="K826" s="6">
        <x:v>1005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20.177</x:v>
      </x:c>
      <x:c r="R826" s="8">
        <x:v>117086.949785264</x:v>
      </x:c>
      <x:c r="S826" s="12">
        <x:v>329530.605722386</x:v>
      </x:c>
      <x:c r="T826" s="12">
        <x:v>52.5</x:v>
      </x:c>
      <x:c r="U826" s="12">
        <x:v>38</x:v>
      </x:c>
      <x:c r="V826" s="12">
        <x:f>NA()</x:f>
      </x:c>
    </x:row>
    <x:row r="827">
      <x:c r="A827">
        <x:v>246620</x:v>
      </x:c>
      <x:c r="B827" s="1">
        <x:v>43203.4121708681</x:v>
      </x:c>
      <x:c r="C827" s="6">
        <x:v>15.1817057316667</x:v>
      </x:c>
      <x:c r="D827" s="14" t="s">
        <x:v>77</x:v>
      </x:c>
      <x:c r="E827" s="15">
        <x:v>43194.5249513079</x:v>
      </x:c>
      <x:c r="F827" t="s">
        <x:v>82</x:v>
      </x:c>
      <x:c r="G827" s="6">
        <x:v>206.350432189919</x:v>
      </x:c>
      <x:c r="H827" t="s">
        <x:v>83</x:v>
      </x:c>
      <x:c r="I827" s="6">
        <x:v>28.3123904127492</x:v>
      </x:c>
      <x:c r="J827" t="s">
        <x:v>78</x:v>
      </x:c>
      <x:c r="K827" s="6">
        <x:v>1005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20.174</x:v>
      </x:c>
      <x:c r="R827" s="8">
        <x:v>117078.096279279</x:v>
      </x:c>
      <x:c r="S827" s="12">
        <x:v>329514.857593383</x:v>
      </x:c>
      <x:c r="T827" s="12">
        <x:v>52.5</x:v>
      </x:c>
      <x:c r="U827" s="12">
        <x:v>38</x:v>
      </x:c>
      <x:c r="V827" s="12">
        <x:f>NA()</x:f>
      </x:c>
    </x:row>
    <x:row r="828">
      <x:c r="A828">
        <x:v>246633</x:v>
      </x:c>
      <x:c r="B828" s="1">
        <x:v>43203.4121820602</x:v>
      </x:c>
      <x:c r="C828" s="6">
        <x:v>15.197823355</x:v>
      </x:c>
      <x:c r="D828" s="14" t="s">
        <x:v>77</x:v>
      </x:c>
      <x:c r="E828" s="15">
        <x:v>43194.5249513079</x:v>
      </x:c>
      <x:c r="F828" t="s">
        <x:v>82</x:v>
      </x:c>
      <x:c r="G828" s="6">
        <x:v>206.414020324882</x:v>
      </x:c>
      <x:c r="H828" t="s">
        <x:v>83</x:v>
      </x:c>
      <x:c r="I828" s="6">
        <x:v>28.296030013857</x:v>
      </x:c>
      <x:c r="J828" t="s">
        <x:v>78</x:v>
      </x:c>
      <x:c r="K828" s="6">
        <x:v>1005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20.176</x:v>
      </x:c>
      <x:c r="R828" s="8">
        <x:v>117085.298651258</x:v>
      </x:c>
      <x:c r="S828" s="12">
        <x:v>329508.035625877</x:v>
      </x:c>
      <x:c r="T828" s="12">
        <x:v>52.5</x:v>
      </x:c>
      <x:c r="U828" s="12">
        <x:v>38</x:v>
      </x:c>
      <x:c r="V828" s="12">
        <x:f>NA()</x:f>
      </x:c>
    </x:row>
    <x:row r="829">
      <x:c r="A829">
        <x:v>246639</x:v>
      </x:c>
      <x:c r="B829" s="1">
        <x:v>43203.4121935532</x:v>
      </x:c>
      <x:c r="C829" s="6">
        <x:v>15.2143742766667</x:v>
      </x:c>
      <x:c r="D829" s="14" t="s">
        <x:v>77</x:v>
      </x:c>
      <x:c r="E829" s="15">
        <x:v>43194.5249513079</x:v>
      </x:c>
      <x:c r="F829" t="s">
        <x:v>82</x:v>
      </x:c>
      <x:c r="G829" s="6">
        <x:v>206.379987120989</x:v>
      </x:c>
      <x:c r="H829" t="s">
        <x:v>83</x:v>
      </x:c>
      <x:c r="I829" s="6">
        <x:v>28.2924511872325</x:v>
      </x:c>
      <x:c r="J829" t="s">
        <x:v>78</x:v>
      </x:c>
      <x:c r="K829" s="6">
        <x:v>1005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20.179</x:v>
      </x:c>
      <x:c r="R829" s="8">
        <x:v>117083.06761696</x:v>
      </x:c>
      <x:c r="S829" s="12">
        <x:v>329515.826328325</x:v>
      </x:c>
      <x:c r="T829" s="12">
        <x:v>52.5</x:v>
      </x:c>
      <x:c r="U829" s="12">
        <x:v>38</x:v>
      </x:c>
      <x:c r="V829" s="12">
        <x:f>NA()</x:f>
      </x:c>
    </x:row>
    <x:row r="830">
      <x:c r="A830">
        <x:v>246649</x:v>
      </x:c>
      <x:c r="B830" s="1">
        <x:v>43203.4122052431</x:v>
      </x:c>
      <x:c r="C830" s="6">
        <x:v>15.2312252866667</x:v>
      </x:c>
      <x:c r="D830" s="14" t="s">
        <x:v>77</x:v>
      </x:c>
      <x:c r="E830" s="15">
        <x:v>43194.5249513079</x:v>
      </x:c>
      <x:c r="F830" t="s">
        <x:v>82</x:v>
      </x:c>
      <x:c r="G830" s="6">
        <x:v>206.438835633427</x:v>
      </x:c>
      <x:c r="H830" t="s">
        <x:v>83</x:v>
      </x:c>
      <x:c r="I830" s="6">
        <x:v>28.2993983247552</x:v>
      </x:c>
      <x:c r="J830" t="s">
        <x:v>78</x:v>
      </x:c>
      <x:c r="K830" s="6">
        <x:v>1006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20.174</x:v>
      </x:c>
      <x:c r="R830" s="8">
        <x:v>117072.024334493</x:v>
      </x:c>
      <x:c r="S830" s="12">
        <x:v>329526.327772411</x:v>
      </x:c>
      <x:c r="T830" s="12">
        <x:v>52.5</x:v>
      </x:c>
      <x:c r="U830" s="12">
        <x:v>38</x:v>
      </x:c>
      <x:c r="V830" s="12">
        <x:f>NA()</x:f>
      </x:c>
    </x:row>
    <x:row r="831">
      <x:c r="A831">
        <x:v>246664</x:v>
      </x:c>
      <x:c r="B831" s="1">
        <x:v>43203.4122167477</x:v>
      </x:c>
      <x:c r="C831" s="6">
        <x:v>15.247776255</x:v>
      </x:c>
      <x:c r="D831" s="14" t="s">
        <x:v>77</x:v>
      </x:c>
      <x:c r="E831" s="15">
        <x:v>43194.5249513079</x:v>
      </x:c>
      <x:c r="F831" t="s">
        <x:v>82</x:v>
      </x:c>
      <x:c r="G831" s="6">
        <x:v>206.485299735059</x:v>
      </x:c>
      <x:c r="H831" t="s">
        <x:v>83</x:v>
      </x:c>
      <x:c r="I831" s="6">
        <x:v>28.2888422902997</x:v>
      </x:c>
      <x:c r="J831" t="s">
        <x:v>78</x:v>
      </x:c>
      <x:c r="K831" s="6">
        <x:v>1006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20.175</x:v>
      </x:c>
      <x:c r="R831" s="8">
        <x:v>117072.071481942</x:v>
      </x:c>
      <x:c r="S831" s="12">
        <x:v>329524.415522898</x:v>
      </x:c>
      <x:c r="T831" s="12">
        <x:v>52.5</x:v>
      </x:c>
      <x:c r="U831" s="12">
        <x:v>38</x:v>
      </x:c>
      <x:c r="V831" s="12">
        <x:f>NA()</x:f>
      </x:c>
    </x:row>
    <x:row r="832">
      <x:c r="A832">
        <x:v>246674</x:v>
      </x:c>
      <x:c r="B832" s="1">
        <x:v>43203.4122283912</x:v>
      </x:c>
      <x:c r="C832" s="6">
        <x:v>15.2645605833333</x:v>
      </x:c>
      <x:c r="D832" s="14" t="s">
        <x:v>77</x:v>
      </x:c>
      <x:c r="E832" s="15">
        <x:v>43194.5249513079</x:v>
      </x:c>
      <x:c r="F832" t="s">
        <x:v>82</x:v>
      </x:c>
      <x:c r="G832" s="6">
        <x:v>206.474048428064</x:v>
      </x:c>
      <x:c r="H832" t="s">
        <x:v>83</x:v>
      </x:c>
      <x:c r="I832" s="6">
        <x:v>28.2846018413634</x:v>
      </x:c>
      <x:c r="J832" t="s">
        <x:v>78</x:v>
      </x:c>
      <x:c r="K832" s="6">
        <x:v>1006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20.177</x:v>
      </x:c>
      <x:c r="R832" s="8">
        <x:v>117065.597797634</x:v>
      </x:c>
      <x:c r="S832" s="12">
        <x:v>329516.019362558</x:v>
      </x:c>
      <x:c r="T832" s="12">
        <x:v>52.5</x:v>
      </x:c>
      <x:c r="U832" s="12">
        <x:v>38</x:v>
      </x:c>
      <x:c r="V832" s="12">
        <x:f>NA()</x:f>
      </x:c>
    </x:row>
    <x:row r="833">
      <x:c r="A833">
        <x:v>246683</x:v>
      </x:c>
      <x:c r="B833" s="1">
        <x:v>43203.4122399653</x:v>
      </x:c>
      <x:c r="C833" s="6">
        <x:v>15.2811949383333</x:v>
      </x:c>
      <x:c r="D833" s="14" t="s">
        <x:v>77</x:v>
      </x:c>
      <x:c r="E833" s="15">
        <x:v>43194.5249513079</x:v>
      </x:c>
      <x:c r="F833" t="s">
        <x:v>82</x:v>
      </x:c>
      <x:c r="G833" s="6">
        <x:v>206.543507173006</x:v>
      </x:c>
      <x:c r="H833" t="s">
        <x:v>83</x:v>
      </x:c>
      <x:c r="I833" s="6">
        <x:v>28.288511474942</x:v>
      </x:c>
      <x:c r="J833" t="s">
        <x:v>78</x:v>
      </x:c>
      <x:c r="K833" s="6">
        <x:v>1006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20.172</x:v>
      </x:c>
      <x:c r="R833" s="8">
        <x:v>117053.976455277</x:v>
      </x:c>
      <x:c r="S833" s="12">
        <x:v>329519.431226626</x:v>
      </x:c>
      <x:c r="T833" s="12">
        <x:v>52.5</x:v>
      </x:c>
      <x:c r="U833" s="12">
        <x:v>38</x:v>
      </x:c>
      <x:c r="V833" s="12">
        <x:f>NA()</x:f>
      </x:c>
    </x:row>
    <x:row r="834">
      <x:c r="A834">
        <x:v>246694</x:v>
      </x:c>
      <x:c r="B834" s="1">
        <x:v>43203.4122513079</x:v>
      </x:c>
      <x:c r="C834" s="6">
        <x:v>15.29754584</x:v>
      </x:c>
      <x:c r="D834" s="14" t="s">
        <x:v>77</x:v>
      </x:c>
      <x:c r="E834" s="15">
        <x:v>43194.5249513079</x:v>
      </x:c>
      <x:c r="F834" t="s">
        <x:v>82</x:v>
      </x:c>
      <x:c r="G834" s="6">
        <x:v>206.557103044721</x:v>
      </x:c>
      <x:c r="H834" t="s">
        <x:v>83</x:v>
      </x:c>
      <x:c r="I834" s="6">
        <x:v>28.2832785817996</x:v>
      </x:c>
      <x:c r="J834" t="s">
        <x:v>78</x:v>
      </x:c>
      <x:c r="K834" s="6">
        <x:v>1006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20.173</x:v>
      </x:c>
      <x:c r="R834" s="8">
        <x:v>117050.043149974</x:v>
      </x:c>
      <x:c r="S834" s="12">
        <x:v>329504.211106178</x:v>
      </x:c>
      <x:c r="T834" s="12">
        <x:v>52.5</x:v>
      </x:c>
      <x:c r="U834" s="12">
        <x:v>38</x:v>
      </x:c>
      <x:c r="V834" s="12">
        <x:f>NA()</x:f>
      </x:c>
    </x:row>
    <x:row r="835">
      <x:c r="A835">
        <x:v>246699</x:v>
      </x:c>
      <x:c r="B835" s="1">
        <x:v>43203.4122632755</x:v>
      </x:c>
      <x:c r="C835" s="6">
        <x:v>15.3147635033333</x:v>
      </x:c>
      <x:c r="D835" s="14" t="s">
        <x:v>77</x:v>
      </x:c>
      <x:c r="E835" s="15">
        <x:v>43194.5249513079</x:v>
      </x:c>
      <x:c r="F835" t="s">
        <x:v>82</x:v>
      </x:c>
      <x:c r="G835" s="6">
        <x:v>206.573228982831</x:v>
      </x:c>
      <x:c r="H835" t="s">
        <x:v>83</x:v>
      </x:c>
      <x:c r="I835" s="6">
        <x:v>28.2836996188767</x:v>
      </x:c>
      <x:c r="J835" t="s">
        <x:v>78</x:v>
      </x:c>
      <x:c r="K835" s="6">
        <x:v>1006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20.172</x:v>
      </x:c>
      <x:c r="R835" s="8">
        <x:v>117052.001137267</x:v>
      </x:c>
      <x:c r="S835" s="12">
        <x:v>329507.154737278</x:v>
      </x:c>
      <x:c r="T835" s="12">
        <x:v>52.5</x:v>
      </x:c>
      <x:c r="U835" s="12">
        <x:v>38</x:v>
      </x:c>
      <x:c r="V835" s="12">
        <x:f>NA()</x:f>
      </x:c>
    </x:row>
    <x:row r="836">
      <x:c r="A836">
        <x:v>246715</x:v>
      </x:c>
      <x:c r="B836" s="1">
        <x:v>43203.4122745023</x:v>
      </x:c>
      <x:c r="C836" s="6">
        <x:v>15.33094783</x:v>
      </x:c>
      <x:c r="D836" s="14" t="s">
        <x:v>77</x:v>
      </x:c>
      <x:c r="E836" s="15">
        <x:v>43194.5249513079</x:v>
      </x:c>
      <x:c r="F836" t="s">
        <x:v>82</x:v>
      </x:c>
      <x:c r="G836" s="6">
        <x:v>206.455176980851</x:v>
      </x:c>
      <x:c r="H836" t="s">
        <x:v>83</x:v>
      </x:c>
      <x:c r="I836" s="6">
        <x:v>28.2967517944785</x:v>
      </x:c>
      <x:c r="J836" t="s">
        <x:v>78</x:v>
      </x:c>
      <x:c r="K836" s="6">
        <x:v>1006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20.174</x:v>
      </x:c>
      <x:c r="R836" s="8">
        <x:v>117052.666570981</x:v>
      </x:c>
      <x:c r="S836" s="12">
        <x:v>329507.378911923</x:v>
      </x:c>
      <x:c r="T836" s="12">
        <x:v>52.5</x:v>
      </x:c>
      <x:c r="U836" s="12">
        <x:v>38</x:v>
      </x:c>
      <x:c r="V836" s="12">
        <x:f>NA()</x:f>
      </x:c>
    </x:row>
    <x:row r="837">
      <x:c r="A837">
        <x:v>246722</x:v>
      </x:c>
      <x:c r="B837" s="1">
        <x:v>43203.4122864236</x:v>
      </x:c>
      <x:c r="C837" s="6">
        <x:v>15.3480988116667</x:v>
      </x:c>
      <x:c r="D837" s="14" t="s">
        <x:v>77</x:v>
      </x:c>
      <x:c r="E837" s="15">
        <x:v>43194.5249513079</x:v>
      </x:c>
      <x:c r="F837" t="s">
        <x:v>82</x:v>
      </x:c>
      <x:c r="G837" s="6">
        <x:v>206.52556303283</x:v>
      </x:c>
      <x:c r="H837" t="s">
        <x:v>83</x:v>
      </x:c>
      <x:c r="I837" s="6">
        <x:v>28.2853536936209</x:v>
      </x:c>
      <x:c r="J837" t="s">
        <x:v>78</x:v>
      </x:c>
      <x:c r="K837" s="6">
        <x:v>1006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20.174</x:v>
      </x:c>
      <x:c r="R837" s="8">
        <x:v>117049.770499567</x:v>
      </x:c>
      <x:c r="S837" s="12">
        <x:v>329521.966231927</x:v>
      </x:c>
      <x:c r="T837" s="12">
        <x:v>52.5</x:v>
      </x:c>
      <x:c r="U837" s="12">
        <x:v>38</x:v>
      </x:c>
      <x:c r="V837" s="12">
        <x:f>NA()</x:f>
      </x:c>
    </x:row>
    <x:row r="838">
      <x:c r="A838">
        <x:v>246729</x:v>
      </x:c>
      <x:c r="B838" s="1">
        <x:v>43203.4122976042</x:v>
      </x:c>
      <x:c r="C838" s="6">
        <x:v>15.3642330583333</x:v>
      </x:c>
      <x:c r="D838" s="14" t="s">
        <x:v>77</x:v>
      </x:c>
      <x:c r="E838" s="15">
        <x:v>43194.5249513079</x:v>
      </x:c>
      <x:c r="F838" t="s">
        <x:v>82</x:v>
      </x:c>
      <x:c r="G838" s="6">
        <x:v>206.54948728261</x:v>
      </x:c>
      <x:c r="H838" t="s">
        <x:v>83</x:v>
      </x:c>
      <x:c r="I838" s="6">
        <x:v>28.2845116191043</x:v>
      </x:c>
      <x:c r="J838" t="s">
        <x:v>78</x:v>
      </x:c>
      <x:c r="K838" s="6">
        <x:v>1006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20.173</x:v>
      </x:c>
      <x:c r="R838" s="8">
        <x:v>117036.502132766</x:v>
      </x:c>
      <x:c r="S838" s="12">
        <x:v>329504.66802747</x:v>
      </x:c>
      <x:c r="T838" s="12">
        <x:v>52.5</x:v>
      </x:c>
      <x:c r="U838" s="12">
        <x:v>38</x:v>
      </x:c>
      <x:c r="V838" s="12">
        <x:f>NA()</x:f>
      </x:c>
    </x:row>
    <x:row r="839">
      <x:c r="A839">
        <x:v>246737</x:v>
      </x:c>
      <x:c r="B839" s="1">
        <x:v>43203.4123090278</x:v>
      </x:c>
      <x:c r="C839" s="6">
        <x:v>15.38068404</x:v>
      </x:c>
      <x:c r="D839" s="14" t="s">
        <x:v>77</x:v>
      </x:c>
      <x:c r="E839" s="15">
        <x:v>43194.5249513079</x:v>
      </x:c>
      <x:c r="F839" t="s">
        <x:v>82</x:v>
      </x:c>
      <x:c r="G839" s="6">
        <x:v>206.611903221936</x:v>
      </x:c>
      <x:c r="H839" t="s">
        <x:v>83</x:v>
      </x:c>
      <x:c r="I839" s="6">
        <x:v>28.2744067413828</x:v>
      </x:c>
      <x:c r="J839" t="s">
        <x:v>78</x:v>
      </x:c>
      <x:c r="K839" s="6">
        <x:v>1006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20.173</x:v>
      </x:c>
      <x:c r="R839" s="8">
        <x:v>117033.165741969</x:v>
      </x:c>
      <x:c r="S839" s="12">
        <x:v>329500.574254165</x:v>
      </x:c>
      <x:c r="T839" s="12">
        <x:v>52.5</x:v>
      </x:c>
      <x:c r="U839" s="12">
        <x:v>38</x:v>
      </x:c>
      <x:c r="V839" s="12">
        <x:f>NA()</x:f>
      </x:c>
    </x:row>
    <x:row r="840">
      <x:c r="A840">
        <x:v>246755</x:v>
      </x:c>
      <x:c r="B840" s="1">
        <x:v>43203.4123211458</x:v>
      </x:c>
      <x:c r="C840" s="6">
        <x:v>15.39811844</x:v>
      </x:c>
      <x:c r="D840" s="14" t="s">
        <x:v>77</x:v>
      </x:c>
      <x:c r="E840" s="15">
        <x:v>43194.5249513079</x:v>
      </x:c>
      <x:c r="F840" t="s">
        <x:v>82</x:v>
      </x:c>
      <x:c r="G840" s="6">
        <x:v>206.616919168423</x:v>
      </x:c>
      <x:c r="H840" t="s">
        <x:v>83</x:v>
      </x:c>
      <x:c r="I840" s="6">
        <x:v>28.2735947436013</x:v>
      </x:c>
      <x:c r="J840" t="s">
        <x:v>78</x:v>
      </x:c>
      <x:c r="K840" s="6">
        <x:v>1006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20.173</x:v>
      </x:c>
      <x:c r="R840" s="8">
        <x:v>117042.083605853</x:v>
      </x:c>
      <x:c r="S840" s="12">
        <x:v>329510.481563881</x:v>
      </x:c>
      <x:c r="T840" s="12">
        <x:v>52.5</x:v>
      </x:c>
      <x:c r="U840" s="12">
        <x:v>38</x:v>
      </x:c>
      <x:c r="V840" s="12">
        <x:f>NA()</x:f>
      </x:c>
    </x:row>
    <x:row r="841">
      <x:c r="A841">
        <x:v>246760</x:v>
      </x:c>
      <x:c r="B841" s="1">
        <x:v>43203.4123326389</x:v>
      </x:c>
      <x:c r="C841" s="6">
        <x:v>15.41465275</x:v>
      </x:c>
      <x:c r="D841" s="14" t="s">
        <x:v>77</x:v>
      </x:c>
      <x:c r="E841" s="15">
        <x:v>43194.5249513079</x:v>
      </x:c>
      <x:c r="F841" t="s">
        <x:v>82</x:v>
      </x:c>
      <x:c r="G841" s="6">
        <x:v>206.480138188815</x:v>
      </x:c>
      <x:c r="H841" t="s">
        <x:v>83</x:v>
      </x:c>
      <x:c r="I841" s="6">
        <x:v>28.2866468798975</x:v>
      </x:c>
      <x:c r="J841" t="s">
        <x:v>78</x:v>
      </x:c>
      <x:c r="K841" s="6">
        <x:v>1006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20.176</x:v>
      </x:c>
      <x:c r="R841" s="8">
        <x:v>117034.194257939</x:v>
      </x:c>
      <x:c r="S841" s="12">
        <x:v>329515.998002057</x:v>
      </x:c>
      <x:c r="T841" s="12">
        <x:v>52.5</x:v>
      </x:c>
      <x:c r="U841" s="12">
        <x:v>38</x:v>
      </x:c>
      <x:c r="V841" s="12">
        <x:f>NA()</x:f>
      </x:c>
    </x:row>
    <x:row r="842">
      <x:c r="A842">
        <x:v>246768</x:v>
      </x:c>
      <x:c r="B842" s="1">
        <x:v>43203.4123439468</x:v>
      </x:c>
      <x:c r="C842" s="6">
        <x:v>15.4309369933333</x:v>
      </x:c>
      <x:c r="D842" s="14" t="s">
        <x:v>77</x:v>
      </x:c>
      <x:c r="E842" s="15">
        <x:v>43194.5249513079</x:v>
      </x:c>
      <x:c r="F842" t="s">
        <x:v>82</x:v>
      </x:c>
      <x:c r="G842" s="6">
        <x:v>206.531829087949</x:v>
      </x:c>
      <x:c r="H842" t="s">
        <x:v>83</x:v>
      </x:c>
      <x:c r="I842" s="6">
        <x:v>28.2860453978465</x:v>
      </x:c>
      <x:c r="J842" t="s">
        <x:v>78</x:v>
      </x:c>
      <x:c r="K842" s="6">
        <x:v>1005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20.173</x:v>
      </x:c>
      <x:c r="R842" s="8">
        <x:v>117025.583909846</x:v>
      </x:c>
      <x:c r="S842" s="12">
        <x:v>329503.008067466</x:v>
      </x:c>
      <x:c r="T842" s="12">
        <x:v>52.5</x:v>
      </x:c>
      <x:c r="U842" s="12">
        <x:v>38</x:v>
      </x:c>
      <x:c r="V842" s="12">
        <x:f>NA()</x:f>
      </x:c>
    </x:row>
    <x:row r="843">
      <x:c r="A843">
        <x:v>246784</x:v>
      </x:c>
      <x:c r="B843" s="1">
        <x:v>43203.412355787</x:v>
      </x:c>
      <x:c r="C843" s="6">
        <x:v>15.44800466</x:v>
      </x:c>
      <x:c r="D843" s="14" t="s">
        <x:v>77</x:v>
      </x:c>
      <x:c r="E843" s="15">
        <x:v>43194.5249513079</x:v>
      </x:c>
      <x:c r="F843" t="s">
        <x:v>82</x:v>
      </x:c>
      <x:c r="G843" s="6">
        <x:v>206.635772394379</x:v>
      </x:c>
      <x:c r="H843" t="s">
        <x:v>83</x:v>
      </x:c>
      <x:c r="I843" s="6">
        <x:v>28.2796396206891</x:v>
      </x:c>
      <x:c r="J843" t="s">
        <x:v>78</x:v>
      </x:c>
      <x:c r="K843" s="6">
        <x:v>1006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20.17</x:v>
      </x:c>
      <x:c r="R843" s="8">
        <x:v>117028.899718444</x:v>
      </x:c>
      <x:c r="S843" s="12">
        <x:v>329516.194694704</x:v>
      </x:c>
      <x:c r="T843" s="12">
        <x:v>52.5</x:v>
      </x:c>
      <x:c r="U843" s="12">
        <x:v>38</x:v>
      </x:c>
      <x:c r="V843" s="12">
        <x:f>NA()</x:f>
      </x:c>
    </x:row>
    <x:row r="844">
      <x:c r="A844">
        <x:v>246792</x:v>
      </x:c>
      <x:c r="B844" s="1">
        <x:v>43203.4123673958</x:v>
      </x:c>
      <x:c r="C844" s="6">
        <x:v>15.46472233</x:v>
      </x:c>
      <x:c r="D844" s="14" t="s">
        <x:v>77</x:v>
      </x:c>
      <x:c r="E844" s="15">
        <x:v>43194.5249513079</x:v>
      </x:c>
      <x:c r="F844" t="s">
        <x:v>82</x:v>
      </x:c>
      <x:c r="G844" s="6">
        <x:v>206.489455707796</x:v>
      </x:c>
      <x:c r="H844" t="s">
        <x:v>83</x:v>
      </x:c>
      <x:c r="I844" s="6">
        <x:v>28.2972630558465</x:v>
      </x:c>
      <x:c r="J844" t="s">
        <x:v>78</x:v>
      </x:c>
      <x:c r="K844" s="6">
        <x:v>1006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20.172</x:v>
      </x:c>
      <x:c r="R844" s="8">
        <x:v>117022.994021361</x:v>
      </x:c>
      <x:c r="S844" s="12">
        <x:v>329511.141922548</x:v>
      </x:c>
      <x:c r="T844" s="12">
        <x:v>52.5</x:v>
      </x:c>
      <x:c r="U844" s="12">
        <x:v>38</x:v>
      </x:c>
      <x:c r="V844" s="12">
        <x:f>NA()</x:f>
      </x:c>
    </x:row>
    <x:row r="845">
      <x:c r="A845">
        <x:v>246803</x:v>
      </x:c>
      <x:c r="B845" s="1">
        <x:v>43203.4123789699</x:v>
      </x:c>
      <x:c r="C845" s="6">
        <x:v>15.481373285</x:v>
      </x:c>
      <x:c r="D845" s="14" t="s">
        <x:v>77</x:v>
      </x:c>
      <x:c r="E845" s="15">
        <x:v>43194.5249513079</x:v>
      </x:c>
      <x:c r="F845" t="s">
        <x:v>82</x:v>
      </x:c>
      <x:c r="G845" s="6">
        <x:v>206.520436475732</x:v>
      </x:c>
      <x:c r="H845" t="s">
        <x:v>83</x:v>
      </x:c>
      <x:c r="I845" s="6">
        <x:v>28.2952781592071</x:v>
      </x:c>
      <x:c r="J845" t="s">
        <x:v>78</x:v>
      </x:c>
      <x:c r="K845" s="6">
        <x:v>1006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20.171</x:v>
      </x:c>
      <x:c r="R845" s="8">
        <x:v>117019.156136647</x:v>
      </x:c>
      <x:c r="S845" s="12">
        <x:v>329503.147871075</x:v>
      </x:c>
      <x:c r="T845" s="12">
        <x:v>52.5</x:v>
      </x:c>
      <x:c r="U845" s="12">
        <x:v>38</x:v>
      </x:c>
      <x:c r="V845" s="12">
        <x:f>NA()</x:f>
      </x:c>
    </x:row>
    <x:row r="846">
      <x:c r="A846">
        <x:v>246809</x:v>
      </x:c>
      <x:c r="B846" s="1">
        <x:v>43203.412390625</x:v>
      </x:c>
      <x:c r="C846" s="6">
        <x:v>15.498157615</x:v>
      </x:c>
      <x:c r="D846" s="14" t="s">
        <x:v>77</x:v>
      </x:c>
      <x:c r="E846" s="15">
        <x:v>43194.5249513079</x:v>
      </x:c>
      <x:c r="F846" t="s">
        <x:v>82</x:v>
      </x:c>
      <x:c r="G846" s="6">
        <x:v>206.450865623981</x:v>
      </x:c>
      <x:c r="H846" t="s">
        <x:v>83</x:v>
      </x:c>
      <x:c r="I846" s="6">
        <x:v>28.3004809968329</x:v>
      </x:c>
      <x:c r="J846" t="s">
        <x:v>78</x:v>
      </x:c>
      <x:c r="K846" s="6">
        <x:v>1006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20.173</x:v>
      </x:c>
      <x:c r="R846" s="8">
        <x:v>117022.997071391</x:v>
      </x:c>
      <x:c r="S846" s="12">
        <x:v>329494.344895931</x:v>
      </x:c>
      <x:c r="T846" s="12">
        <x:v>52.5</x:v>
      </x:c>
      <x:c r="U846" s="12">
        <x:v>38</x:v>
      </x:c>
      <x:c r="V846" s="12">
        <x:f>NA()</x:f>
      </x:c>
    </x:row>
    <x:row r="847">
      <x:c r="A847">
        <x:v>246819</x:v>
      </x:c>
      <x:c r="B847" s="1">
        <x:v>43203.4124021644</x:v>
      </x:c>
      <x:c r="C847" s="6">
        <x:v>15.5147585816667</x:v>
      </x:c>
      <x:c r="D847" s="14" t="s">
        <x:v>77</x:v>
      </x:c>
      <x:c r="E847" s="15">
        <x:v>43194.5249513079</x:v>
      </x:c>
      <x:c r="F847" t="s">
        <x:v>82</x:v>
      </x:c>
      <x:c r="G847" s="6">
        <x:v>206.611549171278</x:v>
      </x:c>
      <x:c r="H847" t="s">
        <x:v>83</x:v>
      </x:c>
      <x:c r="I847" s="6">
        <x:v>28.2896242176394</x:v>
      </x:c>
      <x:c r="J847" t="s">
        <x:v>78</x:v>
      </x:c>
      <x:c r="K847" s="6">
        <x:v>1006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20.168</x:v>
      </x:c>
      <x:c r="R847" s="8">
        <x:v>117012.953529903</x:v>
      </x:c>
      <x:c r="S847" s="12">
        <x:v>329500.68959619</x:v>
      </x:c>
      <x:c r="T847" s="12">
        <x:v>52.5</x:v>
      </x:c>
      <x:c r="U847" s="12">
        <x:v>38</x:v>
      </x:c>
      <x:c r="V847" s="12">
        <x:f>NA()</x:f>
      </x:c>
    </x:row>
    <x:row r="848">
      <x:c r="A848">
        <x:v>246827</x:v>
      </x:c>
      <x:c r="B848" s="1">
        <x:v>43203.4124138079</x:v>
      </x:c>
      <x:c r="C848" s="6">
        <x:v>15.5315261833333</x:v>
      </x:c>
      <x:c r="D848" s="14" t="s">
        <x:v>77</x:v>
      </x:c>
      <x:c r="E848" s="15">
        <x:v>43194.5249513079</x:v>
      </x:c>
      <x:c r="F848" t="s">
        <x:v>82</x:v>
      </x:c>
      <x:c r="G848" s="6">
        <x:v>206.623441752053</x:v>
      </x:c>
      <x:c r="H848" t="s">
        <x:v>83</x:v>
      </x:c>
      <x:c r="I848" s="6">
        <x:v>28.2876994737462</x:v>
      </x:c>
      <x:c r="J848" t="s">
        <x:v>78</x:v>
      </x:c>
      <x:c r="K848" s="6">
        <x:v>1006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20.168</x:v>
      </x:c>
      <x:c r="R848" s="8">
        <x:v>117003.228231418</x:v>
      </x:c>
      <x:c r="S848" s="12">
        <x:v>329489.950053966</x:v>
      </x:c>
      <x:c r="T848" s="12">
        <x:v>52.5</x:v>
      </x:c>
      <x:c r="U848" s="12">
        <x:v>38</x:v>
      </x:c>
      <x:c r="V848" s="12">
        <x:f>NA()</x:f>
      </x:c>
    </x:row>
    <x:row r="849">
      <x:c r="A849">
        <x:v>246843</x:v>
      </x:c>
      <x:c r="B849" s="1">
        <x:v>43203.4124253819</x:v>
      </x:c>
      <x:c r="C849" s="6">
        <x:v>15.548227195</x:v>
      </x:c>
      <x:c r="D849" s="14" t="s">
        <x:v>77</x:v>
      </x:c>
      <x:c r="E849" s="15">
        <x:v>43194.5249513079</x:v>
      </x:c>
      <x:c r="F849" t="s">
        <x:v>82</x:v>
      </x:c>
      <x:c r="G849" s="6">
        <x:v>206.546515313197</x:v>
      </x:c>
      <x:c r="H849" t="s">
        <x:v>83</x:v>
      </x:c>
      <x:c r="I849" s="6">
        <x:v>28.2849928045162</x:v>
      </x:c>
      <x:c r="J849" t="s">
        <x:v>78</x:v>
      </x:c>
      <x:c r="K849" s="6">
        <x:v>1006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20.173</x:v>
      </x:c>
      <x:c r="R849" s="8">
        <x:v>117010.979465914</x:v>
      </x:c>
      <x:c r="S849" s="12">
        <x:v>329498.818091878</x:v>
      </x:c>
      <x:c r="T849" s="12">
        <x:v>52.5</x:v>
      </x:c>
      <x:c r="U849" s="12">
        <x:v>38</x:v>
      </x:c>
      <x:c r="V849" s="12">
        <x:f>NA()</x:f>
      </x:c>
    </x:row>
    <x:row r="850">
      <x:c r="A850">
        <x:v>246850</x:v>
      </x:c>
      <x:c r="B850" s="1">
        <x:v>43203.4124364931</x:v>
      </x:c>
      <x:c r="C850" s="6">
        <x:v>15.5642281366667</x:v>
      </x:c>
      <x:c r="D850" s="14" t="s">
        <x:v>77</x:v>
      </x:c>
      <x:c r="E850" s="15">
        <x:v>43194.5249513079</x:v>
      </x:c>
      <x:c r="F850" t="s">
        <x:v>82</x:v>
      </x:c>
      <x:c r="G850" s="6">
        <x:v>206.647818013813</x:v>
      </x:c>
      <x:c r="H850" t="s">
        <x:v>83</x:v>
      </x:c>
      <x:c r="I850" s="6">
        <x:v>28.2807222863921</x:v>
      </x:c>
      <x:c r="J850" t="s">
        <x:v>78</x:v>
      </x:c>
      <x:c r="K850" s="6">
        <x:v>1006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20.169</x:v>
      </x:c>
      <x:c r="R850" s="8">
        <x:v>116997.00897266</x:v>
      </x:c>
      <x:c r="S850" s="12">
        <x:v>329494.606447985</x:v>
      </x:c>
      <x:c r="T850" s="12">
        <x:v>52.5</x:v>
      </x:c>
      <x:c r="U850" s="12">
        <x:v>38</x:v>
      </x:c>
      <x:c r="V850" s="12">
        <x:f>NA()</x:f>
      </x:c>
    </x:row>
    <x:row r="851">
      <x:c r="A851">
        <x:v>246857</x:v>
      </x:c>
      <x:c r="B851" s="1">
        <x:v>43203.4124481134</x:v>
      </x:c>
      <x:c r="C851" s="6">
        <x:v>15.58094575</x:v>
      </x:c>
      <x:c r="D851" s="14" t="s">
        <x:v>77</x:v>
      </x:c>
      <x:c r="E851" s="15">
        <x:v>43194.5249513079</x:v>
      </x:c>
      <x:c r="F851" t="s">
        <x:v>82</x:v>
      </x:c>
      <x:c r="G851" s="6">
        <x:v>206.642767872173</x:v>
      </x:c>
      <x:c r="H851" t="s">
        <x:v>83</x:v>
      </x:c>
      <x:c r="I851" s="6">
        <x:v>28.2845717672762</x:v>
      </x:c>
      <x:c r="J851" t="s">
        <x:v>78</x:v>
      </x:c>
      <x:c r="K851" s="6">
        <x:v>1006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20.168</x:v>
      </x:c>
      <x:c r="R851" s="8">
        <x:v>116996.753340392</x:v>
      </x:c>
      <x:c r="S851" s="12">
        <x:v>329493.568149395</x:v>
      </x:c>
      <x:c r="T851" s="12">
        <x:v>52.5</x:v>
      </x:c>
      <x:c r="U851" s="12">
        <x:v>38</x:v>
      </x:c>
      <x:c r="V851" s="12">
        <x:f>NA()</x:f>
      </x:c>
    </x:row>
    <x:row r="852">
      <x:c r="A852">
        <x:v>246873</x:v>
      </x:c>
      <x:c r="B852" s="1">
        <x:v>43203.4124600694</x:v>
      </x:c>
      <x:c r="C852" s="6">
        <x:v>15.5981467783333</x:v>
      </x:c>
      <x:c r="D852" s="14" t="s">
        <x:v>77</x:v>
      </x:c>
      <x:c r="E852" s="15">
        <x:v>43194.5249513079</x:v>
      </x:c>
      <x:c r="F852" t="s">
        <x:v>82</x:v>
      </x:c>
      <x:c r="G852" s="6">
        <x:v>206.688082132623</x:v>
      </x:c>
      <x:c r="H852" t="s">
        <x:v>83</x:v>
      </x:c>
      <x:c r="I852" s="6">
        <x:v>28.2802711756403</x:v>
      </x:c>
      <x:c r="J852" t="s">
        <x:v>78</x:v>
      </x:c>
      <x:c r="K852" s="6">
        <x:v>1006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20.167</x:v>
      </x:c>
      <x:c r="R852" s="8">
        <x:v>116996.781628899</x:v>
      </x:c>
      <x:c r="S852" s="12">
        <x:v>329507.272719263</x:v>
      </x:c>
      <x:c r="T852" s="12">
        <x:v>52.5</x:v>
      </x:c>
      <x:c r="U852" s="12">
        <x:v>38</x:v>
      </x:c>
      <x:c r="V852" s="12">
        <x:f>NA()</x:f>
      </x:c>
    </x:row>
    <x:row r="853">
      <x:c r="A853">
        <x:v>246884</x:v>
      </x:c>
      <x:c r="B853" s="1">
        <x:v>43203.4124722569</x:v>
      </x:c>
      <x:c r="C853" s="6">
        <x:v>15.6157311416667</x:v>
      </x:c>
      <x:c r="D853" s="14" t="s">
        <x:v>77</x:v>
      </x:c>
      <x:c r="E853" s="15">
        <x:v>43194.5249513079</x:v>
      </x:c>
      <x:c r="F853" t="s">
        <x:v>82</x:v>
      </x:c>
      <x:c r="G853" s="6">
        <x:v>206.648003839158</x:v>
      </x:c>
      <x:c r="H853" t="s">
        <x:v>83</x:v>
      </x:c>
      <x:c r="I853" s="6">
        <x:v>28.2806922123405</x:v>
      </x:c>
      <x:c r="J853" t="s">
        <x:v>78</x:v>
      </x:c>
      <x:c r="K853" s="6">
        <x:v>1006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20.169</x:v>
      </x:c>
      <x:c r="R853" s="8">
        <x:v>117002.327234581</x:v>
      </x:c>
      <x:c r="S853" s="12">
        <x:v>329500.354771087</x:v>
      </x:c>
      <x:c r="T853" s="12">
        <x:v>52.5</x:v>
      </x:c>
      <x:c r="U853" s="12">
        <x:v>38</x:v>
      </x:c>
      <x:c r="V853" s="12">
        <x:f>NA()</x:f>
      </x:c>
    </x:row>
    <x:row r="854">
      <x:c r="A854">
        <x:v>246889</x:v>
      </x:c>
      <x:c r="B854" s="1">
        <x:v>43203.4124832523</x:v>
      </x:c>
      <x:c r="C854" s="6">
        <x:v>15.6315654383333</x:v>
      </x:c>
      <x:c r="D854" s="14" t="s">
        <x:v>77</x:v>
      </x:c>
      <x:c r="E854" s="15">
        <x:v>43194.5249513079</x:v>
      </x:c>
      <x:c r="F854" t="s">
        <x:v>82</x:v>
      </x:c>
      <x:c r="G854" s="6">
        <x:v>206.684519197325</x:v>
      </x:c>
      <x:c r="H854" t="s">
        <x:v>83</x:v>
      </x:c>
      <x:c r="I854" s="6">
        <x:v>28.2838800633549</x:v>
      </x:c>
      <x:c r="J854" t="s">
        <x:v>78</x:v>
      </x:c>
      <x:c r="K854" s="6">
        <x:v>1006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20.166</x:v>
      </x:c>
      <x:c r="R854" s="8">
        <x:v>116996.751165567</x:v>
      </x:c>
      <x:c r="S854" s="12">
        <x:v>329497.552923527</x:v>
      </x:c>
      <x:c r="T854" s="12">
        <x:v>52.5</x:v>
      </x:c>
      <x:c r="U854" s="12">
        <x:v>38</x:v>
      </x:c>
      <x:c r="V854" s="12">
        <x:f>NA()</x:f>
      </x:c>
    </x:row>
    <x:row r="855">
      <x:c r="A855">
        <x:v>246904</x:v>
      </x:c>
      <x:c r="B855" s="1">
        <x:v>43203.4124947569</x:v>
      </x:c>
      <x:c r="C855" s="6">
        <x:v>15.64808309</x:v>
      </x:c>
      <x:c r="D855" s="14" t="s">
        <x:v>77</x:v>
      </x:c>
      <x:c r="E855" s="15">
        <x:v>43194.5249513079</x:v>
      </x:c>
      <x:c r="F855" t="s">
        <x:v>82</x:v>
      </x:c>
      <x:c r="G855" s="6">
        <x:v>206.613523529777</x:v>
      </x:c>
      <x:c r="H855" t="s">
        <x:v>83</x:v>
      </x:c>
      <x:c r="I855" s="6">
        <x:v>28.2953683817564</x:v>
      </x:c>
      <x:c r="J855" t="s">
        <x:v>78</x:v>
      </x:c>
      <x:c r="K855" s="6">
        <x:v>1006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20.166</x:v>
      </x:c>
      <x:c r="R855" s="8">
        <x:v>116989.881172568</x:v>
      </x:c>
      <x:c r="S855" s="12">
        <x:v>329500.031551033</x:v>
      </x:c>
      <x:c r="T855" s="12">
        <x:v>52.5</x:v>
      </x:c>
      <x:c r="U855" s="12">
        <x:v>38</x:v>
      </x:c>
      <x:c r="V855" s="12">
        <x:f>NA()</x:f>
      </x:c>
    </x:row>
    <x:row r="856">
      <x:c r="A856">
        <x:v>246909</x:v>
      </x:c>
      <x:c r="B856" s="1">
        <x:v>43203.4125062847</x:v>
      </x:c>
      <x:c r="C856" s="6">
        <x:v>15.6647006583333</x:v>
      </x:c>
      <x:c r="D856" s="14" t="s">
        <x:v>77</x:v>
      </x:c>
      <x:c r="E856" s="15">
        <x:v>43194.5249513079</x:v>
      </x:c>
      <x:c r="F856" t="s">
        <x:v>82</x:v>
      </x:c>
      <x:c r="G856" s="6">
        <x:v>206.578209842091</x:v>
      </x:c>
      <x:c r="H856" t="s">
        <x:v>83</x:v>
      </x:c>
      <x:c r="I856" s="6">
        <x:v>28.2859251014493</x:v>
      </x:c>
      <x:c r="J856" t="s">
        <x:v>78</x:v>
      </x:c>
      <x:c r="K856" s="6">
        <x:v>1006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20.171</x:v>
      </x:c>
      <x:c r="R856" s="8">
        <x:v>116990.382449951</x:v>
      </x:c>
      <x:c r="S856" s="12">
        <x:v>329500.210809815</x:v>
      </x:c>
      <x:c r="T856" s="12">
        <x:v>52.5</x:v>
      </x:c>
      <x:c r="U856" s="12">
        <x:v>38</x:v>
      </x:c>
      <x:c r="V856" s="12">
        <x:f>NA()</x:f>
      </x:c>
    </x:row>
    <x:row r="857">
      <x:c r="A857">
        <x:v>246923</x:v>
      </x:c>
      <x:c r="B857" s="1">
        <x:v>43203.4125179745</x:v>
      </x:c>
      <x:c r="C857" s="6">
        <x:v>15.6815349983333</x:v>
      </x:c>
      <x:c r="D857" s="14" t="s">
        <x:v>77</x:v>
      </x:c>
      <x:c r="E857" s="15">
        <x:v>43194.5249513079</x:v>
      </x:c>
      <x:c r="F857" t="s">
        <x:v>82</x:v>
      </x:c>
      <x:c r="G857" s="6">
        <x:v>206.739852091619</x:v>
      </x:c>
      <x:c r="H857" t="s">
        <x:v>83</x:v>
      </x:c>
      <x:c r="I857" s="6">
        <x:v>28.2809929528726</x:v>
      </x:c>
      <x:c r="J857" t="s">
        <x:v>78</x:v>
      </x:c>
      <x:c r="K857" s="6">
        <x:v>1006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20.164</x:v>
      </x:c>
      <x:c r="R857" s="8">
        <x:v>116989.904585604</x:v>
      </x:c>
      <x:c r="S857" s="12">
        <x:v>329495.046650873</x:v>
      </x:c>
      <x:c r="T857" s="12">
        <x:v>52.5</x:v>
      </x:c>
      <x:c r="U857" s="12">
        <x:v>38</x:v>
      </x:c>
      <x:c r="V857" s="12">
        <x:f>NA()</x:f>
      </x:c>
    </x:row>
    <x:row r="858">
      <x:c r="A858">
        <x:v>246930</x:v>
      </x:c>
      <x:c r="B858" s="1">
        <x:v>43203.4125295139</x:v>
      </x:c>
      <x:c r="C858" s="6">
        <x:v>15.69818601</x:v>
      </x:c>
      <x:c r="D858" s="14" t="s">
        <x:v>77</x:v>
      </x:c>
      <x:c r="E858" s="15">
        <x:v>43194.5249513079</x:v>
      </x:c>
      <x:c r="F858" t="s">
        <x:v>82</x:v>
      </x:c>
      <x:c r="G858" s="6">
        <x:v>206.574051469926</x:v>
      </x:c>
      <x:c r="H858" t="s">
        <x:v>83</x:v>
      </x:c>
      <x:c r="I858" s="6">
        <x:v>28.2926617063395</x:v>
      </x:c>
      <x:c r="J858" t="s">
        <x:v>78</x:v>
      </x:c>
      <x:c r="K858" s="6">
        <x:v>1006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20.169</x:v>
      </x:c>
      <x:c r="R858" s="8">
        <x:v>116977.447057167</x:v>
      </x:c>
      <x:c r="S858" s="12">
        <x:v>329501.278371392</x:v>
      </x:c>
      <x:c r="T858" s="12">
        <x:v>52.5</x:v>
      </x:c>
      <x:c r="U858" s="12">
        <x:v>38</x:v>
      </x:c>
      <x:c r="V858" s="12">
        <x:f>NA()</x:f>
      </x:c>
    </x:row>
    <x:row r="859">
      <x:c r="A859">
        <x:v>246937</x:v>
      </x:c>
      <x:c r="B859" s="1">
        <x:v>43203.412540544</x:v>
      </x:c>
      <x:c r="C859" s="6">
        <x:v>15.7140535783333</x:v>
      </x:c>
      <x:c r="D859" s="14" t="s">
        <x:v>77</x:v>
      </x:c>
      <x:c r="E859" s="15">
        <x:v>43194.5249513079</x:v>
      </x:c>
      <x:c r="F859" t="s">
        <x:v>82</x:v>
      </x:c>
      <x:c r="G859" s="6">
        <x:v>206.699017084201</x:v>
      </x:c>
      <x:c r="H859" t="s">
        <x:v>83</x:v>
      </x:c>
      <x:c r="I859" s="6">
        <x:v>28.2815342858989</x:v>
      </x:c>
      <x:c r="J859" t="s">
        <x:v>78</x:v>
      </x:c>
      <x:c r="K859" s="6">
        <x:v>1006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20.166</x:v>
      </x:c>
      <x:c r="R859" s="8">
        <x:v>116973.296866974</x:v>
      </x:c>
      <x:c r="S859" s="12">
        <x:v>329504.121478159</x:v>
      </x:c>
      <x:c r="T859" s="12">
        <x:v>52.5</x:v>
      </x:c>
      <x:c r="U859" s="12">
        <x:v>38</x:v>
      </x:c>
      <x:c r="V859" s="12">
        <x:f>NA()</x:f>
      </x:c>
    </x:row>
    <x:row r="860">
      <x:c r="A860">
        <x:v>246948</x:v>
      </x:c>
      <x:c r="B860" s="1">
        <x:v>43203.4125523958</x:v>
      </x:c>
      <x:c r="C860" s="6">
        <x:v>15.7310879266667</x:v>
      </x:c>
      <x:c r="D860" s="14" t="s">
        <x:v>77</x:v>
      </x:c>
      <x:c r="E860" s="15">
        <x:v>43194.5249513079</x:v>
      </x:c>
      <x:c r="F860" t="s">
        <x:v>82</x:v>
      </x:c>
      <x:c r="G860" s="6">
        <x:v>206.555843973286</x:v>
      </x:c>
      <x:c r="H860" t="s">
        <x:v>83</x:v>
      </x:c>
      <x:c r="I860" s="6">
        <x:v>28.295608975232</x:v>
      </x:c>
      <x:c r="J860" t="s">
        <x:v>78</x:v>
      </x:c>
      <x:c r="K860" s="6">
        <x:v>1006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20.169</x:v>
      </x:c>
      <x:c r="R860" s="8">
        <x:v>116975.213723947</x:v>
      </x:c>
      <x:c r="S860" s="12">
        <x:v>329504.040219848</x:v>
      </x:c>
      <x:c r="T860" s="12">
        <x:v>52.5</x:v>
      </x:c>
      <x:c r="U860" s="12">
        <x:v>38</x:v>
      </x:c>
      <x:c r="V860" s="12">
        <x:f>NA()</x:f>
      </x:c>
    </x:row>
    <x:row r="861">
      <x:c r="A861">
        <x:v>246966</x:v>
      </x:c>
      <x:c r="B861" s="1">
        <x:v>43203.4125640393</x:v>
      </x:c>
      <x:c r="C861" s="6">
        <x:v>15.74787221</x:v>
      </x:c>
      <x:c r="D861" s="14" t="s">
        <x:v>77</x:v>
      </x:c>
      <x:c r="E861" s="15">
        <x:v>43194.5249513079</x:v>
      </x:c>
      <x:c r="F861" t="s">
        <x:v>82</x:v>
      </x:c>
      <x:c r="G861" s="6">
        <x:v>206.741770009974</x:v>
      </x:c>
      <x:c r="H861" t="s">
        <x:v>83</x:v>
      </x:c>
      <x:c r="I861" s="6">
        <x:v>28.2746172593579</x:v>
      </x:c>
      <x:c r="J861" t="s">
        <x:v>78</x:v>
      </x:c>
      <x:c r="K861" s="6">
        <x:v>1006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20.166</x:v>
      </x:c>
      <x:c r="R861" s="8">
        <x:v>116973.63036884</x:v>
      </x:c>
      <x:c r="S861" s="12">
        <x:v>329498.441184135</x:v>
      </x:c>
      <x:c r="T861" s="12">
        <x:v>52.5</x:v>
      </x:c>
      <x:c r="U861" s="12">
        <x:v>38</x:v>
      </x:c>
      <x:c r="V861" s="12">
        <x:f>NA()</x:f>
      </x:c>
    </x:row>
    <x:row r="862">
      <x:c r="A862">
        <x:v>246967</x:v>
      </x:c>
      <x:c r="B862" s="1">
        <x:v>43203.4125754282</x:v>
      </x:c>
      <x:c r="C862" s="6">
        <x:v>15.7642398283333</x:v>
      </x:c>
      <x:c r="D862" s="14" t="s">
        <x:v>77</x:v>
      </x:c>
      <x:c r="E862" s="15">
        <x:v>43194.5249513079</x:v>
      </x:c>
      <x:c r="F862" t="s">
        <x:v>82</x:v>
      </x:c>
      <x:c r="G862" s="6">
        <x:v>206.800648223547</x:v>
      </x:c>
      <x:c r="H862" t="s">
        <x:v>83</x:v>
      </x:c>
      <x:c r="I862" s="6">
        <x:v>28.2711587514345</x:v>
      </x:c>
      <x:c r="J862" t="s">
        <x:v>78</x:v>
      </x:c>
      <x:c r="K862" s="6">
        <x:v>1006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20.164</x:v>
      </x:c>
      <x:c r="R862" s="8">
        <x:v>116963.064767916</x:v>
      </x:c>
      <x:c r="S862" s="12">
        <x:v>329482.931306701</x:v>
      </x:c>
      <x:c r="T862" s="12">
        <x:v>52.5</x:v>
      </x:c>
      <x:c r="U862" s="12">
        <x:v>38</x:v>
      </x:c>
      <x:c r="V862" s="12">
        <x:f>NA()</x:f>
      </x:c>
    </x:row>
    <x:row r="863">
      <x:c r="A863">
        <x:v>246985</x:v>
      </x:c>
      <x:c r="B863" s="1">
        <x:v>43203.4125873495</x:v>
      </x:c>
      <x:c r="C863" s="6">
        <x:v>15.781424175</x:v>
      </x:c>
      <x:c r="D863" s="14" t="s">
        <x:v>77</x:v>
      </x:c>
      <x:c r="E863" s="15">
        <x:v>43194.5249513079</x:v>
      </x:c>
      <x:c r="F863" t="s">
        <x:v>82</x:v>
      </x:c>
      <x:c r="G863" s="6">
        <x:v>206.784759376034</x:v>
      </x:c>
      <x:c r="H863" t="s">
        <x:v>83</x:v>
      </x:c>
      <x:c r="I863" s="6">
        <x:v>28.282827470704</x:v>
      </x:c>
      <x:c r="J863" t="s">
        <x:v>78</x:v>
      </x:c>
      <x:c r="K863" s="6">
        <x:v>1006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20.161</x:v>
      </x:c>
      <x:c r="R863" s="8">
        <x:v>116965.121880294</x:v>
      </x:c>
      <x:c r="S863" s="12">
        <x:v>329493.5518491</x:v>
      </x:c>
      <x:c r="T863" s="12">
        <x:v>52.5</x:v>
      </x:c>
      <x:c r="U863" s="12">
        <x:v>38</x:v>
      </x:c>
      <x:c r="V863" s="12">
        <x:f>NA()</x:f>
      </x:c>
    </x:row>
    <x:row r="864">
      <x:c r="A864">
        <x:v>246989</x:v>
      </x:c>
      <x:c r="B864" s="1">
        <x:v>43203.4125988426</x:v>
      </x:c>
      <x:c r="C864" s="6">
        <x:v>15.797975155</x:v>
      </x:c>
      <x:c r="D864" s="14" t="s">
        <x:v>77</x:v>
      </x:c>
      <x:c r="E864" s="15">
        <x:v>43194.5249513079</x:v>
      </x:c>
      <x:c r="F864" t="s">
        <x:v>82</x:v>
      </x:c>
      <x:c r="G864" s="6">
        <x:v>206.702454271297</x:v>
      </x:c>
      <x:c r="H864" t="s">
        <x:v>83</x:v>
      </x:c>
      <x:c r="I864" s="6">
        <x:v>28.2900753296485</x:v>
      </x:c>
      <x:c r="J864" t="s">
        <x:v>78</x:v>
      </x:c>
      <x:c r="K864" s="6">
        <x:v>1006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20.163</x:v>
      </x:c>
      <x:c r="R864" s="8">
        <x:v>116962.639006448</x:v>
      </x:c>
      <x:c r="S864" s="12">
        <x:v>329492.107259763</x:v>
      </x:c>
      <x:c r="T864" s="12">
        <x:v>52.5</x:v>
      </x:c>
      <x:c r="U864" s="12">
        <x:v>38</x:v>
      </x:c>
      <x:c r="V864" s="12">
        <x:f>NA()</x:f>
      </x:c>
    </x:row>
    <x:row r="865">
      <x:c r="A865">
        <x:v>247002</x:v>
      </x:c>
      <x:c r="B865" s="1">
        <x:v>43203.4126102662</x:v>
      </x:c>
      <x:c r="C865" s="6">
        <x:v>15.8144094533333</x:v>
      </x:c>
      <x:c r="D865" s="14" t="s">
        <x:v>77</x:v>
      </x:c>
      <x:c r="E865" s="15">
        <x:v>43194.5249513079</x:v>
      </x:c>
      <x:c r="F865" t="s">
        <x:v>82</x:v>
      </x:c>
      <x:c r="G865" s="6">
        <x:v>206.647127667752</x:v>
      </x:c>
      <x:c r="H865" t="s">
        <x:v>83</x:v>
      </x:c>
      <x:c r="I865" s="6">
        <x:v>28.2929624479452</x:v>
      </x:c>
      <x:c r="J865" t="s">
        <x:v>78</x:v>
      </x:c>
      <x:c r="K865" s="6">
        <x:v>1006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20.165</x:v>
      </x:c>
      <x:c r="R865" s="8">
        <x:v>116956.596111951</x:v>
      </x:c>
      <x:c r="S865" s="12">
        <x:v>329481.008367277</x:v>
      </x:c>
      <x:c r="T865" s="12">
        <x:v>52.5</x:v>
      </x:c>
      <x:c r="U865" s="12">
        <x:v>38</x:v>
      </x:c>
      <x:c r="V865" s="12">
        <x:f>NA()</x:f>
      </x:c>
    </x:row>
    <x:row r="866">
      <x:c r="A866">
        <x:v>247012</x:v>
      </x:c>
      <x:c r="B866" s="1">
        <x:v>43203.4126219907</x:v>
      </x:c>
      <x:c r="C866" s="6">
        <x:v>15.83132711</x:v>
      </x:c>
      <x:c r="D866" s="14" t="s">
        <x:v>77</x:v>
      </x:c>
      <x:c r="E866" s="15">
        <x:v>43194.5249513079</x:v>
      </x:c>
      <x:c r="F866" t="s">
        <x:v>82</x:v>
      </x:c>
      <x:c r="G866" s="6">
        <x:v>206.754480029387</x:v>
      </x:c>
      <x:c r="H866" t="s">
        <x:v>83</x:v>
      </x:c>
      <x:c r="I866" s="6">
        <x:v>28.2846920636257</x:v>
      </x:c>
      <x:c r="J866" t="s">
        <x:v>78</x:v>
      </x:c>
      <x:c r="K866" s="6">
        <x:v>1006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20.162</x:v>
      </x:c>
      <x:c r="R866" s="8">
        <x:v>116959.783143932</x:v>
      </x:c>
      <x:c r="S866" s="12">
        <x:v>329486.967060724</x:v>
      </x:c>
      <x:c r="T866" s="12">
        <x:v>52.5</x:v>
      </x:c>
      <x:c r="U866" s="12">
        <x:v>38</x:v>
      </x:c>
      <x:c r="V866" s="12">
        <x:f>NA()</x:f>
      </x:c>
    </x:row>
    <x:row r="867">
      <x:c r="A867">
        <x:v>247023</x:v>
      </x:c>
      <x:c r="B867" s="1">
        <x:v>43203.4126335995</x:v>
      </x:c>
      <x:c r="C867" s="6">
        <x:v>15.8480280883333</x:v>
      </x:c>
      <x:c r="D867" s="14" t="s">
        <x:v>77</x:v>
      </x:c>
      <x:c r="E867" s="15">
        <x:v>43194.5249513079</x:v>
      </x:c>
      <x:c r="F867" t="s">
        <x:v>82</x:v>
      </x:c>
      <x:c r="G867" s="6">
        <x:v>206.745741305186</x:v>
      </x:c>
      <x:c r="H867" t="s">
        <x:v>83</x:v>
      </x:c>
      <x:c r="I867" s="6">
        <x:v>28.2861055460467</x:v>
      </x:c>
      <x:c r="J867" t="s">
        <x:v>78</x:v>
      </x:c>
      <x:c r="K867" s="6">
        <x:v>1006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20.162</x:v>
      </x:c>
      <x:c r="R867" s="8">
        <x:v>116953.939550468</x:v>
      </x:c>
      <x:c r="S867" s="12">
        <x:v>329490.605499755</x:v>
      </x:c>
      <x:c r="T867" s="12">
        <x:v>52.5</x:v>
      </x:c>
      <x:c r="U867" s="12">
        <x:v>38</x:v>
      </x:c>
      <x:c r="V867" s="12">
        <x:f>NA()</x:f>
      </x:c>
    </x:row>
    <x:row r="868">
      <x:c r="A868">
        <x:v>247034</x:v>
      </x:c>
      <x:c r="B868" s="1">
        <x:v>43203.4126449884</x:v>
      </x:c>
      <x:c r="C868" s="6">
        <x:v>15.8644124116667</x:v>
      </x:c>
      <x:c r="D868" s="14" t="s">
        <x:v>77</x:v>
      </x:c>
      <x:c r="E868" s="15">
        <x:v>43194.5249513079</x:v>
      </x:c>
      <x:c r="F868" t="s">
        <x:v>82</x:v>
      </x:c>
      <x:c r="G868" s="6">
        <x:v>206.689569014336</x:v>
      </x:c>
      <x:c r="H868" t="s">
        <x:v>83</x:v>
      </x:c>
      <x:c r="I868" s="6">
        <x:v>28.2800305832643</x:v>
      </x:c>
      <x:c r="J868" t="s">
        <x:v>78</x:v>
      </x:c>
      <x:c r="K868" s="6">
        <x:v>1006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20.167</x:v>
      </x:c>
      <x:c r="R868" s="8">
        <x:v>116949.705730754</x:v>
      </x:c>
      <x:c r="S868" s="12">
        <x:v>329492.254762407</x:v>
      </x:c>
      <x:c r="T868" s="12">
        <x:v>52.5</x:v>
      </x:c>
      <x:c r="U868" s="12">
        <x:v>38</x:v>
      </x:c>
      <x:c r="V868" s="12">
        <x:f>NA()</x:f>
      </x:c>
    </x:row>
    <x:row r="869">
      <x:c r="A869">
        <x:v>247044</x:v>
      </x:c>
      <x:c r="B869" s="1">
        <x:v>43203.4126564815</x:v>
      </x:c>
      <x:c r="C869" s="6">
        <x:v>15.881013355</x:v>
      </x:c>
      <x:c r="D869" s="14" t="s">
        <x:v>77</x:v>
      </x:c>
      <x:c r="E869" s="15">
        <x:v>43194.5249513079</x:v>
      </x:c>
      <x:c r="F869" t="s">
        <x:v>82</x:v>
      </x:c>
      <x:c r="G869" s="6">
        <x:v>206.619284537307</x:v>
      </x:c>
      <x:c r="H869" t="s">
        <x:v>83</x:v>
      </x:c>
      <x:c r="I869" s="6">
        <x:v>28.2944360821998</x:v>
      </x:c>
      <x:c r="J869" t="s">
        <x:v>78</x:v>
      </x:c>
      <x:c r="K869" s="6">
        <x:v>1006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20.166</x:v>
      </x:c>
      <x:c r="R869" s="8">
        <x:v>116958.292481863</x:v>
      </x:c>
      <x:c r="S869" s="12">
        <x:v>329493.113476067</x:v>
      </x:c>
      <x:c r="T869" s="12">
        <x:v>52.5</x:v>
      </x:c>
      <x:c r="U869" s="12">
        <x:v>38</x:v>
      </x:c>
      <x:c r="V869" s="12">
        <x:f>NA()</x:f>
      </x:c>
    </x:row>
    <x:row r="870">
      <x:c r="A870">
        <x:v>247051</x:v>
      </x:c>
      <x:c r="B870" s="1">
        <x:v>43203.4126684028</x:v>
      </x:c>
      <x:c r="C870" s="6">
        <x:v>15.8981643383333</x:v>
      </x:c>
      <x:c r="D870" s="14" t="s">
        <x:v>77</x:v>
      </x:c>
      <x:c r="E870" s="15">
        <x:v>43194.5249513079</x:v>
      </x:c>
      <x:c r="F870" t="s">
        <x:v>82</x:v>
      </x:c>
      <x:c r="G870" s="6">
        <x:v>206.729193977169</x:v>
      </x:c>
      <x:c r="H870" t="s">
        <x:v>83</x:v>
      </x:c>
      <x:c r="I870" s="6">
        <x:v>28.2887821420504</x:v>
      </x:c>
      <x:c r="J870" t="s">
        <x:v>78</x:v>
      </x:c>
      <x:c r="K870" s="6">
        <x:v>1006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20.162</x:v>
      </x:c>
      <x:c r="R870" s="8">
        <x:v>116941.595723558</x:v>
      </x:c>
      <x:c r="S870" s="12">
        <x:v>329481.924815672</x:v>
      </x:c>
      <x:c r="T870" s="12">
        <x:v>52.5</x:v>
      </x:c>
      <x:c r="U870" s="12">
        <x:v>38</x:v>
      </x:c>
      <x:c r="V870" s="12">
        <x:f>NA()</x:f>
      </x:c>
    </x:row>
    <x:row r="871">
      <x:c r="A871">
        <x:v>247062</x:v>
      </x:c>
      <x:c r="B871" s="1">
        <x:v>43203.4126800116</x:v>
      </x:c>
      <x:c r="C871" s="6">
        <x:v>15.9148820433333</x:v>
      </x:c>
      <x:c r="D871" s="14" t="s">
        <x:v>77</x:v>
      </x:c>
      <x:c r="E871" s="15">
        <x:v>43194.5249513079</x:v>
      </x:c>
      <x:c r="F871" t="s">
        <x:v>82</x:v>
      </x:c>
      <x:c r="G871" s="6">
        <x:v>206.686958467552</x:v>
      </x:c>
      <x:c r="H871" t="s">
        <x:v>83</x:v>
      </x:c>
      <x:c r="I871" s="6">
        <x:v>28.2986464693508</x:v>
      </x:c>
      <x:c r="J871" t="s">
        <x:v>78</x:v>
      </x:c>
      <x:c r="K871" s="6">
        <x:v>1006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20.161</x:v>
      </x:c>
      <x:c r="R871" s="8">
        <x:v>116936.411461781</x:v>
      </x:c>
      <x:c r="S871" s="12">
        <x:v>329493.340992683</x:v>
      </x:c>
      <x:c r="T871" s="12">
        <x:v>52.5</x:v>
      </x:c>
      <x:c r="U871" s="12">
        <x:v>38</x:v>
      </x:c>
      <x:c r="V871" s="12">
        <x:f>NA()</x:f>
      </x:c>
    </x:row>
    <x:row r="872">
      <x:c r="A872">
        <x:v>247067</x:v>
      </x:c>
      <x:c r="B872" s="1">
        <x:v>43203.4126910069</x:v>
      </x:c>
      <x:c r="C872" s="6">
        <x:v>15.9307162366667</x:v>
      </x:c>
      <x:c r="D872" s="14" t="s">
        <x:v>77</x:v>
      </x:c>
      <x:c r="E872" s="15">
        <x:v>43194.5249513079</x:v>
      </x:c>
      <x:c r="F872" t="s">
        <x:v>82</x:v>
      </x:c>
      <x:c r="G872" s="6">
        <x:v>206.796316719712</x:v>
      </x:c>
      <x:c r="H872" t="s">
        <x:v>83</x:v>
      </x:c>
      <x:c r="I872" s="6">
        <x:v>28.2779254007073</x:v>
      </x:c>
      <x:c r="J872" t="s">
        <x:v>78</x:v>
      </x:c>
      <x:c r="K872" s="6">
        <x:v>1006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20.162</x:v>
      </x:c>
      <x:c r="R872" s="8">
        <x:v>116936.482019798</x:v>
      </x:c>
      <x:c r="S872" s="12">
        <x:v>329485.887795868</x:v>
      </x:c>
      <x:c r="T872" s="12">
        <x:v>52.5</x:v>
      </x:c>
      <x:c r="U872" s="12">
        <x:v>38</x:v>
      </x:c>
      <x:c r="V872" s="12">
        <x:f>NA()</x:f>
      </x:c>
    </x:row>
    <x:row r="873">
      <x:c r="A873">
        <x:v>247081</x:v>
      </x:c>
      <x:c r="B873" s="1">
        <x:v>43203.412703125</x:v>
      </x:c>
      <x:c r="C873" s="6">
        <x:v>15.9481506483333</x:v>
      </x:c>
      <x:c r="D873" s="14" t="s">
        <x:v>77</x:v>
      </x:c>
      <x:c r="E873" s="15">
        <x:v>43194.5249513079</x:v>
      </x:c>
      <x:c r="F873" t="s">
        <x:v>82</x:v>
      </x:c>
      <x:c r="G873" s="6">
        <x:v>206.78680487096</x:v>
      </x:c>
      <x:c r="H873" t="s">
        <x:v>83</x:v>
      </x:c>
      <x:c r="I873" s="6">
        <x:v>28.2824966559392</x:v>
      </x:c>
      <x:c r="J873" t="s">
        <x:v>78</x:v>
      </x:c>
      <x:c r="K873" s="6">
        <x:v>1006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20.161</x:v>
      </x:c>
      <x:c r="R873" s="8">
        <x:v>116943.588234841</x:v>
      </x:c>
      <x:c r="S873" s="12">
        <x:v>329485.293261978</x:v>
      </x:c>
      <x:c r="T873" s="12">
        <x:v>52.5</x:v>
      </x:c>
      <x:c r="U873" s="12">
        <x:v>38</x:v>
      </x:c>
      <x:c r="V873" s="12">
        <x:f>NA()</x:f>
      </x:c>
    </x:row>
    <x:row r="874">
      <x:c r="A874">
        <x:v>247087</x:v>
      </x:c>
      <x:c r="B874" s="1">
        <x:v>43203.4127144329</x:v>
      </x:c>
      <x:c r="C874" s="6">
        <x:v>15.9644182333333</x:v>
      </x:c>
      <x:c r="D874" s="14" t="s">
        <x:v>77</x:v>
      </x:c>
      <x:c r="E874" s="15">
        <x:v>43194.5249513079</x:v>
      </x:c>
      <x:c r="F874" t="s">
        <x:v>82</x:v>
      </x:c>
      <x:c r="G874" s="6">
        <x:v>206.696472976878</x:v>
      </x:c>
      <x:c r="H874" t="s">
        <x:v>83</x:v>
      </x:c>
      <x:c r="I874" s="6">
        <x:v>28.2940751921183</x:v>
      </x:c>
      <x:c r="J874" t="s">
        <x:v>78</x:v>
      </x:c>
      <x:c r="K874" s="6">
        <x:v>1006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20.162</x:v>
      </x:c>
      <x:c r="R874" s="8">
        <x:v>116927.83162095</x:v>
      </x:c>
      <x:c r="S874" s="12">
        <x:v>329477.335475702</x:v>
      </x:c>
      <x:c r="T874" s="12">
        <x:v>52.5</x:v>
      </x:c>
      <x:c r="U874" s="12">
        <x:v>38</x:v>
      </x:c>
      <x:c r="V874" s="12">
        <x:f>NA()</x:f>
      </x:c>
    </x:row>
    <x:row r="875">
      <x:c r="A875">
        <x:v>247103</x:v>
      </x:c>
      <x:c r="B875" s="1">
        <x:v>43203.4127261921</x:v>
      </x:c>
      <x:c r="C875" s="6">
        <x:v>15.9813859133333</x:v>
      </x:c>
      <x:c r="D875" s="14" t="s">
        <x:v>77</x:v>
      </x:c>
      <x:c r="E875" s="15">
        <x:v>43194.5249513079</x:v>
      </x:c>
      <x:c r="F875" t="s">
        <x:v>82</x:v>
      </x:c>
      <x:c r="G875" s="6">
        <x:v>206.768053280919</x:v>
      </x:c>
      <x:c r="H875" t="s">
        <x:v>83</x:v>
      </x:c>
      <x:c r="I875" s="6">
        <x:v>28.2824966559392</x:v>
      </x:c>
      <x:c r="J875" t="s">
        <x:v>78</x:v>
      </x:c>
      <x:c r="K875" s="6">
        <x:v>1006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20.162</x:v>
      </x:c>
      <x:c r="R875" s="8">
        <x:v>116929.541432815</x:v>
      </x:c>
      <x:c r="S875" s="12">
        <x:v>329473.768849281</x:v>
      </x:c>
      <x:c r="T875" s="12">
        <x:v>52.5</x:v>
      </x:c>
      <x:c r="U875" s="12">
        <x:v>38</x:v>
      </x:c>
      <x:c r="V875" s="12">
        <x:f>NA()</x:f>
      </x:c>
    </x:row>
    <x:row r="876">
      <x:c r="A876">
        <x:v>247111</x:v>
      </x:c>
      <x:c r="B876" s="1">
        <x:v>43203.4127377662</x:v>
      </x:c>
      <x:c r="C876" s="6">
        <x:v>15.99805355</x:v>
      </x:c>
      <x:c r="D876" s="14" t="s">
        <x:v>77</x:v>
      </x:c>
      <x:c r="E876" s="15">
        <x:v>43194.5249513079</x:v>
      </x:c>
      <x:c r="F876" t="s">
        <x:v>82</x:v>
      </x:c>
      <x:c r="G876" s="6">
        <x:v>206.768982970799</x:v>
      </x:c>
      <x:c r="H876" t="s">
        <x:v>83</x:v>
      </x:c>
      <x:c r="I876" s="6">
        <x:v>28.2823462856022</x:v>
      </x:c>
      <x:c r="J876" t="s">
        <x:v>78</x:v>
      </x:c>
      <x:c r="K876" s="6">
        <x:v>1006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20.162</x:v>
      </x:c>
      <x:c r="R876" s="8">
        <x:v>116920.149747631</x:v>
      </x:c>
      <x:c r="S876" s="12">
        <x:v>329477.773546977</x:v>
      </x:c>
      <x:c r="T876" s="12">
        <x:v>52.5</x:v>
      </x:c>
      <x:c r="U876" s="12">
        <x:v>38</x:v>
      </x:c>
      <x:c r="V876" s="12">
        <x:f>NA()</x:f>
      </x:c>
    </x:row>
    <x:row r="877">
      <x:c r="A877">
        <x:v>247125</x:v>
      </x:c>
      <x:c r="B877" s="1">
        <x:v>43203.4127493056</x:v>
      </x:c>
      <x:c r="C877" s="6">
        <x:v>16.0146878583333</x:v>
      </x:c>
      <x:c r="D877" s="14" t="s">
        <x:v>77</x:v>
      </x:c>
      <x:c r="E877" s="15">
        <x:v>43194.5249513079</x:v>
      </x:c>
      <x:c r="F877" t="s">
        <x:v>82</x:v>
      </x:c>
      <x:c r="G877" s="6">
        <x:v>206.71286487852</x:v>
      </x:c>
      <x:c r="H877" t="s">
        <x:v>83</x:v>
      </x:c>
      <x:c r="I877" s="6">
        <x:v>28.2883911784556</x:v>
      </x:c>
      <x:c r="J877" t="s">
        <x:v>78</x:v>
      </x:c>
      <x:c r="K877" s="6">
        <x:v>1006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20.163</x:v>
      </x:c>
      <x:c r="R877" s="8">
        <x:v>116922.424065187</x:v>
      </x:c>
      <x:c r="S877" s="12">
        <x:v>329486.654364903</x:v>
      </x:c>
      <x:c r="T877" s="12">
        <x:v>52.5</x:v>
      </x:c>
      <x:c r="U877" s="12">
        <x:v>38</x:v>
      </x:c>
      <x:c r="V877" s="12">
        <x:f>NA()</x:f>
      </x:c>
    </x:row>
    <x:row r="878">
      <x:c r="A878">
        <x:v>247132</x:v>
      </x:c>
      <x:c r="B878" s="1">
        <x:v>43203.4127609954</x:v>
      </x:c>
      <x:c r="C878" s="6">
        <x:v>16.031505515</x:v>
      </x:c>
      <x:c r="D878" s="14" t="s">
        <x:v>77</x:v>
      </x:c>
      <x:c r="E878" s="15">
        <x:v>43194.5249513079</x:v>
      </x:c>
      <x:c r="F878" t="s">
        <x:v>82</x:v>
      </x:c>
      <x:c r="G878" s="6">
        <x:v>206.777820159085</x:v>
      </x:c>
      <x:c r="H878" t="s">
        <x:v>83</x:v>
      </x:c>
      <x:c r="I878" s="6">
        <x:v>28.2900151813769</x:v>
      </x:c>
      <x:c r="J878" t="s">
        <x:v>78</x:v>
      </x:c>
      <x:c r="K878" s="6">
        <x:v>1006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20.159</x:v>
      </x:c>
      <x:c r="R878" s="8">
        <x:v>116913.991529619</x:v>
      </x:c>
      <x:c r="S878" s="12">
        <x:v>329482.322551545</x:v>
      </x:c>
      <x:c r="T878" s="12">
        <x:v>52.5</x:v>
      </x:c>
      <x:c r="U878" s="12">
        <x:v>38</x:v>
      </x:c>
      <x:c r="V878" s="12">
        <x:f>NA()</x:f>
      </x:c>
    </x:row>
    <x:row r="879">
      <x:c r="A879">
        <x:v>247141</x:v>
      </x:c>
      <x:c r="B879" s="1">
        <x:v>43203.4127723032</x:v>
      </x:c>
      <x:c r="C879" s="6">
        <x:v>16.047756465</x:v>
      </x:c>
      <x:c r="D879" s="14" t="s">
        <x:v>77</x:v>
      </x:c>
      <x:c r="E879" s="15">
        <x:v>43194.5249513079</x:v>
      </x:c>
      <x:c r="F879" t="s">
        <x:v>82</x:v>
      </x:c>
      <x:c r="G879" s="6">
        <x:v>206.77834805486</x:v>
      </x:c>
      <x:c r="H879" t="s">
        <x:v>83</x:v>
      </x:c>
      <x:c r="I879" s="6">
        <x:v>28.2929624479452</x:v>
      </x:c>
      <x:c r="J879" t="s">
        <x:v>78</x:v>
      </x:c>
      <x:c r="K879" s="6">
        <x:v>1006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20.158</x:v>
      </x:c>
      <x:c r="R879" s="8">
        <x:v>116909.665573399</x:v>
      </x:c>
      <x:c r="S879" s="12">
        <x:v>329468.135561315</x:v>
      </x:c>
      <x:c r="T879" s="12">
        <x:v>52.5</x:v>
      </x:c>
      <x:c r="U879" s="12">
        <x:v>38</x:v>
      </x:c>
      <x:c r="V879" s="12">
        <x:f>NA()</x:f>
      </x:c>
    </x:row>
    <x:row r="880">
      <x:c r="A880">
        <x:v>247150</x:v>
      </x:c>
      <x:c r="B880" s="1">
        <x:v>43203.4127838773</x:v>
      </x:c>
      <x:c r="C880" s="6">
        <x:v>16.06440742</x:v>
      </x:c>
      <x:c r="D880" s="14" t="s">
        <x:v>77</x:v>
      </x:c>
      <x:c r="E880" s="15">
        <x:v>43194.5249513079</x:v>
      </x:c>
      <x:c r="F880" t="s">
        <x:v>82</x:v>
      </x:c>
      <x:c r="G880" s="6">
        <x:v>206.841053962027</x:v>
      </x:c>
      <x:c r="H880" t="s">
        <x:v>83</x:v>
      </x:c>
      <x:c r="I880" s="6">
        <x:v>28.2797899909051</x:v>
      </x:c>
      <x:c r="J880" t="s">
        <x:v>78</x:v>
      </x:c>
      <x:c r="K880" s="6">
        <x:v>1006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20.159</x:v>
      </x:c>
      <x:c r="R880" s="8">
        <x:v>116912.310155534</x:v>
      </x:c>
      <x:c r="S880" s="12">
        <x:v>329478.937961812</x:v>
      </x:c>
      <x:c r="T880" s="12">
        <x:v>52.5</x:v>
      </x:c>
      <x:c r="U880" s="12">
        <x:v>38</x:v>
      </x:c>
      <x:c r="V880" s="12">
        <x:f>NA()</x:f>
      </x:c>
    </x:row>
    <x:row r="881">
      <x:c r="A881">
        <x:v>247161</x:v>
      </x:c>
      <x:c r="B881" s="1">
        <x:v>43203.4127954514</x:v>
      </x:c>
      <x:c r="C881" s="6">
        <x:v>16.0811083983333</x:v>
      </x:c>
      <x:c r="D881" s="14" t="s">
        <x:v>77</x:v>
      </x:c>
      <x:c r="E881" s="15">
        <x:v>43194.5249513079</x:v>
      </x:c>
      <x:c r="F881" t="s">
        <x:v>82</x:v>
      </x:c>
      <x:c r="G881" s="6">
        <x:v>206.810979612735</x:v>
      </x:c>
      <x:c r="H881" t="s">
        <x:v>83</x:v>
      </x:c>
      <x:c r="I881" s="6">
        <x:v>28.2785870293687</x:v>
      </x:c>
      <x:c r="J881" t="s">
        <x:v>78</x:v>
      </x:c>
      <x:c r="K881" s="6">
        <x:v>1006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20.161</x:v>
      </x:c>
      <x:c r="R881" s="8">
        <x:v>116914.89458678</x:v>
      </x:c>
      <x:c r="S881" s="12">
        <x:v>329470.16803053</x:v>
      </x:c>
      <x:c r="T881" s="12">
        <x:v>52.5</x:v>
      </x:c>
      <x:c r="U881" s="12">
        <x:v>38</x:v>
      </x:c>
      <x:c r="V881" s="12">
        <x:f>NA()</x:f>
      </x:c>
    </x:row>
    <x:row r="882">
      <x:c r="A882">
        <x:v>247172</x:v>
      </x:c>
      <x:c r="B882" s="1">
        <x:v>43203.4128070255</x:v>
      </x:c>
      <x:c r="C882" s="6">
        <x:v>16.09779274</x:v>
      </x:c>
      <x:c r="D882" s="14" t="s">
        <x:v>77</x:v>
      </x:c>
      <x:c r="E882" s="15">
        <x:v>43194.5249513079</x:v>
      </x:c>
      <x:c r="F882" t="s">
        <x:v>82</x:v>
      </x:c>
      <x:c r="G882" s="6">
        <x:v>206.847244184515</x:v>
      </x:c>
      <x:c r="H882" t="s">
        <x:v>83</x:v>
      </x:c>
      <x:c r="I882" s="6">
        <x:v>28.2727225980543</x:v>
      </x:c>
      <x:c r="J882" t="s">
        <x:v>78</x:v>
      </x:c>
      <x:c r="K882" s="6">
        <x:v>1006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20.161</x:v>
      </x:c>
      <x:c r="R882" s="8">
        <x:v>116910.356312088</x:v>
      </x:c>
      <x:c r="S882" s="12">
        <x:v>329477.360665941</x:v>
      </x:c>
      <x:c r="T882" s="12">
        <x:v>52.5</x:v>
      </x:c>
      <x:c r="U882" s="12">
        <x:v>38</x:v>
      </x:c>
      <x:c r="V882" s="12">
        <x:f>NA()</x:f>
      </x:c>
    </x:row>
    <x:row r="883">
      <x:c r="A883">
        <x:v>247186</x:v>
      </x:c>
      <x:c r="B883" s="1">
        <x:v>43203.4128185185</x:v>
      </x:c>
      <x:c r="C883" s="6">
        <x:v>16.1143270616667</x:v>
      </x:c>
      <x:c r="D883" s="14" t="s">
        <x:v>77</x:v>
      </x:c>
      <x:c r="E883" s="15">
        <x:v>43194.5249513079</x:v>
      </x:c>
      <x:c r="F883" t="s">
        <x:v>82</x:v>
      </x:c>
      <x:c r="G883" s="6">
        <x:v>206.764862778402</x:v>
      </x:c>
      <x:c r="H883" t="s">
        <x:v>83</x:v>
      </x:c>
      <x:c r="I883" s="6">
        <x:v>28.2860453978465</x:v>
      </x:c>
      <x:c r="J883" t="s">
        <x:v>78</x:v>
      </x:c>
      <x:c r="K883" s="6">
        <x:v>1006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20.161</x:v>
      </x:c>
      <x:c r="R883" s="8">
        <x:v>116900.398396924</x:v>
      </x:c>
      <x:c r="S883" s="12">
        <x:v>329473.164307796</x:v>
      </x:c>
      <x:c r="T883" s="12">
        <x:v>52.5</x:v>
      </x:c>
      <x:c r="U883" s="12">
        <x:v>38</x:v>
      </x:c>
      <x:c r="V883" s="12">
        <x:f>NA()</x:f>
      </x:c>
    </x:row>
    <x:row r="884">
      <x:c r="A884">
        <x:v>247191</x:v>
      </x:c>
      <x:c r="B884" s="1">
        <x:v>43203.4128300579</x:v>
      </x:c>
      <x:c r="C884" s="6">
        <x:v>16.1309113466667</x:v>
      </x:c>
      <x:c r="D884" s="14" t="s">
        <x:v>77</x:v>
      </x:c>
      <x:c r="E884" s="15">
        <x:v>43194.5249513079</x:v>
      </x:c>
      <x:c r="F884" t="s">
        <x:v>82</x:v>
      </x:c>
      <x:c r="G884" s="6">
        <x:v>206.871692743004</x:v>
      </x:c>
      <x:c r="H884" t="s">
        <x:v>83</x:v>
      </x:c>
      <x:c r="I884" s="6">
        <x:v>28.2809027307098</x:v>
      </x:c>
      <x:c r="J884" t="s">
        <x:v>78</x:v>
      </x:c>
      <x:c r="K884" s="6">
        <x:v>1006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20.157</x:v>
      </x:c>
      <x:c r="R884" s="8">
        <x:v>116903.957737055</x:v>
      </x:c>
      <x:c r="S884" s="12">
        <x:v>329475.525025821</x:v>
      </x:c>
      <x:c r="T884" s="12">
        <x:v>52.5</x:v>
      </x:c>
      <x:c r="U884" s="12">
        <x:v>38</x:v>
      </x:c>
      <x:c r="V884" s="12">
        <x:f>NA()</x:f>
      </x:c>
    </x:row>
    <x:row r="885">
      <x:c r="A885">
        <x:v>247199</x:v>
      </x:c>
      <x:c r="B885" s="1">
        <x:v>43203.4128420139</x:v>
      </x:c>
      <x:c r="C885" s="6">
        <x:v>16.1481789983333</x:v>
      </x:c>
      <x:c r="D885" s="14" t="s">
        <x:v>77</x:v>
      </x:c>
      <x:c r="E885" s="15">
        <x:v>43194.5249513079</x:v>
      </x:c>
      <x:c r="F885" t="s">
        <x:v>82</x:v>
      </x:c>
      <x:c r="G885" s="6">
        <x:v>206.768677316818</x:v>
      </x:c>
      <x:c r="H885" t="s">
        <x:v>83</x:v>
      </x:c>
      <x:c r="I885" s="6">
        <x:v>28.2945263047263</x:v>
      </x:c>
      <x:c r="J885" t="s">
        <x:v>78</x:v>
      </x:c>
      <x:c r="K885" s="6">
        <x:v>1006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20.158</x:v>
      </x:c>
      <x:c r="R885" s="8">
        <x:v>116902.644079689</x:v>
      </x:c>
      <x:c r="S885" s="12">
        <x:v>329460.695046128</x:v>
      </x:c>
      <x:c r="T885" s="12">
        <x:v>52.5</x:v>
      </x:c>
      <x:c r="U885" s="12">
        <x:v>38</x:v>
      </x:c>
      <x:c r="V885" s="12">
        <x:f>NA()</x:f>
      </x:c>
    </x:row>
    <x:row r="886">
      <x:c r="A886">
        <x:v>247215</x:v>
      </x:c>
      <x:c r="B886" s="1">
        <x:v>43203.412853669</x:v>
      </x:c>
      <x:c r="C886" s="6">
        <x:v>16.1649133283333</x:v>
      </x:c>
      <x:c r="D886" s="14" t="s">
        <x:v>77</x:v>
      </x:c>
      <x:c r="E886" s="15">
        <x:v>43194.5249513079</x:v>
      </x:c>
      <x:c r="F886" t="s">
        <x:v>82</x:v>
      </x:c>
      <x:c r="G886" s="6">
        <x:v>206.949412758613</x:v>
      </x:c>
      <x:c r="H886" t="s">
        <x:v>83</x:v>
      </x:c>
      <x:c r="I886" s="6">
        <x:v>28.2744067413828</x:v>
      </x:c>
      <x:c r="J886" t="s">
        <x:v>78</x:v>
      </x:c>
      <x:c r="K886" s="6">
        <x:v>1006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20.155</x:v>
      </x:c>
      <x:c r="R886" s="8">
        <x:v>116896.47752584</x:v>
      </x:c>
      <x:c r="S886" s="12">
        <x:v>329473.638809098</x:v>
      </x:c>
      <x:c r="T886" s="12">
        <x:v>52.5</x:v>
      </x:c>
      <x:c r="U886" s="12">
        <x:v>38</x:v>
      </x:c>
      <x:c r="V886" s="12">
        <x:f>NA()</x:f>
      </x:c>
    </x:row>
    <x:row r="887">
      <x:c r="A887">
        <x:v>247223</x:v>
      </x:c>
      <x:c r="B887" s="1">
        <x:v>43203.4128651273</x:v>
      </x:c>
      <x:c r="C887" s="6">
        <x:v>16.181430945</x:v>
      </x:c>
      <x:c r="D887" s="14" t="s">
        <x:v>77</x:v>
      </x:c>
      <x:c r="E887" s="15">
        <x:v>43194.5249513079</x:v>
      </x:c>
      <x:c r="F887" t="s">
        <x:v>82</x:v>
      </x:c>
      <x:c r="G887" s="6">
        <x:v>206.810337372249</x:v>
      </x:c>
      <x:c r="H887" t="s">
        <x:v>83</x:v>
      </x:c>
      <x:c r="I887" s="6">
        <x:v>28.2877896960922</x:v>
      </x:c>
      <x:c r="J887" t="s">
        <x:v>78</x:v>
      </x:c>
      <x:c r="K887" s="6">
        <x:v>1006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20.158</x:v>
      </x:c>
      <x:c r="R887" s="8">
        <x:v>116889.709610831</x:v>
      </x:c>
      <x:c r="S887" s="12">
        <x:v>329487.034180141</x:v>
      </x:c>
      <x:c r="T887" s="12">
        <x:v>52.5</x:v>
      </x:c>
      <x:c r="U887" s="12">
        <x:v>38</x:v>
      </x:c>
      <x:c r="V887" s="12">
        <x:f>NA()</x:f>
      </x:c>
    </x:row>
    <x:row r="888">
      <x:c r="A888">
        <x:v>247233</x:v>
      </x:c>
      <x:c r="B888" s="1">
        <x:v>43203.4128764236</x:v>
      </x:c>
      <x:c r="C888" s="6">
        <x:v>16.1976985516667</x:v>
      </x:c>
      <x:c r="D888" s="14" t="s">
        <x:v>77</x:v>
      </x:c>
      <x:c r="E888" s="15">
        <x:v>43194.5249513079</x:v>
      </x:c>
      <x:c r="F888" t="s">
        <x:v>82</x:v>
      </x:c>
      <x:c r="G888" s="6">
        <x:v>206.850031320044</x:v>
      </x:c>
      <x:c r="H888" t="s">
        <x:v>83</x:v>
      </x:c>
      <x:c r="I888" s="6">
        <x:v>28.293503782902</x:v>
      </x:c>
      <x:c r="J888" t="s">
        <x:v>78</x:v>
      </x:c>
      <x:c r="K888" s="6">
        <x:v>1006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20.154</x:v>
      </x:c>
      <x:c r="R888" s="8">
        <x:v>116891.037426653</x:v>
      </x:c>
      <x:c r="S888" s="12">
        <x:v>329481.475893299</x:v>
      </x:c>
      <x:c r="T888" s="12">
        <x:v>52.5</x:v>
      </x:c>
      <x:c r="U888" s="12">
        <x:v>38</x:v>
      </x:c>
      <x:c r="V888" s="12">
        <x:f>NA()</x:f>
      </x:c>
    </x:row>
    <x:row r="889">
      <x:c r="A889">
        <x:v>247244</x:v>
      </x:c>
      <x:c r="B889" s="1">
        <x:v>43203.4128883912</x:v>
      </x:c>
      <x:c r="C889" s="6">
        <x:v>16.2149162616667</x:v>
      </x:c>
      <x:c r="D889" s="14" t="s">
        <x:v>77</x:v>
      </x:c>
      <x:c r="E889" s="15">
        <x:v>43194.5249513079</x:v>
      </x:c>
      <x:c r="F889" t="s">
        <x:v>82</x:v>
      </x:c>
      <x:c r="G889" s="6">
        <x:v>206.879639789317</x:v>
      </x:c>
      <x:c r="H889" t="s">
        <x:v>83</x:v>
      </x:c>
      <x:c r="I889" s="6">
        <x:v>28.2856845086676</x:v>
      </x:c>
      <x:c r="J889" t="s">
        <x:v>78</x:v>
      </x:c>
      <x:c r="K889" s="6">
        <x:v>1006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20.155</x:v>
      </x:c>
      <x:c r="R889" s="8">
        <x:v>116885.205315357</x:v>
      </x:c>
      <x:c r="S889" s="12">
        <x:v>329470.769690345</x:v>
      </x:c>
      <x:c r="T889" s="12">
        <x:v>52.5</x:v>
      </x:c>
      <x:c r="U889" s="12">
        <x:v>38</x:v>
      </x:c>
      <x:c r="V889" s="12">
        <x:f>NA()</x:f>
      </x:c>
    </x:row>
    <x:row r="890">
      <x:c r="A890">
        <x:v>247248</x:v>
      </x:c>
      <x:c r="B890" s="1">
        <x:v>43203.4128997685</x:v>
      </x:c>
      <x:c r="C890" s="6">
        <x:v>16.23131721</x:v>
      </x:c>
      <x:c r="D890" s="14" t="s">
        <x:v>77</x:v>
      </x:c>
      <x:c r="E890" s="15">
        <x:v>43194.5249513079</x:v>
      </x:c>
      <x:c r="F890" t="s">
        <x:v>82</x:v>
      </x:c>
      <x:c r="G890" s="6">
        <x:v>206.8399109313</x:v>
      </x:c>
      <x:c r="H890" t="s">
        <x:v>83</x:v>
      </x:c>
      <x:c r="I890" s="6">
        <x:v>28.2830079151349</x:v>
      </x:c>
      <x:c r="J890" t="s">
        <x:v>78</x:v>
      </x:c>
      <x:c r="K890" s="6">
        <x:v>1006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20.158</x:v>
      </x:c>
      <x:c r="R890" s="8">
        <x:v>116883.578013652</x:v>
      </x:c>
      <x:c r="S890" s="12">
        <x:v>329473.745316332</x:v>
      </x:c>
      <x:c r="T890" s="12">
        <x:v>52.5</x:v>
      </x:c>
      <x:c r="U890" s="12">
        <x:v>38</x:v>
      </x:c>
      <x:c r="V890" s="12">
        <x:f>NA()</x:f>
      </x:c>
    </x:row>
    <x:row r="891">
      <x:c r="A891">
        <x:v>247258</x:v>
      </x:c>
      <x:c r="B891" s="1">
        <x:v>43203.4129113079</x:v>
      </x:c>
      <x:c r="C891" s="6">
        <x:v>16.2479348366667</x:v>
      </x:c>
      <x:c r="D891" s="14" t="s">
        <x:v>77</x:v>
      </x:c>
      <x:c r="E891" s="15">
        <x:v>43194.5249513079</x:v>
      </x:c>
      <x:c r="F891" t="s">
        <x:v>82</x:v>
      </x:c>
      <x:c r="G891" s="6">
        <x:v>206.901246938886</x:v>
      </x:c>
      <x:c r="H891" t="s">
        <x:v>83</x:v>
      </x:c>
      <x:c r="I891" s="6">
        <x:v>28.2791584360443</x:v>
      </x:c>
      <x:c r="J891" t="s">
        <x:v>78</x:v>
      </x:c>
      <x:c r="K891" s="6">
        <x:v>1006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20.156</x:v>
      </x:c>
      <x:c r="R891" s="8">
        <x:v>116879.678070173</x:v>
      </x:c>
      <x:c r="S891" s="12">
        <x:v>329471.633028688</x:v>
      </x:c>
      <x:c r="T891" s="12">
        <x:v>52.5</x:v>
      </x:c>
      <x:c r="U891" s="12">
        <x:v>38</x:v>
      </x:c>
      <x:c r="V891" s="12">
        <x:f>NA()</x:f>
      </x:c>
    </x:row>
    <x:row r="892">
      <x:c r="A892">
        <x:v>247270</x:v>
      </x:c>
      <x:c r="B892" s="1">
        <x:v>43203.4129227662</x:v>
      </x:c>
      <x:c r="C892" s="6">
        <x:v>16.2644524866667</x:v>
      </x:c>
      <x:c r="D892" s="14" t="s">
        <x:v>77</x:v>
      </x:c>
      <x:c r="E892" s="15">
        <x:v>43194.5249513079</x:v>
      </x:c>
      <x:c r="F892" t="s">
        <x:v>82</x:v>
      </x:c>
      <x:c r="G892" s="6">
        <x:v>206.781386610434</x:v>
      </x:c>
      <x:c r="H892" t="s">
        <x:v>83</x:v>
      </x:c>
      <x:c r="I892" s="6">
        <x:v>28.3046011687693</x:v>
      </x:c>
      <x:c r="J892" t="s">
        <x:v>78</x:v>
      </x:c>
      <x:c r="K892" s="6">
        <x:v>1006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20.154</x:v>
      </x:c>
      <x:c r="R892" s="8">
        <x:v>116870.181502511</x:v>
      </x:c>
      <x:c r="S892" s="12">
        <x:v>329465.262956052</x:v>
      </x:c>
      <x:c r="T892" s="12">
        <x:v>52.5</x:v>
      </x:c>
      <x:c r="U892" s="12">
        <x:v>38</x:v>
      </x:c>
      <x:c r="V892" s="12">
        <x:f>NA()</x:f>
      </x:c>
    </x:row>
    <x:row r="893">
      <x:c r="A893">
        <x:v>247279</x:v>
      </x:c>
      <x:c r="B893" s="1">
        <x:v>43203.4129346065</x:v>
      </x:c>
      <x:c r="C893" s="6">
        <x:v>16.2815034483333</x:v>
      </x:c>
      <x:c r="D893" s="14" t="s">
        <x:v>77</x:v>
      </x:c>
      <x:c r="E893" s="15">
        <x:v>43194.5249513079</x:v>
      </x:c>
      <x:c r="F893" t="s">
        <x:v>82</x:v>
      </x:c>
      <x:c r="G893" s="6">
        <x:v>206.876503401181</x:v>
      </x:c>
      <x:c r="H893" t="s">
        <x:v>83</x:v>
      </x:c>
      <x:c r="I893" s="6">
        <x:v>28.2831582855015</x:v>
      </x:c>
      <x:c r="J893" t="s">
        <x:v>78</x:v>
      </x:c>
      <x:c r="K893" s="6">
        <x:v>1006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20.156</x:v>
      </x:c>
      <x:c r="R893" s="8">
        <x:v>116870.867558648</x:v>
      </x:c>
      <x:c r="S893" s="12">
        <x:v>329465.985837163</x:v>
      </x:c>
      <x:c r="T893" s="12">
        <x:v>52.5</x:v>
      </x:c>
      <x:c r="U893" s="12">
        <x:v>38</x:v>
      </x:c>
      <x:c r="V893" s="12">
        <x:f>NA()</x:f>
      </x:c>
    </x:row>
    <x:row r="894">
      <x:c r="A894">
        <x:v>247289</x:v>
      </x:c>
      <x:c r="B894" s="1">
        <x:v>43203.4129460301</x:v>
      </x:c>
      <x:c r="C894" s="6">
        <x:v>16.29795444</x:v>
      </x:c>
      <x:c r="D894" s="14" t="s">
        <x:v>77</x:v>
      </x:c>
      <x:c r="E894" s="15">
        <x:v>43194.5249513079</x:v>
      </x:c>
      <x:c r="F894" t="s">
        <x:v>82</x:v>
      </x:c>
      <x:c r="G894" s="6">
        <x:v>206.864198179952</x:v>
      </x:c>
      <x:c r="H894" t="s">
        <x:v>83</x:v>
      </x:c>
      <x:c r="I894" s="6">
        <x:v>28.288180659616</x:v>
      </x:c>
      <x:c r="J894" t="s">
        <x:v>78</x:v>
      </x:c>
      <x:c r="K894" s="6">
        <x:v>1006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20.155</x:v>
      </x:c>
      <x:c r="R894" s="8">
        <x:v>116873.71961022</x:v>
      </x:c>
      <x:c r="S894" s="12">
        <x:v>329477.759328618</x:v>
      </x:c>
      <x:c r="T894" s="12">
        <x:v>52.5</x:v>
      </x:c>
      <x:c r="U894" s="12">
        <x:v>38</x:v>
      </x:c>
      <x:c r="V894" s="12">
        <x:f>NA()</x:f>
      </x:c>
    </x:row>
    <x:row r="895">
      <x:c r="A895">
        <x:v>247299</x:v>
      </x:c>
      <x:c r="B895" s="1">
        <x:v>43203.4129573264</x:v>
      </x:c>
      <x:c r="C895" s="6">
        <x:v>16.3142053666667</x:v>
      </x:c>
      <x:c r="D895" s="14" t="s">
        <x:v>77</x:v>
      </x:c>
      <x:c r="E895" s="15">
        <x:v>43194.5249513079</x:v>
      </x:c>
      <x:c r="F895" t="s">
        <x:v>82</x:v>
      </x:c>
      <x:c r="G895" s="6">
        <x:v>206.839139458218</x:v>
      </x:c>
      <x:c r="H895" t="s">
        <x:v>83</x:v>
      </x:c>
      <x:c r="I895" s="6">
        <x:v>28.2861656942478</x:v>
      </x:c>
      <x:c r="J895" t="s">
        <x:v>78</x:v>
      </x:c>
      <x:c r="K895" s="6">
        <x:v>1006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20.157</x:v>
      </x:c>
      <x:c r="R895" s="8">
        <x:v>116858.228758201</x:v>
      </x:c>
      <x:c r="S895" s="12">
        <x:v>329466.626703567</x:v>
      </x:c>
      <x:c r="T895" s="12">
        <x:v>52.5</x:v>
      </x:c>
      <x:c r="U895" s="12">
        <x:v>38</x:v>
      </x:c>
      <x:c r="V895" s="12">
        <x:f>NA()</x:f>
      </x:c>
    </x:row>
    <x:row r="896">
      <x:c r="A896">
        <x:v>247307</x:v>
      </x:c>
      <x:c r="B896" s="1">
        <x:v>43203.4129690162</x:v>
      </x:c>
      <x:c r="C896" s="6">
        <x:v>16.3310563766667</x:v>
      </x:c>
      <x:c r="D896" s="14" t="s">
        <x:v>77</x:v>
      </x:c>
      <x:c r="E896" s="15">
        <x:v>43194.5249513079</x:v>
      </x:c>
      <x:c r="F896" t="s">
        <x:v>82</x:v>
      </x:c>
      <x:c r="G896" s="6">
        <x:v>206.934478624728</x:v>
      </x:c>
      <x:c r="H896" t="s">
        <x:v>83</x:v>
      </x:c>
      <x:c r="I896" s="6">
        <x:v>28.2828876188464</x:v>
      </x:c>
      <x:c r="J896" t="s">
        <x:v>78</x:v>
      </x:c>
      <x:c r="K896" s="6">
        <x:v>1006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20.153</x:v>
      </x:c>
      <x:c r="R896" s="8">
        <x:v>116859.297711739</x:v>
      </x:c>
      <x:c r="S896" s="12">
        <x:v>329466.787055905</x:v>
      </x:c>
      <x:c r="T896" s="12">
        <x:v>52.5</x:v>
      </x:c>
      <x:c r="U896" s="12">
        <x:v>38</x:v>
      </x:c>
      <x:c r="V896" s="12">
        <x:f>NA()</x:f>
      </x:c>
    </x:row>
    <x:row r="897">
      <x:c r="A897">
        <x:v>247325</x:v>
      </x:c>
      <x:c r="B897" s="1">
        <x:v>43203.4129804745</x:v>
      </x:c>
      <x:c r="C897" s="6">
        <x:v>16.3475406866667</x:v>
      </x:c>
      <x:c r="D897" s="14" t="s">
        <x:v>77</x:v>
      </x:c>
      <x:c r="E897" s="15">
        <x:v>43194.5249513079</x:v>
      </x:c>
      <x:c r="F897" t="s">
        <x:v>82</x:v>
      </x:c>
      <x:c r="G897" s="6">
        <x:v>206.985140746657</x:v>
      </x:c>
      <x:c r="H897" t="s">
        <x:v>83</x:v>
      </x:c>
      <x:c r="I897" s="6">
        <x:v>28.2686325392042</x:v>
      </x:c>
      <x:c r="J897" t="s">
        <x:v>78</x:v>
      </x:c>
      <x:c r="K897" s="6">
        <x:v>1006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20.155</x:v>
      </x:c>
      <x:c r="R897" s="8">
        <x:v>116864.682478196</x:v>
      </x:c>
      <x:c r="S897" s="12">
        <x:v>329469.366260352</x:v>
      </x:c>
      <x:c r="T897" s="12">
        <x:v>52.5</x:v>
      </x:c>
      <x:c r="U897" s="12">
        <x:v>38</x:v>
      </x:c>
      <x:c r="V897" s="12">
        <x:f>NA()</x:f>
      </x:c>
    </x:row>
    <x:row r="898">
      <x:c r="A898">
        <x:v>247334</x:v>
      </x:c>
      <x:c r="B898" s="1">
        <x:v>43203.4129925579</x:v>
      </x:c>
      <x:c r="C898" s="6">
        <x:v>16.3649417016667</x:v>
      </x:c>
      <x:c r="D898" s="14" t="s">
        <x:v>77</x:v>
      </x:c>
      <x:c r="E898" s="15">
        <x:v>43194.5249513079</x:v>
      </x:c>
      <x:c r="F898" t="s">
        <x:v>82</x:v>
      </x:c>
      <x:c r="G898" s="6">
        <x:v>206.850775493859</x:v>
      </x:c>
      <x:c r="H898" t="s">
        <x:v>83</x:v>
      </x:c>
      <x:c r="I898" s="6">
        <x:v>28.2933834862374</x:v>
      </x:c>
      <x:c r="J898" t="s">
        <x:v>78</x:v>
      </x:c>
      <x:c r="K898" s="6">
        <x:v>1006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20.154</x:v>
      </x:c>
      <x:c r="R898" s="8">
        <x:v>116855.514839108</x:v>
      </x:c>
      <x:c r="S898" s="12">
        <x:v>329454.089654893</x:v>
      </x:c>
      <x:c r="T898" s="12">
        <x:v>52.5</x:v>
      </x:c>
      <x:c r="U898" s="12">
        <x:v>38</x:v>
      </x:c>
      <x:c r="V898" s="12">
        <x:f>NA()</x:f>
      </x:c>
    </x:row>
    <x:row r="899">
      <x:c r="A899">
        <x:v>247339</x:v>
      </x:c>
      <x:c r="B899" s="1">
        <x:v>43203.4130039005</x:v>
      </x:c>
      <x:c r="C899" s="6">
        <x:v>16.381259355</x:v>
      </x:c>
      <x:c r="D899" s="14" t="s">
        <x:v>77</x:v>
      </x:c>
      <x:c r="E899" s="15">
        <x:v>43194.5249513079</x:v>
      </x:c>
      <x:c r="F899" t="s">
        <x:v>82</x:v>
      </x:c>
      <x:c r="G899" s="6">
        <x:v>207.039776849323</x:v>
      </x:c>
      <x:c r="H899" t="s">
        <x:v>83</x:v>
      </x:c>
      <x:c r="I899" s="6">
        <x:v>28.2719406746533</x:v>
      </x:c>
      <x:c r="J899" t="s">
        <x:v>78</x:v>
      </x:c>
      <x:c r="K899" s="6">
        <x:v>1006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20.151</x:v>
      </x:c>
      <x:c r="R899" s="8">
        <x:v>116863.64958452</x:v>
      </x:c>
      <x:c r="S899" s="12">
        <x:v>329462.737804665</x:v>
      </x:c>
      <x:c r="T899" s="12">
        <x:v>52.5</x:v>
      </x:c>
      <x:c r="U899" s="12">
        <x:v>38</x:v>
      </x:c>
      <x:c r="V899" s="12">
        <x:f>NA()</x:f>
      </x:c>
    </x:row>
    <x:row r="900">
      <x:c r="A900">
        <x:v>247348</x:v>
      </x:c>
      <x:c r="B900" s="1">
        <x:v>43203.4130153588</x:v>
      </x:c>
      <x:c r="C900" s="6">
        <x:v>16.3977436416667</x:v>
      </x:c>
      <x:c r="D900" s="14" t="s">
        <x:v>77</x:v>
      </x:c>
      <x:c r="E900" s="15">
        <x:v>43194.5249513079</x:v>
      </x:c>
      <x:c r="F900" t="s">
        <x:v>82</x:v>
      </x:c>
      <x:c r="G900" s="6">
        <x:v>206.917570142485</x:v>
      </x:c>
      <x:c r="H900" t="s">
        <x:v>83</x:v>
      </x:c>
      <x:c r="I900" s="6">
        <x:v>28.2825868781442</x:v>
      </x:c>
      <x:c r="J900" t="s">
        <x:v>78</x:v>
      </x:c>
      <x:c r="K900" s="6">
        <x:v>1006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20.154</x:v>
      </x:c>
      <x:c r="R900" s="8">
        <x:v>116855.340077589</x:v>
      </x:c>
      <x:c r="S900" s="12">
        <x:v>329450.220753406</x:v>
      </x:c>
      <x:c r="T900" s="12">
        <x:v>52.5</x:v>
      </x:c>
      <x:c r="U900" s="12">
        <x:v>38</x:v>
      </x:c>
      <x:c r="V900" s="12">
        <x:f>NA()</x:f>
      </x:c>
    </x:row>
    <x:row r="901">
      <x:c r="A901">
        <x:v>247365</x:v>
      </x:c>
      <x:c r="B901" s="1">
        <x:v>43203.4130272801</x:v>
      </x:c>
      <x:c r="C901" s="6">
        <x:v>16.4149446233333</x:v>
      </x:c>
      <x:c r="D901" s="14" t="s">
        <x:v>77</x:v>
      </x:c>
      <x:c r="E901" s="15">
        <x:v>43194.5249513079</x:v>
      </x:c>
      <x:c r="F901" t="s">
        <x:v>82</x:v>
      </x:c>
      <x:c r="G901" s="6">
        <x:v>207.056656945507</x:v>
      </x:c>
      <x:c r="H901" t="s">
        <x:v>83</x:v>
      </x:c>
      <x:c r="I901" s="6">
        <x:v>28.2783163630825</x:v>
      </x:c>
      <x:c r="J901" t="s">
        <x:v>78</x:v>
      </x:c>
      <x:c r="K901" s="6">
        <x:v>1006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20.148</x:v>
      </x:c>
      <x:c r="R901" s="8">
        <x:v>116855.00035193</x:v>
      </x:c>
      <x:c r="S901" s="12">
        <x:v>329455.565965562</x:v>
      </x:c>
      <x:c r="T901" s="12">
        <x:v>52.5</x:v>
      </x:c>
      <x:c r="U901" s="12">
        <x:v>38</x:v>
      </x:c>
      <x:c r="V901" s="12">
        <x:f>NA()</x:f>
      </x:c>
    </x:row>
    <x:row r="902">
      <x:c r="A902">
        <x:v>247376</x:v>
      </x:c>
      <x:c r="B902" s="1">
        <x:v>43203.4130391551</x:v>
      </x:c>
      <x:c r="C902" s="6">
        <x:v>16.4320455966667</x:v>
      </x:c>
      <x:c r="D902" s="14" t="s">
        <x:v>77</x:v>
      </x:c>
      <x:c r="E902" s="15">
        <x:v>43194.5249513079</x:v>
      </x:c>
      <x:c r="F902" t="s">
        <x:v>82</x:v>
      </x:c>
      <x:c r="G902" s="6">
        <x:v>206.865314422963</x:v>
      </x:c>
      <x:c r="H902" t="s">
        <x:v>83</x:v>
      </x:c>
      <x:c r="I902" s="6">
        <x:v>28.2880002149072</x:v>
      </x:c>
      <x:c r="J902" t="s">
        <x:v>78</x:v>
      </x:c>
      <x:c r="K902" s="6">
        <x:v>1006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20.155</x:v>
      </x:c>
      <x:c r="R902" s="8">
        <x:v>116852.275361681</x:v>
      </x:c>
      <x:c r="S902" s="12">
        <x:v>329457.10030581</x:v>
      </x:c>
      <x:c r="T902" s="12">
        <x:v>52.5</x:v>
      </x:c>
      <x:c r="U902" s="12">
        <x:v>38</x:v>
      </x:c>
      <x:c r="V902" s="12">
        <x:f>NA()</x:f>
      </x:c>
    </x:row>
    <x:row r="903">
      <x:c r="A903">
        <x:v>247381</x:v>
      </x:c>
      <x:c r="B903" s="1">
        <x:v>43203.413050081</x:v>
      </x:c>
      <x:c r="C903" s="6">
        <x:v>16.4477965633333</x:v>
      </x:c>
      <x:c r="D903" s="14" t="s">
        <x:v>77</x:v>
      </x:c>
      <x:c r="E903" s="15">
        <x:v>43194.5249513079</x:v>
      </x:c>
      <x:c r="F903" t="s">
        <x:v>82</x:v>
      </x:c>
      <x:c r="G903" s="6">
        <x:v>206.889924361729</x:v>
      </x:c>
      <x:c r="H903" t="s">
        <x:v>83</x:v>
      </x:c>
      <x:c r="I903" s="6">
        <x:v>28.2991878052248</x:v>
      </x:c>
      <x:c r="J903" t="s">
        <x:v>78</x:v>
      </x:c>
      <x:c r="K903" s="6">
        <x:v>1006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20.15</x:v>
      </x:c>
      <x:c r="R903" s="8">
        <x:v>116848.226113753</x:v>
      </x:c>
      <x:c r="S903" s="12">
        <x:v>329453.196648747</x:v>
      </x:c>
      <x:c r="T903" s="12">
        <x:v>52.5</x:v>
      </x:c>
      <x:c r="U903" s="12">
        <x:v>38</x:v>
      </x:c>
      <x:c r="V903" s="12">
        <x:f>NA()</x:f>
      </x:c>
    </x:row>
    <x:row r="904">
      <x:c r="A904">
        <x:v>247391</x:v>
      </x:c>
      <x:c r="B904" s="1">
        <x:v>43203.4130617245</x:v>
      </x:c>
      <x:c r="C904" s="6">
        <x:v>16.4645308816667</x:v>
      </x:c>
      <x:c r="D904" s="14" t="s">
        <x:v>77</x:v>
      </x:c>
      <x:c r="E904" s="15">
        <x:v>43194.5249513079</x:v>
      </x:c>
      <x:c r="F904" t="s">
        <x:v>82</x:v>
      </x:c>
      <x:c r="G904" s="6">
        <x:v>206.854682426723</x:v>
      </x:c>
      <x:c r="H904" t="s">
        <x:v>83</x:v>
      </x:c>
      <x:c r="I904" s="6">
        <x:v>28.2927519288182</x:v>
      </x:c>
      <x:c r="J904" t="s">
        <x:v>78</x:v>
      </x:c>
      <x:c r="K904" s="6">
        <x:v>1006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20.154</x:v>
      </x:c>
      <x:c r="R904" s="8">
        <x:v>116841.61278669</x:v>
      </x:c>
      <x:c r="S904" s="12">
        <x:v>329447.108974288</x:v>
      </x:c>
      <x:c r="T904" s="12">
        <x:v>52.5</x:v>
      </x:c>
      <x:c r="U904" s="12">
        <x:v>38</x:v>
      </x:c>
      <x:c r="V904" s="12">
        <x:f>NA()</x:f>
      </x:c>
    </x:row>
    <x:row r="905">
      <x:c r="A905">
        <x:v>247404</x:v>
      </x:c>
      <x:c r="B905" s="1">
        <x:v>43203.4130734606</x:v>
      </x:c>
      <x:c r="C905" s="6">
        <x:v>16.4814485266667</x:v>
      </x:c>
      <x:c r="D905" s="14" t="s">
        <x:v>77</x:v>
      </x:c>
      <x:c r="E905" s="15">
        <x:v>43194.5249513079</x:v>
      </x:c>
      <x:c r="F905" t="s">
        <x:v>82</x:v>
      </x:c>
      <x:c r="G905" s="6">
        <x:v>207.003479238295</x:v>
      </x:c>
      <x:c r="H905" t="s">
        <x:v>83</x:v>
      </x:c>
      <x:c r="I905" s="6">
        <x:v>28.2778051046012</x:v>
      </x:c>
      <x:c r="J905" t="s">
        <x:v>78</x:v>
      </x:c>
      <x:c r="K905" s="6">
        <x:v>1006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20.151</x:v>
      </x:c>
      <x:c r="R905" s="8">
        <x:v>116839.022386793</x:v>
      </x:c>
      <x:c r="S905" s="12">
        <x:v>329452.009375394</x:v>
      </x:c>
      <x:c r="T905" s="12">
        <x:v>52.5</x:v>
      </x:c>
      <x:c r="U905" s="12">
        <x:v>38</x:v>
      </x:c>
      <x:c r="V905" s="12">
        <x:f>NA()</x:f>
      </x:c>
    </x:row>
    <x:row r="906">
      <x:c r="A906">
        <x:v>247415</x:v>
      </x:c>
      <x:c r="B906" s="1">
        <x:v>43203.4130846065</x:v>
      </x:c>
      <x:c r="C906" s="6">
        <x:v>16.4974994333333</x:v>
      </x:c>
      <x:c r="D906" s="14" t="s">
        <x:v>77</x:v>
      </x:c>
      <x:c r="E906" s="15">
        <x:v>43194.5249513079</x:v>
      </x:c>
      <x:c r="F906" t="s">
        <x:v>82</x:v>
      </x:c>
      <x:c r="G906" s="6">
        <x:v>206.98409867422</x:v>
      </x:c>
      <x:c r="H906" t="s">
        <x:v>83</x:v>
      </x:c>
      <x:c r="I906" s="6">
        <x:v>28.2839702855972</x:v>
      </x:c>
      <x:c r="J906" t="s">
        <x:v>78</x:v>
      </x:c>
      <x:c r="K906" s="6">
        <x:v>1006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20.15</x:v>
      </x:c>
      <x:c r="R906" s="8">
        <x:v>116830.896491713</x:v>
      </x:c>
      <x:c r="S906" s="12">
        <x:v>329455.381679912</x:v>
      </x:c>
      <x:c r="T906" s="12">
        <x:v>52.5</x:v>
      </x:c>
      <x:c r="U906" s="12">
        <x:v>38</x:v>
      </x:c>
      <x:c r="V906" s="12">
        <x:f>NA()</x:f>
      </x:c>
    </x:row>
    <x:row r="907">
      <x:c r="A907">
        <x:v>247421</x:v>
      </x:c>
      <x:c r="B907" s="1">
        <x:v>43203.4130964468</x:v>
      </x:c>
      <x:c r="C907" s="6">
        <x:v>16.5145504516667</x:v>
      </x:c>
      <x:c r="D907" s="14" t="s">
        <x:v>77</x:v>
      </x:c>
      <x:c r="E907" s="15">
        <x:v>43194.5249513079</x:v>
      </x:c>
      <x:c r="F907" t="s">
        <x:v>82</x:v>
      </x:c>
      <x:c r="G907" s="6">
        <x:v>206.939130834051</x:v>
      </x:c>
      <x:c r="H907" t="s">
        <x:v>83</x:v>
      </x:c>
      <x:c r="I907" s="6">
        <x:v>28.2821357671419</x:v>
      </x:c>
      <x:c r="J907" t="s">
        <x:v>78</x:v>
      </x:c>
      <x:c r="K907" s="6">
        <x:v>1006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20.153</x:v>
      </x:c>
      <x:c r="R907" s="8">
        <x:v>116826.184722455</x:v>
      </x:c>
      <x:c r="S907" s="12">
        <x:v>329453.193063778</x:v>
      </x:c>
      <x:c r="T907" s="12">
        <x:v>52.5</x:v>
      </x:c>
      <x:c r="U907" s="12">
        <x:v>38</x:v>
      </x:c>
      <x:c r="V907" s="12">
        <x:f>NA()</x:f>
      </x:c>
    </x:row>
    <x:row r="908">
      <x:c r="A908">
        <x:v>247435</x:v>
      </x:c>
      <x:c r="B908" s="1">
        <x:v>43203.4131079514</x:v>
      </x:c>
      <x:c r="C908" s="6">
        <x:v>16.531101455</x:v>
      </x:c>
      <x:c r="D908" s="14" t="s">
        <x:v>77</x:v>
      </x:c>
      <x:c r="E908" s="15">
        <x:v>43194.5249513079</x:v>
      </x:c>
      <x:c r="F908" t="s">
        <x:v>82</x:v>
      </x:c>
      <x:c r="G908" s="6">
        <x:v>207.070620885946</x:v>
      </x:c>
      <x:c r="H908" t="s">
        <x:v>83</x:v>
      </x:c>
      <x:c r="I908" s="6">
        <x:v>28.2760608115459</x:v>
      </x:c>
      <x:c r="J908" t="s">
        <x:v>78</x:v>
      </x:c>
      <x:c r="K908" s="6">
        <x:v>1006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20.148</x:v>
      </x:c>
      <x:c r="R908" s="8">
        <x:v>116830.392900947</x:v>
      </x:c>
      <x:c r="S908" s="12">
        <x:v>329474.137652888</x:v>
      </x:c>
      <x:c r="T908" s="12">
        <x:v>52.5</x:v>
      </x:c>
      <x:c r="U908" s="12">
        <x:v>38</x:v>
      </x:c>
      <x:c r="V908" s="12">
        <x:f>NA()</x:f>
      </x:c>
    </x:row>
    <x:row r="909">
      <x:c r="A909">
        <x:v>247440</x:v>
      </x:c>
      <x:c r="B909" s="1">
        <x:v>43203.4131197569</x:v>
      </x:c>
      <x:c r="C909" s="6">
        <x:v>16.54813578</x:v>
      </x:c>
      <x:c r="D909" s="14" t="s">
        <x:v>77</x:v>
      </x:c>
      <x:c r="E909" s="15">
        <x:v>43194.5249513079</x:v>
      </x:c>
      <x:c r="F909" t="s">
        <x:v>82</x:v>
      </x:c>
      <x:c r="G909" s="6">
        <x:v>207.101491919186</x:v>
      </x:c>
      <x:c r="H909" t="s">
        <x:v>83</x:v>
      </x:c>
      <x:c r="I909" s="6">
        <x:v>28.2771434760948</x:v>
      </x:c>
      <x:c r="J909" t="s">
        <x:v>78</x:v>
      </x:c>
      <x:c r="K909" s="6">
        <x:v>1006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20.146</x:v>
      </x:c>
      <x:c r="R909" s="8">
        <x:v>116823.540085572</x:v>
      </x:c>
      <x:c r="S909" s="12">
        <x:v>329464.309432582</x:v>
      </x:c>
      <x:c r="T909" s="12">
        <x:v>52.5</x:v>
      </x:c>
      <x:c r="U909" s="12">
        <x:v>38</x:v>
      </x:c>
      <x:c r="V909" s="12">
        <x:f>NA()</x:f>
      </x:c>
    </x:row>
    <x:row r="910">
      <x:c r="A910">
        <x:v>247452</x:v>
      </x:c>
      <x:c r="B910" s="1">
        <x:v>43203.4131314468</x:v>
      </x:c>
      <x:c r="C910" s="6">
        <x:v>16.564920075</x:v>
      </x:c>
      <x:c r="D910" s="14" t="s">
        <x:v>77</x:v>
      </x:c>
      <x:c r="E910" s="15">
        <x:v>43194.5249513079</x:v>
      </x:c>
      <x:c r="F910" t="s">
        <x:v>82</x:v>
      </x:c>
      <x:c r="G910" s="6">
        <x:v>207.003457118821</x:v>
      </x:c>
      <x:c r="H910" t="s">
        <x:v>83</x:v>
      </x:c>
      <x:c r="I910" s="6">
        <x:v>28.2808425826029</x:v>
      </x:c>
      <x:c r="J910" t="s">
        <x:v>78</x:v>
      </x:c>
      <x:c r="K910" s="6">
        <x:v>1006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20.15</x:v>
      </x:c>
      <x:c r="R910" s="8">
        <x:v>116823.938161768</x:v>
      </x:c>
      <x:c r="S910" s="12">
        <x:v>329457.274878209</x:v>
      </x:c>
      <x:c r="T910" s="12">
        <x:v>52.5</x:v>
      </x:c>
      <x:c r="U910" s="12">
        <x:v>38</x:v>
      </x:c>
      <x:c r="V910" s="12">
        <x:f>NA()</x:f>
      </x:c>
    </x:row>
    <x:row r="911">
      <x:c r="A911">
        <x:v>247461</x:v>
      </x:c>
      <x:c r="B911" s="1">
        <x:v>43203.4131424421</x:v>
      </x:c>
      <x:c r="C911" s="6">
        <x:v>16.5807877</x:v>
      </x:c>
      <x:c r="D911" s="14" t="s">
        <x:v>77</x:v>
      </x:c>
      <x:c r="E911" s="15">
        <x:v>43194.5249513079</x:v>
      </x:c>
      <x:c r="F911" t="s">
        <x:v>82</x:v>
      </x:c>
      <x:c r="G911" s="6">
        <x:v>207.025773417466</x:v>
      </x:c>
      <x:c r="H911" t="s">
        <x:v>83</x:v>
      </x:c>
      <x:c r="I911" s="6">
        <x:v>28.2802711756403</x:v>
      </x:c>
      <x:c r="J911" t="s">
        <x:v>78</x:v>
      </x:c>
      <x:c r="K911" s="6">
        <x:v>1006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20.149</x:v>
      </x:c>
      <x:c r="R911" s="8">
        <x:v>116823.695649248</x:v>
      </x:c>
      <x:c r="S911" s="12">
        <x:v>329466.414080845</x:v>
      </x:c>
      <x:c r="T911" s="12">
        <x:v>52.5</x:v>
      </x:c>
      <x:c r="U911" s="12">
        <x:v>38</x:v>
      </x:c>
      <x:c r="V911" s="12">
        <x:f>NA()</x:f>
      </x:c>
    </x:row>
    <x:row r="912">
      <x:c r="A912">
        <x:v>247476</x:v>
      </x:c>
      <x:c r="B912" s="1">
        <x:v>43203.4131544329</x:v>
      </x:c>
      <x:c r="C912" s="6">
        <x:v>16.5980386816667</x:v>
      </x:c>
      <x:c r="D912" s="14" t="s">
        <x:v>77</x:v>
      </x:c>
      <x:c r="E912" s="15">
        <x:v>43194.5249513079</x:v>
      </x:c>
      <x:c r="F912" t="s">
        <x:v>82</x:v>
      </x:c>
      <x:c r="G912" s="6">
        <x:v>206.967742937864</x:v>
      </x:c>
      <x:c r="H912" t="s">
        <x:v>83</x:v>
      </x:c>
      <x:c r="I912" s="6">
        <x:v>28.2835793225631</x:v>
      </x:c>
      <x:c r="J912" t="s">
        <x:v>78</x:v>
      </x:c>
      <x:c r="K912" s="6">
        <x:v>1006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20.151</x:v>
      </x:c>
      <x:c r="R912" s="8">
        <x:v>116821.535072439</x:v>
      </x:c>
      <x:c r="S912" s="12">
        <x:v>329465.536657092</x:v>
      </x:c>
      <x:c r="T912" s="12">
        <x:v>52.5</x:v>
      </x:c>
      <x:c r="U912" s="12">
        <x:v>38</x:v>
      </x:c>
      <x:c r="V912" s="12">
        <x:f>NA()</x:f>
      </x:c>
    </x:row>
    <x:row r="913">
      <x:c r="A913">
        <x:v>247486</x:v>
      </x:c>
      <x:c r="B913" s="1">
        <x:v>43203.4131659375</x:v>
      </x:c>
      <x:c r="C913" s="6">
        <x:v>16.6146062966667</x:v>
      </x:c>
      <x:c r="D913" s="14" t="s">
        <x:v>77</x:v>
      </x:c>
      <x:c r="E913" s="15">
        <x:v>43194.5249513079</x:v>
      </x:c>
      <x:c r="F913" t="s">
        <x:v>82</x:v>
      </x:c>
      <x:c r="G913" s="6">
        <x:v>207.031150609032</x:v>
      </x:c>
      <x:c r="H913" t="s">
        <x:v>83</x:v>
      </x:c>
      <x:c r="I913" s="6">
        <x:v>28.2824365078036</x:v>
      </x:c>
      <x:c r="J913" t="s">
        <x:v>78</x:v>
      </x:c>
      <x:c r="K913" s="6">
        <x:v>1006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20.148</x:v>
      </x:c>
      <x:c r="R913" s="8">
        <x:v>116807.809615445</x:v>
      </x:c>
      <x:c r="S913" s="12">
        <x:v>329465.113649804</x:v>
      </x:c>
      <x:c r="T913" s="12">
        <x:v>52.5</x:v>
      </x:c>
      <x:c r="U913" s="12">
        <x:v>38</x:v>
      </x:c>
      <x:c r="V913" s="12">
        <x:f>NA()</x:f>
      </x:c>
    </x:row>
    <x:row r="914">
      <x:c r="A914">
        <x:v>247487</x:v>
      </x:c>
      <x:c r="B914" s="1">
        <x:v>43203.4131771644</x:v>
      </x:c>
      <x:c r="C914" s="6">
        <x:v>16.6307906</x:v>
      </x:c>
      <x:c r="D914" s="14" t="s">
        <x:v>77</x:v>
      </x:c>
      <x:c r="E914" s="15">
        <x:v>43194.5249513079</x:v>
      </x:c>
      <x:c r="F914" t="s">
        <x:v>82</x:v>
      </x:c>
      <x:c r="G914" s="6">
        <x:v>206.990636175873</x:v>
      </x:c>
      <x:c r="H914" t="s">
        <x:v>83</x:v>
      </x:c>
      <x:c r="I914" s="6">
        <x:v>28.2798802130374</x:v>
      </x:c>
      <x:c r="J914" t="s">
        <x:v>78</x:v>
      </x:c>
      <x:c r="K914" s="6">
        <x:v>1006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20.151</x:v>
      </x:c>
      <x:c r="R914" s="8">
        <x:v>116807.865648468</x:v>
      </x:c>
      <x:c r="S914" s="12">
        <x:v>329447.199810461</x:v>
      </x:c>
      <x:c r="T914" s="12">
        <x:v>52.5</x:v>
      </x:c>
      <x:c r="U914" s="12">
        <x:v>38</x:v>
      </x:c>
      <x:c r="V914" s="12">
        <x:f>NA()</x:f>
      </x:c>
    </x:row>
    <x:row r="915">
      <x:c r="A915">
        <x:v>247503</x:v>
      </x:c>
      <x:c r="B915" s="1">
        <x:v>43203.4131895023</x:v>
      </x:c>
      <x:c r="C915" s="6">
        <x:v>16.6485416316667</x:v>
      </x:c>
      <x:c r="D915" s="14" t="s">
        <x:v>77</x:v>
      </x:c>
      <x:c r="E915" s="15">
        <x:v>43194.5249513079</x:v>
      </x:c>
      <x:c r="F915" t="s">
        <x:v>82</x:v>
      </x:c>
      <x:c r="G915" s="6">
        <x:v>207.09052449763</x:v>
      </x:c>
      <x:c r="H915" t="s">
        <x:v>83</x:v>
      </x:c>
      <x:c r="I915" s="6">
        <x:v>28.2758803674883</x:v>
      </x:c>
      <x:c r="J915" t="s">
        <x:v>78</x:v>
      </x:c>
      <x:c r="K915" s="6">
        <x:v>1006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20.147</x:v>
      </x:c>
      <x:c r="R915" s="8">
        <x:v>116809.81611899</x:v>
      </x:c>
      <x:c r="S915" s="12">
        <x:v>329446.723305548</x:v>
      </x:c>
      <x:c r="T915" s="12">
        <x:v>52.5</x:v>
      </x:c>
      <x:c r="U915" s="12">
        <x:v>38</x:v>
      </x:c>
      <x:c r="V915" s="12">
        <x:f>NA()</x:f>
      </x:c>
    </x:row>
    <x:row r="916">
      <x:c r="A916">
        <x:v>247515</x:v>
      </x:c>
      <x:c r="B916" s="1">
        <x:v>43203.4132006597</x:v>
      </x:c>
      <x:c r="C916" s="6">
        <x:v>16.664609255</x:v>
      </x:c>
      <x:c r="D916" s="14" t="s">
        <x:v>77</x:v>
      </x:c>
      <x:c r="E916" s="15">
        <x:v>43194.5249513079</x:v>
      </x:c>
      <x:c r="F916" t="s">
        <x:v>82</x:v>
      </x:c>
      <x:c r="G916" s="6">
        <x:v>207.089407262962</x:v>
      </x:c>
      <x:c r="H916" t="s">
        <x:v>83</x:v>
      </x:c>
      <x:c r="I916" s="6">
        <x:v>28.2760608115459</x:v>
      </x:c>
      <x:c r="J916" t="s">
        <x:v>78</x:v>
      </x:c>
      <x:c r="K916" s="6">
        <x:v>1006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20.147</x:v>
      </x:c>
      <x:c r="R916" s="8">
        <x:v>116804.806111925</x:v>
      </x:c>
      <x:c r="S916" s="12">
        <x:v>329458.920259843</x:v>
      </x:c>
      <x:c r="T916" s="12">
        <x:v>52.5</x:v>
      </x:c>
      <x:c r="U916" s="12">
        <x:v>38</x:v>
      </x:c>
      <x:c r="V916" s="12">
        <x:f>NA()</x:f>
      </x:c>
    </x:row>
    <x:row r="917">
      <x:c r="A917">
        <x:v>247524</x:v>
      </x:c>
      <x:c r="B917" s="1">
        <x:v>43203.413212037</x:v>
      </x:c>
      <x:c r="C917" s="6">
        <x:v>16.6810102016667</x:v>
      </x:c>
      <x:c r="D917" s="14" t="s">
        <x:v>77</x:v>
      </x:c>
      <x:c r="E917" s="15">
        <x:v>43194.5249513079</x:v>
      </x:c>
      <x:c r="F917" t="s">
        <x:v>82</x:v>
      </x:c>
      <x:c r="G917" s="6">
        <x:v>207.069669911832</x:v>
      </x:c>
      <x:c r="H917" t="s">
        <x:v>83</x:v>
      </x:c>
      <x:c r="I917" s="6">
        <x:v>28.2792486581598</x:v>
      </x:c>
      <x:c r="J917" t="s">
        <x:v>78</x:v>
      </x:c>
      <x:c r="K917" s="6">
        <x:v>1006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20.147</x:v>
      </x:c>
      <x:c r="R917" s="8">
        <x:v>116801.498289405</x:v>
      </x:c>
      <x:c r="S917" s="12">
        <x:v>329447.992461805</x:v>
      </x:c>
      <x:c r="T917" s="12">
        <x:v>52.5</x:v>
      </x:c>
      <x:c r="U917" s="12">
        <x:v>38</x:v>
      </x:c>
      <x:c r="V917" s="12">
        <x:f>NA()</x:f>
      </x:c>
    </x:row>
    <x:row r="918">
      <x:c r="A918">
        <x:v>247533</x:v>
      </x:c>
      <x:c r="B918" s="1">
        <x:v>43203.4132245023</x:v>
      </x:c>
      <x:c r="C918" s="6">
        <x:v>16.6989279133333</x:v>
      </x:c>
      <x:c r="D918" s="14" t="s">
        <x:v>77</x:v>
      </x:c>
      <x:c r="E918" s="15">
        <x:v>43194.5249513079</x:v>
      </x:c>
      <x:c r="F918" t="s">
        <x:v>82</x:v>
      </x:c>
      <x:c r="G918" s="6">
        <x:v>207.06497341135</x:v>
      </x:c>
      <x:c r="H918" t="s">
        <x:v>83</x:v>
      </x:c>
      <x:c r="I918" s="6">
        <x:v>28.2860754719468</x:v>
      </x:c>
      <x:c r="J918" t="s">
        <x:v>78</x:v>
      </x:c>
      <x:c r="K918" s="6">
        <x:v>1006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20.145</x:v>
      </x:c>
      <x:c r="R918" s="8">
        <x:v>116803.759140438</x:v>
      </x:c>
      <x:c r="S918" s="12">
        <x:v>329446.784746887</x:v>
      </x:c>
      <x:c r="T918" s="12">
        <x:v>52.5</x:v>
      </x:c>
      <x:c r="U918" s="12">
        <x:v>38</x:v>
      </x:c>
      <x:c r="V918" s="12">
        <x:f>NA()</x:f>
      </x:c>
    </x:row>
    <x:row r="919">
      <x:c r="A919">
        <x:v>247544</x:v>
      </x:c>
      <x:c r="B919" s="1">
        <x:v>43203.4132354977</x:v>
      </x:c>
      <x:c r="C919" s="6">
        <x:v>16.714795515</x:v>
      </x:c>
      <x:c r="D919" s="14" t="s">
        <x:v>77</x:v>
      </x:c>
      <x:c r="E919" s="15">
        <x:v>43194.5249513079</x:v>
      </x:c>
      <x:c r="F919" t="s">
        <x:v>82</x:v>
      </x:c>
      <x:c r="G919" s="6">
        <x:v>207.151790484587</x:v>
      </x:c>
      <x:c r="H919" t="s">
        <x:v>83</x:v>
      </x:c>
      <x:c r="I919" s="6">
        <x:v>28.2659860331933</x:v>
      </x:c>
      <x:c r="J919" t="s">
        <x:v>78</x:v>
      </x:c>
      <x:c r="K919" s="6">
        <x:v>1006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20.147</x:v>
      </x:c>
      <x:c r="R919" s="8">
        <x:v>116797.472480788</x:v>
      </x:c>
      <x:c r="S919" s="12">
        <x:v>329448.710521445</x:v>
      </x:c>
      <x:c r="T919" s="12">
        <x:v>52.5</x:v>
      </x:c>
      <x:c r="U919" s="12">
        <x:v>38</x:v>
      </x:c>
      <x:c r="V919" s="12">
        <x:f>NA()</x:f>
      </x:c>
    </x:row>
    <x:row r="920">
      <x:c r="A920">
        <x:v>247554</x:v>
      </x:c>
      <x:c r="B920" s="1">
        <x:v>43203.4132470718</x:v>
      </x:c>
      <x:c r="C920" s="6">
        <x:v>16.7314131883333</x:v>
      </x:c>
      <x:c r="D920" s="14" t="s">
        <x:v>77</x:v>
      </x:c>
      <x:c r="E920" s="15">
        <x:v>43194.5249513079</x:v>
      </x:c>
      <x:c r="F920" t="s">
        <x:v>82</x:v>
      </x:c>
      <x:c r="G920" s="6">
        <x:v>207.01902711625</x:v>
      </x:c>
      <x:c r="H920" t="s">
        <x:v>83</x:v>
      </x:c>
      <x:c r="I920" s="6">
        <x:v>28.2874288067251</x:v>
      </x:c>
      <x:c r="J920" t="s">
        <x:v>78</x:v>
      </x:c>
      <x:c r="K920" s="6">
        <x:v>1006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20.147</x:v>
      </x:c>
      <x:c r="R920" s="8">
        <x:v>116794.976847997</x:v>
      </x:c>
      <x:c r="S920" s="12">
        <x:v>329443.233830081</x:v>
      </x:c>
      <x:c r="T920" s="12">
        <x:v>52.5</x:v>
      </x:c>
      <x:c r="U920" s="12">
        <x:v>38</x:v>
      </x:c>
      <x:c r="V920" s="12">
        <x:f>NA()</x:f>
      </x:c>
    </x:row>
    <x:row r="921">
      <x:c r="A921">
        <x:v>247562</x:v>
      </x:c>
      <x:c r="B921" s="1">
        <x:v>43203.4132582176</x:v>
      </x:c>
      <x:c r="C921" s="6">
        <x:v>16.7475141166667</x:v>
      </x:c>
      <x:c r="D921" s="14" t="s">
        <x:v>77</x:v>
      </x:c>
      <x:c r="E921" s="15">
        <x:v>43194.5249513079</x:v>
      </x:c>
      <x:c r="F921" t="s">
        <x:v>82</x:v>
      </x:c>
      <x:c r="G921" s="6">
        <x:v>207.02496226128</x:v>
      </x:c>
      <x:c r="H921" t="s">
        <x:v>83</x:v>
      </x:c>
      <x:c r="I921" s="6">
        <x:v>28.2895039211135</x:v>
      </x:c>
      <x:c r="J921" t="s">
        <x:v>78</x:v>
      </x:c>
      <x:c r="K921" s="6">
        <x:v>1006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20.146</x:v>
      </x:c>
      <x:c r="R921" s="8">
        <x:v>116786.39649321</x:v>
      </x:c>
      <x:c r="S921" s="12">
        <x:v>329437.898209431</x:v>
      </x:c>
      <x:c r="T921" s="12">
        <x:v>52.5</x:v>
      </x:c>
      <x:c r="U921" s="12">
        <x:v>38</x:v>
      </x:c>
      <x:c r="V921" s="12">
        <x:f>NA()</x:f>
      </x:c>
    </x:row>
    <x:row r="922">
      <x:c r="A922">
        <x:v>247568</x:v>
      </x:c>
      <x:c r="B922" s="1">
        <x:v>43203.4132704861</x:v>
      </x:c>
      <x:c r="C922" s="6">
        <x:v>16.7651484333333</x:v>
      </x:c>
      <x:c r="D922" s="14" t="s">
        <x:v>77</x:v>
      </x:c>
      <x:c r="E922" s="15">
        <x:v>43194.5249513079</x:v>
      </x:c>
      <x:c r="F922" t="s">
        <x:v>82</x:v>
      </x:c>
      <x:c r="G922" s="6">
        <x:v>206.955571040505</x:v>
      </x:c>
      <x:c r="H922" t="s">
        <x:v>83</x:v>
      </x:c>
      <x:c r="I922" s="6">
        <x:v>28.2946466014319</x:v>
      </x:c>
      <x:c r="J922" t="s">
        <x:v>78</x:v>
      </x:c>
      <x:c r="K922" s="6">
        <x:v>1006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20.148</x:v>
      </x:c>
      <x:c r="R922" s="8">
        <x:v>116790.709221737</x:v>
      </x:c>
      <x:c r="S922" s="12">
        <x:v>329447.843235609</x:v>
      </x:c>
      <x:c r="T922" s="12">
        <x:v>52.5</x:v>
      </x:c>
      <x:c r="U922" s="12">
        <x:v>38</x:v>
      </x:c>
      <x:c r="V922" s="12">
        <x:f>NA()</x:f>
      </x:c>
    </x:row>
    <x:row r="923">
      <x:c r="A923">
        <x:v>247580</x:v>
      </x:c>
      <x:c r="B923" s="1">
        <x:v>43203.4132816319</x:v>
      </x:c>
      <x:c r="C923" s="6">
        <x:v>16.78121609</x:v>
      </x:c>
      <x:c r="D923" s="14" t="s">
        <x:v>77</x:v>
      </x:c>
      <x:c r="E923" s="15">
        <x:v>43194.5249513079</x:v>
      </x:c>
      <x:c r="F923" t="s">
        <x:v>82</x:v>
      </x:c>
      <x:c r="G923" s="6">
        <x:v>207.068325261567</x:v>
      </x:c>
      <x:c r="H923" t="s">
        <x:v>83</x:v>
      </x:c>
      <x:c r="I923" s="6">
        <x:v>28.2855341381878</x:v>
      </x:c>
      <x:c r="J923" t="s">
        <x:v>78</x:v>
      </x:c>
      <x:c r="K923" s="6">
        <x:v>1006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20.145</x:v>
      </x:c>
      <x:c r="R923" s="8">
        <x:v>116779.414327035</x:v>
      </x:c>
      <x:c r="S923" s="12">
        <x:v>329434.226380241</x:v>
      </x:c>
      <x:c r="T923" s="12">
        <x:v>52.5</x:v>
      </x:c>
      <x:c r="U923" s="12">
        <x:v>38</x:v>
      </x:c>
      <x:c r="V923" s="12">
        <x:f>NA()</x:f>
      </x:c>
    </x:row>
    <x:row r="924">
      <x:c r="A924">
        <x:v>247595</x:v>
      </x:c>
      <x:c r="B924" s="1">
        <x:v>43203.413293206</x:v>
      </x:c>
      <x:c r="C924" s="6">
        <x:v>16.7978670683333</x:v>
      </x:c>
      <x:c r="D924" s="14" t="s">
        <x:v>77</x:v>
      </x:c>
      <x:c r="E924" s="15">
        <x:v>43194.5249513079</x:v>
      </x:c>
      <x:c r="F924" t="s">
        <x:v>82</x:v>
      </x:c>
      <x:c r="G924" s="6">
        <x:v>207.064621979834</x:v>
      </x:c>
      <x:c r="H924" t="s">
        <x:v>83</x:v>
      </x:c>
      <x:c r="I924" s="6">
        <x:v>28.283098137354</x:v>
      </x:c>
      <x:c r="J924" t="s">
        <x:v>78</x:v>
      </x:c>
      <x:c r="K924" s="6">
        <x:v>1006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20.146</x:v>
      </x:c>
      <x:c r="R924" s="8">
        <x:v>116775.831456493</x:v>
      </x:c>
      <x:c r="S924" s="12">
        <x:v>329439.666220364</x:v>
      </x:c>
      <x:c r="T924" s="12">
        <x:v>52.5</x:v>
      </x:c>
      <x:c r="U924" s="12">
        <x:v>38</x:v>
      </x:c>
      <x:c r="V924" s="12">
        <x:f>NA()</x:f>
      </x:c>
    </x:row>
    <x:row r="925">
      <x:c r="A925">
        <x:v>247602</x:v>
      </x:c>
      <x:c r="B925" s="1">
        <x:v>43203.4133045486</x:v>
      </x:c>
      <x:c r="C925" s="6">
        <x:v>16.814218005</x:v>
      </x:c>
      <x:c r="D925" s="14" t="s">
        <x:v>77</x:v>
      </x:c>
      <x:c r="E925" s="15">
        <x:v>43194.5249513079</x:v>
      </x:c>
      <x:c r="F925" t="s">
        <x:v>82</x:v>
      </x:c>
      <x:c r="G925" s="6">
        <x:v>207.070373626856</x:v>
      </x:c>
      <x:c r="H925" t="s">
        <x:v>83</x:v>
      </x:c>
      <x:c r="I925" s="6">
        <x:v>28.2852033231557</x:v>
      </x:c>
      <x:c r="J925" t="s">
        <x:v>78</x:v>
      </x:c>
      <x:c r="K925" s="6">
        <x:v>1006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20.145</x:v>
      </x:c>
      <x:c r="R925" s="8">
        <x:v>116778.154365946</x:v>
      </x:c>
      <x:c r="S925" s="12">
        <x:v>329439.42239821</x:v>
      </x:c>
      <x:c r="T925" s="12">
        <x:v>52.5</x:v>
      </x:c>
      <x:c r="U925" s="12">
        <x:v>38</x:v>
      </x:c>
      <x:c r="V925" s="12">
        <x:f>NA()</x:f>
      </x:c>
    </x:row>
    <x:row r="926">
      <x:c r="A926">
        <x:v>247613</x:v>
      </x:c>
      <x:c r="B926" s="1">
        <x:v>43203.4133164699</x:v>
      </x:c>
      <x:c r="C926" s="6">
        <x:v>16.8313856933333</x:v>
      </x:c>
      <x:c r="D926" s="14" t="s">
        <x:v>77</x:v>
      </x:c>
      <x:c r="E926" s="15">
        <x:v>43194.5249513079</x:v>
      </x:c>
      <x:c r="F926" t="s">
        <x:v>82</x:v>
      </x:c>
      <x:c r="G926" s="6">
        <x:v>207.144439853053</x:v>
      </x:c>
      <x:c r="H926" t="s">
        <x:v>83</x:v>
      </x:c>
      <x:c r="I926" s="6">
        <x:v>28.2823462856022</x:v>
      </x:c>
      <x:c r="J926" t="s">
        <x:v>78</x:v>
      </x:c>
      <x:c r="K926" s="6">
        <x:v>1006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20.142</x:v>
      </x:c>
      <x:c r="R926" s="8">
        <x:v>116780.672198691</x:v>
      </x:c>
      <x:c r="S926" s="12">
        <x:v>329446.046542356</x:v>
      </x:c>
      <x:c r="T926" s="12">
        <x:v>52.5</x:v>
      </x:c>
      <x:c r="U926" s="12">
        <x:v>38</x:v>
      </x:c>
      <x:c r="V926" s="12">
        <x:f>NA()</x:f>
      </x:c>
    </x:row>
    <x:row r="927">
      <x:c r="A927">
        <x:v>247617</x:v>
      </x:c>
      <x:c r="B927" s="1">
        <x:v>43203.413327581</x:v>
      </x:c>
      <x:c r="C927" s="6">
        <x:v>16.8474032933333</x:v>
      </x:c>
      <x:c r="D927" s="14" t="s">
        <x:v>77</x:v>
      </x:c>
      <x:c r="E927" s="15">
        <x:v>43194.5249513079</x:v>
      </x:c>
      <x:c r="F927" t="s">
        <x:v>82</x:v>
      </x:c>
      <x:c r="G927" s="6">
        <x:v>207.12059752969</x:v>
      </x:c>
      <x:c r="H927" t="s">
        <x:v>83</x:v>
      </x:c>
      <x:c r="I927" s="6">
        <x:v>28.286195768349</x:v>
      </x:c>
      <x:c r="J927" t="s">
        <x:v>78</x:v>
      </x:c>
      <x:c r="K927" s="6">
        <x:v>1006</x:v>
      </x:c>
      <x:c r="L927" t="s">
        <x:v>79</x:v>
      </x:c>
      <x:c r="M927" t="s">
        <x:v>81</x:v>
      </x:c>
      <x:c r="N927" s="8">
        <x:v>35</x:v>
      </x:c>
      <x:c r="O927" s="8">
        <x:v>0</x:v>
      </x:c>
      <x:c r="P927">
        <x:v>0</x:v>
      </x:c>
      <x:c r="Q927" s="6">
        <x:v>20.142</x:v>
      </x:c>
      <x:c r="R927" s="8">
        <x:v>116768.865369297</x:v>
      </x:c>
      <x:c r="S927" s="12">
        <x:v>329430.890750076</x:v>
      </x:c>
      <x:c r="T927" s="12">
        <x:v>52.5</x:v>
      </x:c>
      <x:c r="U927" s="12">
        <x:v>38</x:v>
      </x:c>
      <x:c r="V927" s="12">
        <x:f>NA()</x:f>
      </x:c>
    </x:row>
    <x:row r="928">
      <x:c r="A928">
        <x:v>247633</x:v>
      </x:c>
      <x:c r="B928" s="1">
        <x:v>43203.4133398958</x:v>
      </x:c>
      <x:c r="C928" s="6">
        <x:v>16.86512102</x:v>
      </x:c>
      <x:c r="D928" s="14" t="s">
        <x:v>77</x:v>
      </x:c>
      <x:c r="E928" s="15">
        <x:v>43194.5249513079</x:v>
      </x:c>
      <x:c r="F928" t="s">
        <x:v>82</x:v>
      </x:c>
      <x:c r="G928" s="6">
        <x:v>207.068180335854</x:v>
      </x:c>
      <x:c r="H928" t="s">
        <x:v>83</x:v>
      </x:c>
      <x:c r="I928" s="6">
        <x:v>28.2794892504803</x:v>
      </x:c>
      <x:c r="J928" t="s">
        <x:v>78</x:v>
      </x:c>
      <x:c r="K928" s="6">
        <x:v>1006</x:v>
      </x:c>
      <x:c r="L928" t="s">
        <x:v>79</x:v>
      </x:c>
      <x:c r="M928" t="s">
        <x:v>81</x:v>
      </x:c>
      <x:c r="N928" s="8">
        <x:v>35</x:v>
      </x:c>
      <x:c r="O928" s="8">
        <x:v>0</x:v>
      </x:c>
      <x:c r="P928">
        <x:v>0</x:v>
      </x:c>
      <x:c r="Q928" s="6">
        <x:v>20.147</x:v>
      </x:c>
      <x:c r="R928" s="8">
        <x:v>116768.083055844</x:v>
      </x:c>
      <x:c r="S928" s="12">
        <x:v>329439.14576597</x:v>
      </x:c>
      <x:c r="T928" s="12">
        <x:v>52.5</x:v>
      </x:c>
      <x:c r="U928" s="12">
        <x:v>38</x:v>
      </x:c>
      <x:c r="V928" s="12">
        <x:f>NA()</x:f>
      </x:c>
    </x:row>
    <x:row r="929">
      <x:c r="A929">
        <x:v>247639</x:v>
      </x:c>
      <x:c r="B929" s="1">
        <x:v>43203.4133511574</x:v>
      </x:c>
      <x:c r="C929" s="6">
        <x:v>16.8813552633333</x:v>
      </x:c>
      <x:c r="D929" s="14" t="s">
        <x:v>77</x:v>
      </x:c>
      <x:c r="E929" s="15">
        <x:v>43194.5249513079</x:v>
      </x:c>
      <x:c r="F929" t="s">
        <x:v>82</x:v>
      </x:c>
      <x:c r="G929" s="6">
        <x:v>207.122889472122</x:v>
      </x:c>
      <x:c r="H929" t="s">
        <x:v>83</x:v>
      </x:c>
      <x:c r="I929" s="6">
        <x:v>28.2767224398394</x:v>
      </x:c>
      <x:c r="J929" t="s">
        <x:v>78</x:v>
      </x:c>
      <x:c r="K929" s="6">
        <x:v>1006</x:v>
      </x:c>
      <x:c r="L929" t="s">
        <x:v>79</x:v>
      </x:c>
      <x:c r="M929" t="s">
        <x:v>81</x:v>
      </x:c>
      <x:c r="N929" s="8">
        <x:v>35</x:v>
      </x:c>
      <x:c r="O929" s="8">
        <x:v>0</x:v>
      </x:c>
      <x:c r="P929">
        <x:v>0</x:v>
      </x:c>
      <x:c r="Q929" s="6">
        <x:v>20.145</x:v>
      </x:c>
      <x:c r="R929" s="8">
        <x:v>116772.806184392</x:v>
      </x:c>
      <x:c r="S929" s="12">
        <x:v>329444.091064096</x:v>
      </x:c>
      <x:c r="T929" s="12">
        <x:v>52.5</x:v>
      </x:c>
      <x:c r="U929" s="12">
        <x:v>38</x:v>
      </x:c>
      <x:c r="V929" s="12">
        <x:f>NA()</x:f>
      </x:c>
    </x:row>
    <x:row r="930">
      <x:c r="A930">
        <x:v>247650</x:v>
      </x:c>
      <x:c r="B930" s="1">
        <x:v>43203.4133623843</x:v>
      </x:c>
      <x:c r="C930" s="6">
        <x:v>16.8975061916667</x:v>
      </x:c>
      <x:c r="D930" s="14" t="s">
        <x:v>77</x:v>
      </x:c>
      <x:c r="E930" s="15">
        <x:v>43194.5249513079</x:v>
      </x:c>
      <x:c r="F930" t="s">
        <x:v>82</x:v>
      </x:c>
      <x:c r="G930" s="6">
        <x:v>207.163084914427</x:v>
      </x:c>
      <x:c r="H930" t="s">
        <x:v>83</x:v>
      </x:c>
      <x:c r="I930" s="6">
        <x:v>28.2763014036377</x:v>
      </x:c>
      <x:c r="J930" t="s">
        <x:v>78</x:v>
      </x:c>
      <x:c r="K930" s="6">
        <x:v>1006</x:v>
      </x:c>
      <x:c r="L930" t="s">
        <x:v>79</x:v>
      </x:c>
      <x:c r="M930" t="s">
        <x:v>81</x:v>
      </x:c>
      <x:c r="N930" s="8">
        <x:v>35</x:v>
      </x:c>
      <x:c r="O930" s="8">
        <x:v>0</x:v>
      </x:c>
      <x:c r="P930">
        <x:v>0</x:v>
      </x:c>
      <x:c r="Q930" s="6">
        <x:v>20.143</x:v>
      </x:c>
      <x:c r="R930" s="8">
        <x:v>116767.019020595</x:v>
      </x:c>
      <x:c r="S930" s="12">
        <x:v>329443.27312529</x:v>
      </x:c>
      <x:c r="T930" s="12">
        <x:v>52.5</x:v>
      </x:c>
      <x:c r="U930" s="12">
        <x:v>38</x:v>
      </x:c>
      <x:c r="V930" s="12">
        <x:f>NA()</x:f>
      </x:c>
    </x:row>
    <x:row r="931">
      <x:c r="A931">
        <x:v>247660</x:v>
      </x:c>
      <x:c r="B931" s="1">
        <x:v>43203.4133742245</x:v>
      </x:c>
      <x:c r="C931" s="6">
        <x:v>16.9145238933333</x:v>
      </x:c>
      <x:c r="D931" s="14" t="s">
        <x:v>77</x:v>
      </x:c>
      <x:c r="E931" s="15">
        <x:v>43194.5249513079</x:v>
      </x:c>
      <x:c r="F931" t="s">
        <x:v>82</x:v>
      </x:c>
      <x:c r="G931" s="6">
        <x:v>207.167893393145</x:v>
      </x:c>
      <x:c r="H931" t="s">
        <x:v>83</x:v>
      </x:c>
      <x:c r="I931" s="6">
        <x:v>28.2815944340182</x:v>
      </x:c>
      <x:c r="J931" t="s">
        <x:v>78</x:v>
      </x:c>
      <x:c r="K931" s="6">
        <x:v>1006</x:v>
      </x:c>
      <x:c r="L931" t="s">
        <x:v>79</x:v>
      </x:c>
      <x:c r="M931" t="s">
        <x:v>81</x:v>
      </x:c>
      <x:c r="N931" s="8">
        <x:v>35</x:v>
      </x:c>
      <x:c r="O931" s="8">
        <x:v>0</x:v>
      </x:c>
      <x:c r="P931">
        <x:v>0</x:v>
      </x:c>
      <x:c r="Q931" s="6">
        <x:v>20.141</x:v>
      </x:c>
      <x:c r="R931" s="8">
        <x:v>116763.159255354</x:v>
      </x:c>
      <x:c r="S931" s="12">
        <x:v>329440.128176909</x:v>
      </x:c>
      <x:c r="T931" s="12">
        <x:v>52.5</x:v>
      </x:c>
      <x:c r="U931" s="12">
        <x:v>38</x:v>
      </x:c>
      <x:c r="V931" s="12">
        <x:f>NA()</x:f>
      </x:c>
    </x:row>
    <x:row r="932">
      <x:c r="A932">
        <x:v>247674</x:v>
      </x:c>
      <x:c r="B932" s="1">
        <x:v>43203.4133856481</x:v>
      </x:c>
      <x:c r="C932" s="6">
        <x:v>16.9309915216667</x:v>
      </x:c>
      <x:c r="D932" s="14" t="s">
        <x:v>77</x:v>
      </x:c>
      <x:c r="E932" s="15">
        <x:v>43194.5249513079</x:v>
      </x:c>
      <x:c r="F932" t="s">
        <x:v>82</x:v>
      </x:c>
      <x:c r="G932" s="6">
        <x:v>206.991941408199</x:v>
      </x:c>
      <x:c r="H932" t="s">
        <x:v>83</x:v>
      </x:c>
      <x:c r="I932" s="6">
        <x:v>28.299578770077</x:v>
      </x:c>
      <x:c r="J932" t="s">
        <x:v>78</x:v>
      </x:c>
      <x:c r="K932" s="6">
        <x:v>1005</x:v>
      </x:c>
      <x:c r="L932" t="s">
        <x:v>79</x:v>
      </x:c>
      <x:c r="M932" t="s">
        <x:v>81</x:v>
      </x:c>
      <x:c r="N932" s="8">
        <x:v>35</x:v>
      </x:c>
      <x:c r="O932" s="8">
        <x:v>0</x:v>
      </x:c>
      <x:c r="P932">
        <x:v>0</x:v>
      </x:c>
      <x:c r="Q932" s="6">
        <x:v>20.144</x:v>
      </x:c>
      <x:c r="R932" s="8">
        <x:v>116761.785778492</x:v>
      </x:c>
      <x:c r="S932" s="12">
        <x:v>329444.718471924</x:v>
      </x:c>
      <x:c r="T932" s="12">
        <x:v>52.5</x:v>
      </x:c>
      <x:c r="U932" s="12">
        <x:v>38</x:v>
      </x:c>
      <x:c r="V932" s="12">
        <x:f>NA()</x:f>
      </x:c>
    </x:row>
    <x:row r="933">
      <x:c r="A933">
        <x:v>247677</x:v>
      </x:c>
      <x:c r="B933" s="1">
        <x:v>43203.4133971875</x:v>
      </x:c>
      <x:c r="C933" s="6">
        <x:v>16.947592465</x:v>
      </x:c>
      <x:c r="D933" s="14" t="s">
        <x:v>77</x:v>
      </x:c>
      <x:c r="E933" s="15">
        <x:v>43194.5249513079</x:v>
      </x:c>
      <x:c r="F933" t="s">
        <x:v>82</x:v>
      </x:c>
      <x:c r="G933" s="6">
        <x:v>207.110146656167</x:v>
      </x:c>
      <x:c r="H933" t="s">
        <x:v>83</x:v>
      </x:c>
      <x:c r="I933" s="6">
        <x:v>28.2909174055617</x:v>
      </x:c>
      <x:c r="J933" t="s">
        <x:v>78</x:v>
      </x:c>
      <x:c r="K933" s="6">
        <x:v>1006</x:v>
      </x:c>
      <x:c r="L933" t="s">
        <x:v>79</x:v>
      </x:c>
      <x:c r="M933" t="s">
        <x:v>81</x:v>
      </x:c>
      <x:c r="N933" s="8">
        <x:v>35</x:v>
      </x:c>
      <x:c r="O933" s="8">
        <x:v>0</x:v>
      </x:c>
      <x:c r="P933">
        <x:v>0</x:v>
      </x:c>
      <x:c r="Q933" s="6">
        <x:v>20.141</x:v>
      </x:c>
      <x:c r="R933" s="8">
        <x:v>116760.988905163</x:v>
      </x:c>
      <x:c r="S933" s="12">
        <x:v>329446.701651697</x:v>
      </x:c>
      <x:c r="T933" s="12">
        <x:v>52.5</x:v>
      </x:c>
      <x:c r="U933" s="12">
        <x:v>38</x:v>
      </x:c>
      <x:c r="V933" s="12">
        <x:f>NA()</x:f>
      </x:c>
    </x:row>
    <x:row r="934">
      <x:c r="A934">
        <x:v>247691</x:v>
      </x:c>
      <x:c r="B934" s="1">
        <x:v>43203.4134089931</x:v>
      </x:c>
      <x:c r="C934" s="6">
        <x:v>16.9646268483333</x:v>
      </x:c>
      <x:c r="D934" s="14" t="s">
        <x:v>77</x:v>
      </x:c>
      <x:c r="E934" s="15">
        <x:v>43194.5249513079</x:v>
      </x:c>
      <x:c r="F934" t="s">
        <x:v>82</x:v>
      </x:c>
      <x:c r="G934" s="6">
        <x:v>207.129891475448</x:v>
      </x:c>
      <x:c r="H934" t="s">
        <x:v>83</x:v>
      </x:c>
      <x:c r="I934" s="6">
        <x:v>28.2877295478615</x:v>
      </x:c>
      <x:c r="J934" t="s">
        <x:v>78</x:v>
      </x:c>
      <x:c r="K934" s="6">
        <x:v>1006</x:v>
      </x:c>
      <x:c r="L934" t="s">
        <x:v>79</x:v>
      </x:c>
      <x:c r="M934" t="s">
        <x:v>81</x:v>
      </x:c>
      <x:c r="N934" s="8">
        <x:v>35</x:v>
      </x:c>
      <x:c r="O934" s="8">
        <x:v>0</x:v>
      </x:c>
      <x:c r="P934">
        <x:v>0</x:v>
      </x:c>
      <x:c r="Q934" s="6">
        <x:v>20.141</x:v>
      </x:c>
      <x:c r="R934" s="8">
        <x:v>116760.012006948</x:v>
      </x:c>
      <x:c r="S934" s="12">
        <x:v>329436.110036585</x:v>
      </x:c>
      <x:c r="T934" s="12">
        <x:v>52.5</x:v>
      </x:c>
      <x:c r="U934" s="12">
        <x:v>38</x:v>
      </x:c>
      <x:c r="V934" s="12">
        <x:f>NA()</x:f>
      </x:c>
    </x:row>
    <x:row r="935">
      <x:c r="A935">
        <x:v>247699</x:v>
      </x:c>
      <x:c r="B935" s="1">
        <x:v>43203.4134207176</x:v>
      </x:c>
      <x:c r="C935" s="6">
        <x:v>16.9814778466667</x:v>
      </x:c>
      <x:c r="D935" s="14" t="s">
        <x:v>77</x:v>
      </x:c>
      <x:c r="E935" s="15">
        <x:v>43194.5249513079</x:v>
      </x:c>
      <x:c r="F935" t="s">
        <x:v>82</x:v>
      </x:c>
      <x:c r="G935" s="6">
        <x:v>207.127303054565</x:v>
      </x:c>
      <x:c r="H935" t="s">
        <x:v>83</x:v>
      </x:c>
      <x:c r="I935" s="6">
        <x:v>28.2851131008802</x:v>
      </x:c>
      <x:c r="J935" t="s">
        <x:v>78</x:v>
      </x:c>
      <x:c r="K935" s="6">
        <x:v>1006</x:v>
      </x:c>
      <x:c r="L935" t="s">
        <x:v>79</x:v>
      </x:c>
      <x:c r="M935" t="s">
        <x:v>81</x:v>
      </x:c>
      <x:c r="N935" s="8">
        <x:v>35</x:v>
      </x:c>
      <x:c r="O935" s="8">
        <x:v>0</x:v>
      </x:c>
      <x:c r="P935">
        <x:v>0</x:v>
      </x:c>
      <x:c r="Q935" s="6">
        <x:v>20.142</x:v>
      </x:c>
      <x:c r="R935" s="8">
        <x:v>116754.882989115</x:v>
      </x:c>
      <x:c r="S935" s="12">
        <x:v>329444.087508162</x:v>
      </x:c>
      <x:c r="T935" s="12">
        <x:v>52.5</x:v>
      </x:c>
      <x:c r="U935" s="12">
        <x:v>38</x:v>
      </x:c>
      <x:c r="V935" s="12">
        <x:f>NA()</x:f>
      </x:c>
    </x:row>
    <x:row r="936">
      <x:c r="A936">
        <x:v>247707</x:v>
      </x:c>
      <x:c r="B936" s="1">
        <x:v>43203.4134321412</x:v>
      </x:c>
      <x:c r="C936" s="6">
        <x:v>16.9979620766667</x:v>
      </x:c>
      <x:c r="D936" s="14" t="s">
        <x:v>77</x:v>
      </x:c>
      <x:c r="E936" s="15">
        <x:v>43194.5249513079</x:v>
      </x:c>
      <x:c r="F936" t="s">
        <x:v>82</x:v>
      </x:c>
      <x:c r="G936" s="6">
        <x:v>207.07970476879</x:v>
      </x:c>
      <x:c r="H936" t="s">
        <x:v>83</x:v>
      </x:c>
      <x:c r="I936" s="6">
        <x:v>28.2806621382883</x:v>
      </x:c>
      <x:c r="J936" t="s">
        <x:v>78</x:v>
      </x:c>
      <x:c r="K936" s="6">
        <x:v>1006</x:v>
      </x:c>
      <x:c r="L936" t="s">
        <x:v>79</x:v>
      </x:c>
      <x:c r="M936" t="s">
        <x:v>81</x:v>
      </x:c>
      <x:c r="N936" s="8">
        <x:v>35</x:v>
      </x:c>
      <x:c r="O936" s="8">
        <x:v>0</x:v>
      </x:c>
      <x:c r="P936">
        <x:v>0</x:v>
      </x:c>
      <x:c r="Q936" s="6">
        <x:v>20.146</x:v>
      </x:c>
      <x:c r="R936" s="8">
        <x:v>116739.216480217</x:v>
      </x:c>
      <x:c r="S936" s="12">
        <x:v>329444.51066647</x:v>
      </x:c>
      <x:c r="T936" s="12">
        <x:v>52.5</x:v>
      </x:c>
      <x:c r="U936" s="12">
        <x:v>38</x:v>
      </x:c>
      <x:c r="V936" s="12">
        <x:f>NA()</x:f>
      </x:c>
    </x:row>
    <x:row r="937">
      <x:c r="A937">
        <x:v>247721</x:v>
      </x:c>
      <x:c r="B937" s="1">
        <x:v>43203.4134436343</x:v>
      </x:c>
      <x:c r="C937" s="6">
        <x:v>17.01447975</x:v>
      </x:c>
      <x:c r="D937" s="14" t="s">
        <x:v>77</x:v>
      </x:c>
      <x:c r="E937" s="15">
        <x:v>43194.5249513079</x:v>
      </x:c>
      <x:c r="F937" t="s">
        <x:v>82</x:v>
      </x:c>
      <x:c r="G937" s="6">
        <x:v>207.193026851949</x:v>
      </x:c>
      <x:c r="H937" t="s">
        <x:v>83</x:v>
      </x:c>
      <x:c r="I937" s="6">
        <x:v>28.2805719161347</x:v>
      </x:c>
      <x:c r="J937" t="s">
        <x:v>78</x:v>
      </x:c>
      <x:c r="K937" s="6">
        <x:v>1006</x:v>
      </x:c>
      <x:c r="L937" t="s">
        <x:v>79</x:v>
      </x:c>
      <x:c r="M937" t="s">
        <x:v>81</x:v>
      </x:c>
      <x:c r="N937" s="8">
        <x:v>35</x:v>
      </x:c>
      <x:c r="O937" s="8">
        <x:v>0</x:v>
      </x:c>
      <x:c r="P937">
        <x:v>0</x:v>
      </x:c>
      <x:c r="Q937" s="6">
        <x:v>20.14</x:v>
      </x:c>
      <x:c r="R937" s="8">
        <x:v>116749.418012484</x:v>
      </x:c>
      <x:c r="S937" s="12">
        <x:v>329438.524520438</x:v>
      </x:c>
      <x:c r="T937" s="12">
        <x:v>52.5</x:v>
      </x:c>
      <x:c r="U937" s="12">
        <x:v>38</x:v>
      </x:c>
      <x:c r="V937" s="12">
        <x:f>NA()</x:f>
      </x:c>
    </x:row>
    <x:row r="938">
      <x:c r="A938">
        <x:v>247736</x:v>
      </x:c>
      <x:c r="B938" s="1">
        <x:v>43203.4134550579</x:v>
      </x:c>
      <x:c r="C938" s="6">
        <x:v>17.0309306966667</x:v>
      </x:c>
      <x:c r="D938" s="14" t="s">
        <x:v>77</x:v>
      </x:c>
      <x:c r="E938" s="15">
        <x:v>43194.5249513079</x:v>
      </x:c>
      <x:c r="F938" t="s">
        <x:v>82</x:v>
      </x:c>
      <x:c r="G938" s="6">
        <x:v>207.286751247564</x:v>
      </x:c>
      <x:c r="H938" t="s">
        <x:v>83</x:v>
      </x:c>
      <x:c r="I938" s="6">
        <x:v>28.2654447026757</x:v>
      </x:c>
      <x:c r="J938" t="s">
        <x:v>78</x:v>
      </x:c>
      <x:c r="K938" s="6">
        <x:v>1006</x:v>
      </x:c>
      <x:c r="L938" t="s">
        <x:v>79</x:v>
      </x:c>
      <x:c r="M938" t="s">
        <x:v>81</x:v>
      </x:c>
      <x:c r="N938" s="8">
        <x:v>35</x:v>
      </x:c>
      <x:c r="O938" s="8">
        <x:v>0</x:v>
      </x:c>
      <x:c r="P938">
        <x:v>0</x:v>
      </x:c>
      <x:c r="Q938" s="6">
        <x:v>20.14</x:v>
      </x:c>
      <x:c r="R938" s="8">
        <x:v>116742.154890612</x:v>
      </x:c>
      <x:c r="S938" s="12">
        <x:v>329438.01838561</x:v>
      </x:c>
      <x:c r="T938" s="12">
        <x:v>52.5</x:v>
      </x:c>
      <x:c r="U938" s="12">
        <x:v>38</x:v>
      </x:c>
      <x:c r="V938" s="12">
        <x:f>NA()</x:f>
      </x:c>
    </x:row>
    <x:row r="939">
      <x:c r="A939">
        <x:v>247744</x:v>
      </x:c>
      <x:c r="B939" s="1">
        <x:v>43203.4134665162</x:v>
      </x:c>
      <x:c r="C939" s="6">
        <x:v>17.0474150183333</x:v>
      </x:c>
      <x:c r="D939" s="14" t="s">
        <x:v>77</x:v>
      </x:c>
      <x:c r="E939" s="15">
        <x:v>43194.5249513079</x:v>
      </x:c>
      <x:c r="F939" t="s">
        <x:v>82</x:v>
      </x:c>
      <x:c r="G939" s="6">
        <x:v>207.243347961166</x:v>
      </x:c>
      <x:c r="H939" t="s">
        <x:v>83</x:v>
      </x:c>
      <x:c r="I939" s="6">
        <x:v>28.2694144618345</x:v>
      </x:c>
      <x:c r="J939" t="s">
        <x:v>78</x:v>
      </x:c>
      <x:c r="K939" s="6">
        <x:v>1006</x:v>
      </x:c>
      <x:c r="L939" t="s">
        <x:v>79</x:v>
      </x:c>
      <x:c r="M939" t="s">
        <x:v>81</x:v>
      </x:c>
      <x:c r="N939" s="8">
        <x:v>35</x:v>
      </x:c>
      <x:c r="O939" s="8">
        <x:v>0</x:v>
      </x:c>
      <x:c r="P939">
        <x:v>0</x:v>
      </x:c>
      <x:c r="Q939" s="6">
        <x:v>20.141</x:v>
      </x:c>
      <x:c r="R939" s="8">
        <x:v>116737.889175271</x:v>
      </x:c>
      <x:c r="S939" s="12">
        <x:v>329427.566261633</x:v>
      </x:c>
      <x:c r="T939" s="12">
        <x:v>52.5</x:v>
      </x:c>
      <x:c r="U939" s="12">
        <x:v>38</x:v>
      </x:c>
      <x:c r="V939" s="12">
        <x:f>NA()</x:f>
      </x:c>
    </x:row>
    <x:row r="940">
      <x:c r="A940">
        <x:v>247754</x:v>
      </x:c>
      <x:c r="B940" s="1">
        <x:v>43203.413478588</x:v>
      </x:c>
      <x:c r="C940" s="6">
        <x:v>17.06483268</x:v>
      </x:c>
      <x:c r="D940" s="14" t="s">
        <x:v>77</x:v>
      </x:c>
      <x:c r="E940" s="15">
        <x:v>43194.5249513079</x:v>
      </x:c>
      <x:c r="F940" t="s">
        <x:v>82</x:v>
      </x:c>
      <x:c r="G940" s="6">
        <x:v>207.163422411562</x:v>
      </x:c>
      <x:c r="H940" t="s">
        <x:v>83</x:v>
      </x:c>
      <x:c r="I940" s="6">
        <x:v>28.2823162115351</x:v>
      </x:c>
      <x:c r="J940" t="s">
        <x:v>78</x:v>
      </x:c>
      <x:c r="K940" s="6">
        <x:v>1006</x:v>
      </x:c>
      <x:c r="L940" t="s">
        <x:v>79</x:v>
      </x:c>
      <x:c r="M940" t="s">
        <x:v>81</x:v>
      </x:c>
      <x:c r="N940" s="8">
        <x:v>35</x:v>
      </x:c>
      <x:c r="O940" s="8">
        <x:v>0</x:v>
      </x:c>
      <x:c r="P940">
        <x:v>0</x:v>
      </x:c>
      <x:c r="Q940" s="6">
        <x:v>20.141</x:v>
      </x:c>
      <x:c r="R940" s="8">
        <x:v>116744.545234182</x:v>
      </x:c>
      <x:c r="S940" s="12">
        <x:v>329436.288393568</x:v>
      </x:c>
      <x:c r="T940" s="12">
        <x:v>52.5</x:v>
      </x:c>
      <x:c r="U940" s="12">
        <x:v>38</x:v>
      </x:c>
      <x:c r="V940" s="12">
        <x:f>NA()</x:f>
      </x:c>
    </x:row>
    <x:row r="941">
      <x:c r="A941">
        <x:v>247759</x:v>
      </x:c>
      <x:c r="B941" s="1">
        <x:v>43203.4134896181</x:v>
      </x:c>
      <x:c r="C941" s="6">
        <x:v>17.08070027</x:v>
      </x:c>
      <x:c r="D941" s="14" t="s">
        <x:v>77</x:v>
      </x:c>
      <x:c r="E941" s="15">
        <x:v>43194.5249513079</x:v>
      </x:c>
      <x:c r="F941" t="s">
        <x:v>82</x:v>
      </x:c>
      <x:c r="G941" s="6">
        <x:v>207.127595740224</x:v>
      </x:c>
      <x:c r="H941" t="s">
        <x:v>83</x:v>
      </x:c>
      <x:c r="I941" s="6">
        <x:v>28.2972029074467</x:v>
      </x:c>
      <x:c r="J941" t="s">
        <x:v>78</x:v>
      </x:c>
      <x:c r="K941" s="6">
        <x:v>1006</x:v>
      </x:c>
      <x:c r="L941" t="s">
        <x:v>79</x:v>
      </x:c>
      <x:c r="M941" t="s">
        <x:v>81</x:v>
      </x:c>
      <x:c r="N941" s="8">
        <x:v>35</x:v>
      </x:c>
      <x:c r="O941" s="8">
        <x:v>0</x:v>
      </x:c>
      <x:c r="P941">
        <x:v>0</x:v>
      </x:c>
      <x:c r="Q941" s="6">
        <x:v>20.138</x:v>
      </x:c>
      <x:c r="R941" s="8">
        <x:v>116727.890609717</x:v>
      </x:c>
      <x:c r="S941" s="12">
        <x:v>329428.571638203</x:v>
      </x:c>
      <x:c r="T941" s="12">
        <x:v>52.5</x:v>
      </x:c>
      <x:c r="U941" s="12">
        <x:v>38</x:v>
      </x:c>
      <x:c r="V941" s="12">
        <x:f>NA()</x:f>
      </x:c>
    </x:row>
    <x:row r="942">
      <x:c r="A942">
        <x:v>247771</x:v>
      </x:c>
      <x:c r="B942" s="1">
        <x:v>43203.4135017014</x:v>
      </x:c>
      <x:c r="C942" s="6">
        <x:v>17.0981346483333</x:v>
      </x:c>
      <x:c r="D942" s="14" t="s">
        <x:v>77</x:v>
      </x:c>
      <x:c r="E942" s="15">
        <x:v>43194.5249513079</x:v>
      </x:c>
      <x:c r="F942" t="s">
        <x:v>82</x:v>
      </x:c>
      <x:c r="G942" s="6">
        <x:v>207.254470523357</x:v>
      </x:c>
      <x:c r="H942" t="s">
        <x:v>83</x:v>
      </x:c>
      <x:c r="I942" s="6">
        <x:v>28.2797599168616</x:v>
      </x:c>
      <x:c r="J942" t="s">
        <x:v>78</x:v>
      </x:c>
      <x:c r="K942" s="6">
        <x:v>1006</x:v>
      </x:c>
      <x:c r="L942" t="s">
        <x:v>79</x:v>
      </x:c>
      <x:c r="M942" t="s">
        <x:v>81</x:v>
      </x:c>
      <x:c r="N942" s="8">
        <x:v>35</x:v>
      </x:c>
      <x:c r="O942" s="8">
        <x:v>0</x:v>
      </x:c>
      <x:c r="P942">
        <x:v>0</x:v>
      </x:c>
      <x:c r="Q942" s="6">
        <x:v>20.137</x:v>
      </x:c>
      <x:c r="R942" s="8">
        <x:v>116731.933002259</x:v>
      </x:c>
      <x:c r="S942" s="12">
        <x:v>329432.44419915</x:v>
      </x:c>
      <x:c r="T942" s="12">
        <x:v>52.5</x:v>
      </x:c>
      <x:c r="U942" s="12">
        <x:v>38</x:v>
      </x:c>
      <x:c r="V942" s="12">
        <x:f>NA()</x:f>
      </x:c>
    </x:row>
    <x:row r="943">
      <x:c r="A943">
        <x:v>247782</x:v>
      </x:c>
      <x:c r="B943" s="1">
        <x:v>43203.4135131134</x:v>
      </x:c>
      <x:c r="C943" s="6">
        <x:v>17.114568925</x:v>
      </x:c>
      <x:c r="D943" s="14" t="s">
        <x:v>77</x:v>
      </x:c>
      <x:c r="E943" s="15">
        <x:v>43194.5249513079</x:v>
      </x:c>
      <x:c r="F943" t="s">
        <x:v>82</x:v>
      </x:c>
      <x:c r="G943" s="6">
        <x:v>207.240120751428</x:v>
      </x:c>
      <x:c r="H943" t="s">
        <x:v>83</x:v>
      </x:c>
      <x:c r="I943" s="6">
        <x:v>28.2820756190122</x:v>
      </x:c>
      <x:c r="J943" t="s">
        <x:v>78</x:v>
      </x:c>
      <x:c r="K943" s="6">
        <x:v>1006</x:v>
      </x:c>
      <x:c r="L943" t="s">
        <x:v>79</x:v>
      </x:c>
      <x:c r="M943" t="s">
        <x:v>81</x:v>
      </x:c>
      <x:c r="N943" s="8">
        <x:v>35</x:v>
      </x:c>
      <x:c r="O943" s="8">
        <x:v>0</x:v>
      </x:c>
      <x:c r="P943">
        <x:v>0</x:v>
      </x:c>
      <x:c r="Q943" s="6">
        <x:v>20.137</x:v>
      </x:c>
      <x:c r="R943" s="8">
        <x:v>116728.448441535</x:v>
      </x:c>
      <x:c r="S943" s="12">
        <x:v>329422.87203879</x:v>
      </x:c>
      <x:c r="T943" s="12">
        <x:v>52.5</x:v>
      </x:c>
      <x:c r="U943" s="12">
        <x:v>38</x:v>
      </x:c>
      <x:c r="V943" s="12">
        <x:f>NA()</x:f>
      </x:c>
    </x:row>
    <x:row r="944">
      <x:c r="A944">
        <x:v>247788</x:v>
      </x:c>
      <x:c r="B944" s="1">
        <x:v>43203.413524537</x:v>
      </x:c>
      <x:c r="C944" s="6">
        <x:v>17.1309865416667</x:v>
      </x:c>
      <x:c r="D944" s="14" t="s">
        <x:v>77</x:v>
      </x:c>
      <x:c r="E944" s="15">
        <x:v>43194.5249513079</x:v>
      </x:c>
      <x:c r="F944" t="s">
        <x:v>82</x:v>
      </x:c>
      <x:c r="G944" s="6">
        <x:v>207.323592767256</x:v>
      </x:c>
      <x:c r="H944" t="s">
        <x:v>83</x:v>
      </x:c>
      <x:c r="I944" s="6">
        <x:v>28.2746774073539</x:v>
      </x:c>
      <x:c r="J944" t="s">
        <x:v>78</x:v>
      </x:c>
      <x:c r="K944" s="6">
        <x:v>1006</x:v>
      </x:c>
      <x:c r="L944" t="s">
        <x:v>79</x:v>
      </x:c>
      <x:c r="M944" t="s">
        <x:v>81</x:v>
      </x:c>
      <x:c r="N944" s="8">
        <x:v>35</x:v>
      </x:c>
      <x:c r="O944" s="8">
        <x:v>0</x:v>
      </x:c>
      <x:c r="P944">
        <x:v>0</x:v>
      </x:c>
      <x:c r="Q944" s="6">
        <x:v>20.135</x:v>
      </x:c>
      <x:c r="R944" s="8">
        <x:v>116718.744045573</x:v>
      </x:c>
      <x:c r="S944" s="12">
        <x:v>329424.733159422</x:v>
      </x:c>
      <x:c r="T944" s="12">
        <x:v>52.5</x:v>
      </x:c>
      <x:c r="U944" s="12">
        <x:v>38</x:v>
      </x:c>
      <x:c r="V944" s="12">
        <x:f>NA()</x:f>
      </x:c>
    </x:row>
    <x:row r="945">
      <x:c r="A945">
        <x:v>247806</x:v>
      </x:c>
      <x:c r="B945" s="1">
        <x:v>43203.4135364236</x:v>
      </x:c>
      <x:c r="C945" s="6">
        <x:v>17.1481042416667</x:v>
      </x:c>
      <x:c r="D945" s="14" t="s">
        <x:v>77</x:v>
      </x:c>
      <x:c r="E945" s="15">
        <x:v>43194.5249513079</x:v>
      </x:c>
      <x:c r="F945" t="s">
        <x:v>82</x:v>
      </x:c>
      <x:c r="G945" s="6">
        <x:v>207.231750607907</x:v>
      </x:c>
      <x:c r="H945" t="s">
        <x:v>83</x:v>
      </x:c>
      <x:c r="I945" s="6">
        <x:v>28.2803914718352</x:v>
      </x:c>
      <x:c r="J945" t="s">
        <x:v>78</x:v>
      </x:c>
      <x:c r="K945" s="6">
        <x:v>1006</x:v>
      </x:c>
      <x:c r="L945" t="s">
        <x:v>79</x:v>
      </x:c>
      <x:c r="M945" t="s">
        <x:v>81</x:v>
      </x:c>
      <x:c r="N945" s="8">
        <x:v>35</x:v>
      </x:c>
      <x:c r="O945" s="8">
        <x:v>0</x:v>
      </x:c>
      <x:c r="P945">
        <x:v>0</x:v>
      </x:c>
      <x:c r="Q945" s="6">
        <x:v>20.138</x:v>
      </x:c>
      <x:c r="R945" s="8">
        <x:v>116728.906940545</x:v>
      </x:c>
      <x:c r="S945" s="12">
        <x:v>329444.265758656</x:v>
      </x:c>
      <x:c r="T945" s="12">
        <x:v>52.5</x:v>
      </x:c>
      <x:c r="U945" s="12">
        <x:v>38</x:v>
      </x:c>
      <x:c r="V945" s="12">
        <x:f>NA()</x:f>
      </x:c>
    </x:row>
    <x:row r="946">
      <x:c r="A946">
        <x:v>247812</x:v>
      </x:c>
      <x:c r="B946" s="1">
        <x:v>43203.4135475347</x:v>
      </x:c>
      <x:c r="C946" s="6">
        <x:v>17.1641218416667</x:v>
      </x:c>
      <x:c r="D946" s="14" t="s">
        <x:v>77</x:v>
      </x:c>
      <x:c r="E946" s="15">
        <x:v>43194.5249513079</x:v>
      </x:c>
      <x:c r="F946" t="s">
        <x:v>82</x:v>
      </x:c>
      <x:c r="G946" s="6">
        <x:v>207.227651031046</x:v>
      </x:c>
      <x:c r="H946" t="s">
        <x:v>83</x:v>
      </x:c>
      <x:c r="I946" s="6">
        <x:v>28.2810531009823</x:v>
      </x:c>
      <x:c r="J946" t="s">
        <x:v>78</x:v>
      </x:c>
      <x:c r="K946" s="6">
        <x:v>1006</x:v>
      </x:c>
      <x:c r="L946" t="s">
        <x:v>79</x:v>
      </x:c>
      <x:c r="M946" t="s">
        <x:v>81</x:v>
      </x:c>
      <x:c r="N946" s="8">
        <x:v>35</x:v>
      </x:c>
      <x:c r="O946" s="8">
        <x:v>0</x:v>
      </x:c>
      <x:c r="P946">
        <x:v>0</x:v>
      </x:c>
      <x:c r="Q946" s="6">
        <x:v>20.138</x:v>
      </x:c>
      <x:c r="R946" s="8">
        <x:v>116725.427788318</x:v>
      </x:c>
      <x:c r="S946" s="12">
        <x:v>329426.98698841</x:v>
      </x:c>
      <x:c r="T946" s="12">
        <x:v>52.5</x:v>
      </x:c>
      <x:c r="U946" s="12">
        <x:v>38</x:v>
      </x:c>
      <x:c r="V946" s="12">
        <x:f>NA()</x:f>
      </x:c>
    </x:row>
    <x:row r="947">
      <x:c r="A947">
        <x:v>247818</x:v>
      </x:c>
      <x:c r="B947" s="1">
        <x:v>43203.4135592245</x:v>
      </x:c>
      <x:c r="C947" s="6">
        <x:v>17.180906125</x:v>
      </x:c>
      <x:c r="D947" s="14" t="s">
        <x:v>77</x:v>
      </x:c>
      <x:c r="E947" s="15">
        <x:v>43194.5249513079</x:v>
      </x:c>
      <x:c r="F947" t="s">
        <x:v>82</x:v>
      </x:c>
      <x:c r="G947" s="6">
        <x:v>207.333634534629</x:v>
      </x:c>
      <x:c r="H947" t="s">
        <x:v>83</x:v>
      </x:c>
      <x:c r="I947" s="6">
        <x:v>28.2791283620068</x:v>
      </x:c>
      <x:c r="J947" t="s">
        <x:v>78</x:v>
      </x:c>
      <x:c r="K947" s="6">
        <x:v>1006</x:v>
      </x:c>
      <x:c r="L947" t="s">
        <x:v>79</x:v>
      </x:c>
      <x:c r="M947" t="s">
        <x:v>81</x:v>
      </x:c>
      <x:c r="N947" s="8">
        <x:v>35</x:v>
      </x:c>
      <x:c r="O947" s="8">
        <x:v>0</x:v>
      </x:c>
      <x:c r="P947">
        <x:v>0</x:v>
      </x:c>
      <x:c r="Q947" s="6">
        <x:v>20.133</x:v>
      </x:c>
      <x:c r="R947" s="8">
        <x:v>116717.944851892</x:v>
      </x:c>
      <x:c r="S947" s="12">
        <x:v>329436.499301909</x:v>
      </x:c>
      <x:c r="T947" s="12">
        <x:v>52.5</x:v>
      </x:c>
      <x:c r="U947" s="12">
        <x:v>38</x:v>
      </x:c>
      <x:c r="V947" s="12">
        <x:f>NA()</x:f>
      </x:c>
    </x:row>
    <x:row r="948">
      <x:c r="A948">
        <x:v>247832</x:v>
      </x:c>
      <x:c r="B948" s="1">
        <x:v>43203.4135706829</x:v>
      </x:c>
      <x:c r="C948" s="6">
        <x:v>17.1974404683333</x:v>
      </x:c>
      <x:c r="D948" s="14" t="s">
        <x:v>77</x:v>
      </x:c>
      <x:c r="E948" s="15">
        <x:v>43194.5249513079</x:v>
      </x:c>
      <x:c r="F948" t="s">
        <x:v>82</x:v>
      </x:c>
      <x:c r="G948" s="6">
        <x:v>207.245882320725</x:v>
      </x:c>
      <x:c r="H948" t="s">
        <x:v>83</x:v>
      </x:c>
      <x:c r="I948" s="6">
        <x:v>28.284180804173</x:v>
      </x:c>
      <x:c r="J948" t="s">
        <x:v>78</x:v>
      </x:c>
      <x:c r="K948" s="6">
        <x:v>1006</x:v>
      </x:c>
      <x:c r="L948" t="s">
        <x:v>79</x:v>
      </x:c>
      <x:c r="M948" t="s">
        <x:v>81</x:v>
      </x:c>
      <x:c r="N948" s="8">
        <x:v>35</x:v>
      </x:c>
      <x:c r="O948" s="8">
        <x:v>0</x:v>
      </x:c>
      <x:c r="P948">
        <x:v>0</x:v>
      </x:c>
      <x:c r="Q948" s="6">
        <x:v>20.136</x:v>
      </x:c>
      <x:c r="R948" s="8">
        <x:v>116722.670756809</x:v>
      </x:c>
      <x:c r="S948" s="12">
        <x:v>329436.608343568</x:v>
      </x:c>
      <x:c r="T948" s="12">
        <x:v>52.5</x:v>
      </x:c>
      <x:c r="U948" s="12">
        <x:v>38</x:v>
      </x:c>
      <x:c r="V948" s="12">
        <x:f>NA()</x:f>
      </x:c>
    </x:row>
    <x:row r="949">
      <x:c r="A949">
        <x:v>247838</x:v>
      </x:c>
      <x:c r="B949" s="1">
        <x:v>43203.4135823727</x:v>
      </x:c>
      <x:c r="C949" s="6">
        <x:v>17.2142747516667</x:v>
      </x:c>
      <x:c r="D949" s="14" t="s">
        <x:v>77</x:v>
      </x:c>
      <x:c r="E949" s="15">
        <x:v>43194.5249513079</x:v>
      </x:c>
      <x:c r="F949" t="s">
        <x:v>82</x:v>
      </x:c>
      <x:c r="G949" s="6">
        <x:v>207.233800410445</x:v>
      </x:c>
      <x:c r="H949" t="s">
        <x:v>83</x:v>
      </x:c>
      <x:c r="I949" s="6">
        <x:v>28.2800606573105</x:v>
      </x:c>
      <x:c r="J949" t="s">
        <x:v>78</x:v>
      </x:c>
      <x:c r="K949" s="6">
        <x:v>1006</x:v>
      </x:c>
      <x:c r="L949" t="s">
        <x:v>79</x:v>
      </x:c>
      <x:c r="M949" t="s">
        <x:v>81</x:v>
      </x:c>
      <x:c r="N949" s="8">
        <x:v>35</x:v>
      </x:c>
      <x:c r="O949" s="8">
        <x:v>0</x:v>
      </x:c>
      <x:c r="P949">
        <x:v>0</x:v>
      </x:c>
      <x:c r="Q949" s="6">
        <x:v>20.138</x:v>
      </x:c>
      <x:c r="R949" s="8">
        <x:v>116706.801031059</x:v>
      </x:c>
      <x:c r="S949" s="12">
        <x:v>329420.050331485</x:v>
      </x:c>
      <x:c r="T949" s="12">
        <x:v>52.5</x:v>
      </x:c>
      <x:c r="U949" s="12">
        <x:v>38</x:v>
      </x:c>
      <x:c r="V949" s="12">
        <x:f>NA()</x:f>
      </x:c>
    </x:row>
    <x:row r="950">
      <x:c r="A950">
        <x:v>247851</x:v>
      </x:c>
      <x:c r="B950" s="1">
        <x:v>43203.413594294</x:v>
      </x:c>
      <x:c r="C950" s="6">
        <x:v>17.2314257566667</x:v>
      </x:c>
      <x:c r="D950" s="14" t="s">
        <x:v>77</x:v>
      </x:c>
      <x:c r="E950" s="15">
        <x:v>43194.5249513079</x:v>
      </x:c>
      <x:c r="F950" t="s">
        <x:v>82</x:v>
      </x:c>
      <x:c r="G950" s="6">
        <x:v>207.354665459595</x:v>
      </x:c>
      <x:c r="H950" t="s">
        <x:v>83</x:v>
      </x:c>
      <x:c r="I950" s="6">
        <x:v>28.2848424340673</x:v>
      </x:c>
      <x:c r="J950" t="s">
        <x:v>78</x:v>
      </x:c>
      <x:c r="K950" s="6">
        <x:v>1006</x:v>
      </x:c>
      <x:c r="L950" t="s">
        <x:v>79</x:v>
      </x:c>
      <x:c r="M950" t="s">
        <x:v>81</x:v>
      </x:c>
      <x:c r="N950" s="8">
        <x:v>35</x:v>
      </x:c>
      <x:c r="O950" s="8">
        <x:v>0</x:v>
      </x:c>
      <x:c r="P950">
        <x:v>0</x:v>
      </x:c>
      <x:c r="Q950" s="6">
        <x:v>20.13</x:v>
      </x:c>
      <x:c r="R950" s="8">
        <x:v>116715.359847998</x:v>
      </x:c>
      <x:c r="S950" s="12">
        <x:v>329440.588545925</x:v>
      </x:c>
      <x:c r="T950" s="12">
        <x:v>52.5</x:v>
      </x:c>
      <x:c r="U950" s="12">
        <x:v>38</x:v>
      </x:c>
      <x:c r="V950" s="12">
        <x:f>NA()</x:f>
      </x:c>
    </x:row>
    <x:row r="951">
      <x:c r="A951">
        <x:v>247865</x:v>
      </x:c>
      <x:c r="B951" s="1">
        <x:v>43203.4136055556</x:v>
      </x:c>
      <x:c r="C951" s="6">
        <x:v>17.24766007</x:v>
      </x:c>
      <x:c r="D951" s="14" t="s">
        <x:v>77</x:v>
      </x:c>
      <x:c r="E951" s="15">
        <x:v>43194.5249513079</x:v>
      </x:c>
      <x:c r="F951" t="s">
        <x:v>82</x:v>
      </x:c>
      <x:c r="G951" s="6">
        <x:v>207.269319972872</x:v>
      </x:c>
      <x:c r="H951" t="s">
        <x:v>83</x:v>
      </x:c>
      <x:c r="I951" s="6">
        <x:v>28.2895039211135</x:v>
      </x:c>
      <x:c r="J951" t="s">
        <x:v>78</x:v>
      </x:c>
      <x:c r="K951" s="6">
        <x:v>1006</x:v>
      </x:c>
      <x:c r="L951" t="s">
        <x:v>79</x:v>
      </x:c>
      <x:c r="M951" t="s">
        <x:v>81</x:v>
      </x:c>
      <x:c r="N951" s="8">
        <x:v>35</x:v>
      </x:c>
      <x:c r="O951" s="8">
        <x:v>0</x:v>
      </x:c>
      <x:c r="P951">
        <x:v>0</x:v>
      </x:c>
      <x:c r="Q951" s="6">
        <x:v>20.133</x:v>
      </x:c>
      <x:c r="R951" s="8">
        <x:v>116712.02648746</x:v>
      </x:c>
      <x:c r="S951" s="12">
        <x:v>329427.703830836</x:v>
      </x:c>
      <x:c r="T951" s="12">
        <x:v>52.5</x:v>
      </x:c>
      <x:c r="U951" s="12">
        <x:v>38</x:v>
      </x:c>
      <x:c r="V951" s="12">
        <x:f>NA()</x:f>
      </x:c>
    </x:row>
    <x:row r="952">
      <x:c r="A952">
        <x:v>247867</x:v>
      </x:c>
      <x:c r="B952" s="1">
        <x:v>43203.4136174421</x:v>
      </x:c>
      <x:c r="C952" s="6">
        <x:v>17.264744395</x:v>
      </x:c>
      <x:c r="D952" s="14" t="s">
        <x:v>77</x:v>
      </x:c>
      <x:c r="E952" s="15">
        <x:v>43194.5249513079</x:v>
      </x:c>
      <x:c r="F952" t="s">
        <x:v>82</x:v>
      </x:c>
      <x:c r="G952" s="6">
        <x:v>207.340206042404</x:v>
      </x:c>
      <x:c r="H952" t="s">
        <x:v>83</x:v>
      </x:c>
      <x:c r="I952" s="6">
        <x:v>28.2659258853537</x:v>
      </x:c>
      <x:c r="J952" t="s">
        <x:v>78</x:v>
      </x:c>
      <x:c r="K952" s="6">
        <x:v>1006</x:v>
      </x:c>
      <x:c r="L952" t="s">
        <x:v>79</x:v>
      </x:c>
      <x:c r="M952" t="s">
        <x:v>81</x:v>
      </x:c>
      <x:c r="N952" s="8">
        <x:v>35</x:v>
      </x:c>
      <x:c r="O952" s="8">
        <x:v>0</x:v>
      </x:c>
      <x:c r="P952">
        <x:v>0</x:v>
      </x:c>
      <x:c r="Q952" s="6">
        <x:v>20.137</x:v>
      </x:c>
      <x:c r="R952" s="8">
        <x:v>116704.839434329</x:v>
      </x:c>
      <x:c r="S952" s="12">
        <x:v>329428.429092066</x:v>
      </x:c>
      <x:c r="T952" s="12">
        <x:v>52.5</x:v>
      </x:c>
      <x:c r="U952" s="12">
        <x:v>38</x:v>
      </x:c>
      <x:c r="V952" s="12">
        <x:f>NA()</x:f>
      </x:c>
    </x:row>
    <x:row r="953">
      <x:c r="A953">
        <x:v>247880</x:v>
      </x:c>
      <x:c r="B953" s="1">
        <x:v>43203.4136289005</x:v>
      </x:c>
      <x:c r="C953" s="6">
        <x:v>17.2812620583333</x:v>
      </x:c>
      <x:c r="D953" s="14" t="s">
        <x:v>77</x:v>
      </x:c>
      <x:c r="E953" s="15">
        <x:v>43194.5249513079</x:v>
      </x:c>
      <x:c r="F953" t="s">
        <x:v>82</x:v>
      </x:c>
      <x:c r="G953" s="6">
        <x:v>207.314622476489</x:v>
      </x:c>
      <x:c r="H953" t="s">
        <x:v>83</x:v>
      </x:c>
      <x:c r="I953" s="6">
        <x:v>28.2778351786274</x:v>
      </x:c>
      <x:c r="J953" t="s">
        <x:v>78</x:v>
      </x:c>
      <x:c r="K953" s="6">
        <x:v>1005</x:v>
      </x:c>
      <x:c r="L953" t="s">
        <x:v>79</x:v>
      </x:c>
      <x:c r="M953" t="s">
        <x:v>81</x:v>
      </x:c>
      <x:c r="N953" s="8">
        <x:v>35</x:v>
      </x:c>
      <x:c r="O953" s="8">
        <x:v>0</x:v>
      </x:c>
      <x:c r="P953">
        <x:v>0</x:v>
      </x:c>
      <x:c r="Q953" s="6">
        <x:v>20.134</x:v>
      </x:c>
      <x:c r="R953" s="8">
        <x:v>116698.950459498</x:v>
      </x:c>
      <x:c r="S953" s="12">
        <x:v>329433.749491545</x:v>
      </x:c>
      <x:c r="T953" s="12">
        <x:v>52.5</x:v>
      </x:c>
      <x:c r="U953" s="12">
        <x:v>38</x:v>
      </x:c>
      <x:c r="V953" s="12">
        <x:f>NA()</x:f>
      </x:c>
    </x:row>
    <x:row r="954">
      <x:c r="A954">
        <x:v>247887</x:v>
      </x:c>
      <x:c r="B954" s="1">
        <x:v>43203.413640081</x:v>
      </x:c>
      <x:c r="C954" s="6">
        <x:v>17.29737961</x:v>
      </x:c>
      <x:c r="D954" s="14" t="s">
        <x:v>77</x:v>
      </x:c>
      <x:c r="E954" s="15">
        <x:v>43194.5249513079</x:v>
      </x:c>
      <x:c r="F954" t="s">
        <x:v>82</x:v>
      </x:c>
      <x:c r="G954" s="6">
        <x:v>207.36497778891</x:v>
      </x:c>
      <x:c r="H954" t="s">
        <x:v>83</x:v>
      </x:c>
      <x:c r="I954" s="6">
        <x:v>28.2680009864443</x:v>
      </x:c>
      <x:c r="J954" t="s">
        <x:v>78</x:v>
      </x:c>
      <x:c r="K954" s="6">
        <x:v>1006</x:v>
      </x:c>
      <x:c r="L954" t="s">
        <x:v>79</x:v>
      </x:c>
      <x:c r="M954" t="s">
        <x:v>81</x:v>
      </x:c>
      <x:c r="N954" s="8">
        <x:v>35</x:v>
      </x:c>
      <x:c r="O954" s="8">
        <x:v>0</x:v>
      </x:c>
      <x:c r="P954">
        <x:v>0</x:v>
      </x:c>
      <x:c r="Q954" s="6">
        <x:v>20.135</x:v>
      </x:c>
      <x:c r="R954" s="8">
        <x:v>116690.542934233</x:v>
      </x:c>
      <x:c r="S954" s="12">
        <x:v>329425.827063724</x:v>
      </x:c>
      <x:c r="T954" s="12">
        <x:v>52.5</x:v>
      </x:c>
      <x:c r="U954" s="12">
        <x:v>38</x:v>
      </x:c>
      <x:c r="V954" s="12">
        <x:f>NA()</x:f>
      </x:c>
    </x:row>
    <x:row r="955">
      <x:c r="A955">
        <x:v>247903</x:v>
      </x:c>
      <x:c r="B955" s="1">
        <x:v>43203.4136520833</x:v>
      </x:c>
      <x:c r="C955" s="6">
        <x:v>17.31468066</x:v>
      </x:c>
      <x:c r="D955" s="14" t="s">
        <x:v>77</x:v>
      </x:c>
      <x:c r="E955" s="15">
        <x:v>43194.5249513079</x:v>
      </x:c>
      <x:c r="F955" t="s">
        <x:v>82</x:v>
      </x:c>
      <x:c r="G955" s="6">
        <x:v>207.348176500642</x:v>
      </x:c>
      <x:c r="H955" t="s">
        <x:v>83</x:v>
      </x:c>
      <x:c r="I955" s="6">
        <x:v>28.2767825878723</x:v>
      </x:c>
      <x:c r="J955" t="s">
        <x:v>78</x:v>
      </x:c>
      <x:c r="K955" s="6">
        <x:v>1006</x:v>
      </x:c>
      <x:c r="L955" t="s">
        <x:v>79</x:v>
      </x:c>
      <x:c r="M955" t="s">
        <x:v>81</x:v>
      </x:c>
      <x:c r="N955" s="8">
        <x:v>35</x:v>
      </x:c>
      <x:c r="O955" s="8">
        <x:v>0</x:v>
      </x:c>
      <x:c r="P955">
        <x:v>0</x:v>
      </x:c>
      <x:c r="Q955" s="6">
        <x:v>20.133</x:v>
      </x:c>
      <x:c r="R955" s="8">
        <x:v>116699.512717707</x:v>
      </x:c>
      <x:c r="S955" s="12">
        <x:v>329430.276451435</x:v>
      </x:c>
      <x:c r="T955" s="12">
        <x:v>52.5</x:v>
      </x:c>
      <x:c r="U955" s="12">
        <x:v>38</x:v>
      </x:c>
      <x:c r="V955" s="12">
        <x:f>NA()</x:f>
      </x:c>
    </x:row>
    <x:row r="956">
      <x:c r="A956">
        <x:v>247915</x:v>
      </x:c>
      <x:c r="B956" s="1">
        <x:v>43203.4136636227</x:v>
      </x:c>
      <x:c r="C956" s="6">
        <x:v>17.3312983216667</x:v>
      </x:c>
      <x:c r="D956" s="14" t="s">
        <x:v>77</x:v>
      </x:c>
      <x:c r="E956" s="15">
        <x:v>43194.5249513079</x:v>
      </x:c>
      <x:c r="F956" t="s">
        <x:v>82</x:v>
      </x:c>
      <x:c r="G956" s="6">
        <x:v>207.396643364263</x:v>
      </x:c>
      <x:c r="H956" t="s">
        <x:v>83</x:v>
      </x:c>
      <x:c r="I956" s="6">
        <x:v>28.2720008226006</x:v>
      </x:c>
      <x:c r="J956" t="s">
        <x:v>78</x:v>
      </x:c>
      <x:c r="K956" s="6">
        <x:v>1006</x:v>
      </x:c>
      <x:c r="L956" t="s">
        <x:v>79</x:v>
      </x:c>
      <x:c r="M956" t="s">
        <x:v>81</x:v>
      </x:c>
      <x:c r="N956" s="8">
        <x:v>35</x:v>
      </x:c>
      <x:c r="O956" s="8">
        <x:v>0</x:v>
      </x:c>
      <x:c r="P956">
        <x:v>0</x:v>
      </x:c>
      <x:c r="Q956" s="6">
        <x:v>20.132</x:v>
      </x:c>
      <x:c r="R956" s="8">
        <x:v>116700.752071557</x:v>
      </x:c>
      <x:c r="S956" s="12">
        <x:v>329421.627288833</x:v>
      </x:c>
      <x:c r="T956" s="12">
        <x:v>52.5</x:v>
      </x:c>
      <x:c r="U956" s="12">
        <x:v>38</x:v>
      </x:c>
      <x:c r="V956" s="12">
        <x:f>NA()</x:f>
      </x:c>
    </x:row>
    <x:row r="957">
      <x:c r="A957">
        <x:v>247920</x:v>
      </x:c>
      <x:c r="B957" s="1">
        <x:v>43203.4136753125</x:v>
      </x:c>
      <x:c r="C957" s="6">
        <x:v>17.3480826266667</x:v>
      </x:c>
      <x:c r="D957" s="14" t="s">
        <x:v>77</x:v>
      </x:c>
      <x:c r="E957" s="15">
        <x:v>43194.5249513079</x:v>
      </x:c>
      <x:c r="F957" t="s">
        <x:v>82</x:v>
      </x:c>
      <x:c r="G957" s="6">
        <x:v>207.378037508259</x:v>
      </x:c>
      <x:c r="H957" t="s">
        <x:v>83</x:v>
      </x:c>
      <x:c r="I957" s="6">
        <x:v>28.2628583469627</x:v>
      </x:c>
      <x:c r="J957" t="s">
        <x:v>78</x:v>
      </x:c>
      <x:c r="K957" s="6">
        <x:v>1006</x:v>
      </x:c>
      <x:c r="L957" t="s">
        <x:v>79</x:v>
      </x:c>
      <x:c r="M957" t="s">
        <x:v>81</x:v>
      </x:c>
      <x:c r="N957" s="8">
        <x:v>35</x:v>
      </x:c>
      <x:c r="O957" s="8">
        <x:v>0</x:v>
      </x:c>
      <x:c r="P957">
        <x:v>0</x:v>
      </x:c>
      <x:c r="Q957" s="6">
        <x:v>20.136</x:v>
      </x:c>
      <x:c r="R957" s="8">
        <x:v>116690.59657066</x:v>
      </x:c>
      <x:c r="S957" s="12">
        <x:v>329447.725727492</x:v>
      </x:c>
      <x:c r="T957" s="12">
        <x:v>52.5</x:v>
      </x:c>
      <x:c r="U957" s="12">
        <x:v>38</x:v>
      </x:c>
      <x:c r="V957" s="12">
        <x:f>NA()</x:f>
      </x:c>
    </x:row>
    <x:row r="958">
      <x:c r="A958">
        <x:v>247935</x:v>
      </x:c>
      <x:c r="B958" s="1">
        <x:v>43203.4136868403</x:v>
      </x:c>
      <x:c r="C958" s="6">
        <x:v>17.3647335816667</x:v>
      </x:c>
      <x:c r="D958" s="14" t="s">
        <x:v>77</x:v>
      </x:c>
      <x:c r="E958" s="15">
        <x:v>43194.5249513079</x:v>
      </x:c>
      <x:c r="F958" t="s">
        <x:v>82</x:v>
      </x:c>
      <x:c r="G958" s="6">
        <x:v>207.377272198231</x:v>
      </x:c>
      <x:c r="H958" t="s">
        <x:v>83</x:v>
      </x:c>
      <x:c r="I958" s="6">
        <x:v>28.2690535744441</x:v>
      </x:c>
      <x:c r="J958" t="s">
        <x:v>78</x:v>
      </x:c>
      <x:c r="K958" s="6">
        <x:v>1006</x:v>
      </x:c>
      <x:c r="L958" t="s">
        <x:v>79</x:v>
      </x:c>
      <x:c r="M958" t="s">
        <x:v>81</x:v>
      </x:c>
      <x:c r="N958" s="8">
        <x:v>35</x:v>
      </x:c>
      <x:c r="O958" s="8">
        <x:v>0</x:v>
      </x:c>
      <x:c r="P958">
        <x:v>0</x:v>
      </x:c>
      <x:c r="Q958" s="6">
        <x:v>20.134</x:v>
      </x:c>
      <x:c r="R958" s="8">
        <x:v>116683.687751552</x:v>
      </x:c>
      <x:c r="S958" s="12">
        <x:v>329424.382395131</x:v>
      </x:c>
      <x:c r="T958" s="12">
        <x:v>52.5</x:v>
      </x:c>
      <x:c r="U958" s="12">
        <x:v>38</x:v>
      </x:c>
      <x:c r="V958" s="12">
        <x:f>NA()</x:f>
      </x:c>
    </x:row>
    <x:row r="959">
      <x:c r="A959">
        <x:v>247945</x:v>
      </x:c>
      <x:c r="B959" s="1">
        <x:v>43203.4136983796</x:v>
      </x:c>
      <x:c r="C959" s="6">
        <x:v>17.3813512316667</x:v>
      </x:c>
      <x:c r="D959" s="14" t="s">
        <x:v>77</x:v>
      </x:c>
      <x:c r="E959" s="15">
        <x:v>43194.5249513079</x:v>
      </x:c>
      <x:c r="F959" t="s">
        <x:v>82</x:v>
      </x:c>
      <x:c r="G959" s="6">
        <x:v>207.172046992919</x:v>
      </x:c>
      <x:c r="H959" t="s">
        <x:v>83</x:v>
      </x:c>
      <x:c r="I959" s="6">
        <x:v>28.3021651540939</x:v>
      </x:c>
      <x:c r="J959" t="s">
        <x:v>78</x:v>
      </x:c>
      <x:c r="K959" s="6">
        <x:v>1006</x:v>
      </x:c>
      <x:c r="L959" t="s">
        <x:v>79</x:v>
      </x:c>
      <x:c r="M959" t="s">
        <x:v>81</x:v>
      </x:c>
      <x:c r="N959" s="8">
        <x:v>35</x:v>
      </x:c>
      <x:c r="O959" s="8">
        <x:v>0</x:v>
      </x:c>
      <x:c r="P959">
        <x:v>0</x:v>
      </x:c>
      <x:c r="Q959" s="6">
        <x:v>20.134</x:v>
      </x:c>
      <x:c r="R959" s="8">
        <x:v>116677.409364264</x:v>
      </x:c>
      <x:c r="S959" s="12">
        <x:v>329423.278894387</x:v>
      </x:c>
      <x:c r="T959" s="12">
        <x:v>52.5</x:v>
      </x:c>
      <x:c r="U959" s="12">
        <x:v>38</x:v>
      </x:c>
      <x:c r="V959" s="12">
        <x:f>NA()</x:f>
      </x:c>
    </x:row>
    <x:row r="960">
      <x:c r="A960">
        <x:v>247954</x:v>
      </x:c>
      <x:c r="B960" s="1">
        <x:v>43203.4137097222</x:v>
      </x:c>
      <x:c r="C960" s="6">
        <x:v>17.39765218</x:v>
      </x:c>
      <x:c r="D960" s="14" t="s">
        <x:v>77</x:v>
      </x:c>
      <x:c r="E960" s="15">
        <x:v>43194.5249513079</x:v>
      </x:c>
      <x:c r="F960" t="s">
        <x:v>82</x:v>
      </x:c>
      <x:c r="G960" s="6">
        <x:v>207.278512083424</x:v>
      </x:c>
      <x:c r="H960" t="s">
        <x:v>83</x:v>
      </x:c>
      <x:c r="I960" s="6">
        <x:v>28.2758803674883</x:v>
      </x:c>
      <x:c r="J960" t="s">
        <x:v>78</x:v>
      </x:c>
      <x:c r="K960" s="6">
        <x:v>1006</x:v>
      </x:c>
      <x:c r="L960" t="s">
        <x:v>79</x:v>
      </x:c>
      <x:c r="M960" t="s">
        <x:v>81</x:v>
      </x:c>
      <x:c r="N960" s="8">
        <x:v>35</x:v>
      </x:c>
      <x:c r="O960" s="8">
        <x:v>0</x:v>
      </x:c>
      <x:c r="P960">
        <x:v>0</x:v>
      </x:c>
      <x:c r="Q960" s="6">
        <x:v>20.137</x:v>
      </x:c>
      <x:c r="R960" s="8">
        <x:v>116672.998737682</x:v>
      </x:c>
      <x:c r="S960" s="12">
        <x:v>329410.205210944</x:v>
      </x:c>
      <x:c r="T960" s="12">
        <x:v>52.5</x:v>
      </x:c>
      <x:c r="U960" s="12">
        <x:v>38</x:v>
      </x:c>
      <x:c r="V960" s="12">
        <x:f>NA()</x:f>
      </x:c>
    </x:row>
    <x:row r="961">
      <x:c r="A961">
        <x:v>247959</x:v>
      </x:c>
      <x:c r="B961" s="1">
        <x:v>43203.4137221412</x:v>
      </x:c>
      <x:c r="C961" s="6">
        <x:v>17.4155365516667</x:v>
      </x:c>
      <x:c r="D961" s="14" t="s">
        <x:v>77</x:v>
      </x:c>
      <x:c r="E961" s="15">
        <x:v>43194.5249513079</x:v>
      </x:c>
      <x:c r="F961" t="s">
        <x:v>82</x:v>
      </x:c>
      <x:c r="G961" s="6">
        <x:v>207.403709238165</x:v>
      </x:c>
      <x:c r="H961" t="s">
        <x:v>83</x:v>
      </x:c>
      <x:c r="I961" s="6">
        <x:v>28.2769329579596</x:v>
      </x:c>
      <x:c r="J961" t="s">
        <x:v>78</x:v>
      </x:c>
      <x:c r="K961" s="6">
        <x:v>1006</x:v>
      </x:c>
      <x:c r="L961" t="s">
        <x:v>79</x:v>
      </x:c>
      <x:c r="M961" t="s">
        <x:v>81</x:v>
      </x:c>
      <x:c r="N961" s="8">
        <x:v>35</x:v>
      </x:c>
      <x:c r="O961" s="8">
        <x:v>0</x:v>
      </x:c>
      <x:c r="P961">
        <x:v>0</x:v>
      </x:c>
      <x:c r="Q961" s="6">
        <x:v>20.13</x:v>
      </x:c>
      <x:c r="R961" s="8">
        <x:v>116671.379124905</x:v>
      </x:c>
      <x:c r="S961" s="12">
        <x:v>329414.706879486</x:v>
      </x:c>
      <x:c r="T961" s="12">
        <x:v>52.5</x:v>
      </x:c>
      <x:c r="U961" s="12">
        <x:v>38</x:v>
      </x:c>
      <x:c r="V961" s="12">
        <x:f>NA()</x:f>
      </x:c>
    </x:row>
    <x:row r="962">
      <x:c r="A962">
        <x:v>247968</x:v>
      </x:c>
      <x:c r="B962" s="1">
        <x:v>43203.4137330671</x:v>
      </x:c>
      <x:c r="C962" s="6">
        <x:v>17.431254145</x:v>
      </x:c>
      <x:c r="D962" s="14" t="s">
        <x:v>77</x:v>
      </x:c>
      <x:c r="E962" s="15">
        <x:v>43194.5249513079</x:v>
      </x:c>
      <x:c r="F962" t="s">
        <x:v>82</x:v>
      </x:c>
      <x:c r="G962" s="6">
        <x:v>207.288161949217</x:v>
      </x:c>
      <x:c r="H962" t="s">
        <x:v>83</x:v>
      </x:c>
      <x:c r="I962" s="6">
        <x:v>28.2834289521784</x:v>
      </x:c>
      <x:c r="J962" t="s">
        <x:v>78</x:v>
      </x:c>
      <x:c r="K962" s="6">
        <x:v>1006</x:v>
      </x:c>
      <x:c r="L962" t="s">
        <x:v>79</x:v>
      </x:c>
      <x:c r="M962" t="s">
        <x:v>81</x:v>
      </x:c>
      <x:c r="N962" s="8">
        <x:v>35</x:v>
      </x:c>
      <x:c r="O962" s="8">
        <x:v>0</x:v>
      </x:c>
      <x:c r="P962">
        <x:v>0</x:v>
      </x:c>
      <x:c r="Q962" s="6">
        <x:v>20.134</x:v>
      </x:c>
      <x:c r="R962" s="8">
        <x:v>116674.551467815</x:v>
      </x:c>
      <x:c r="S962" s="12">
        <x:v>329429.478801928</x:v>
      </x:c>
      <x:c r="T962" s="12">
        <x:v>52.5</x:v>
      </x:c>
      <x:c r="U962" s="12">
        <x:v>38</x:v>
      </x:c>
      <x:c r="V962" s="12">
        <x:f>NA()</x:f>
      </x:c>
    </x:row>
    <x:row r="963">
      <x:c r="A963">
        <x:v>247980</x:v>
      </x:c>
      <x:c r="B963" s="1">
        <x:v>43203.4137445602</x:v>
      </x:c>
      <x:c r="C963" s="6">
        <x:v>17.447838465</x:v>
      </x:c>
      <x:c r="D963" s="14" t="s">
        <x:v>77</x:v>
      </x:c>
      <x:c r="E963" s="15">
        <x:v>43194.5249513079</x:v>
      </x:c>
      <x:c r="F963" t="s">
        <x:v>82</x:v>
      </x:c>
      <x:c r="G963" s="6">
        <x:v>207.390468752565</x:v>
      </x:c>
      <x:c r="H963" t="s">
        <x:v>83</x:v>
      </x:c>
      <x:c r="I963" s="6">
        <x:v>28.2790682139312</x:v>
      </x:c>
      <x:c r="J963" t="s">
        <x:v>78</x:v>
      </x:c>
      <x:c r="K963" s="6">
        <x:v>1006</x:v>
      </x:c>
      <x:c r="L963" t="s">
        <x:v>79</x:v>
      </x:c>
      <x:c r="M963" t="s">
        <x:v>81</x:v>
      </x:c>
      <x:c r="N963" s="8">
        <x:v>35</x:v>
      </x:c>
      <x:c r="O963" s="8">
        <x:v>0</x:v>
      </x:c>
      <x:c r="P963">
        <x:v>0</x:v>
      </x:c>
      <x:c r="Q963" s="6">
        <x:v>20.13</x:v>
      </x:c>
      <x:c r="R963" s="8">
        <x:v>116664.930697025</x:v>
      </x:c>
      <x:c r="S963" s="12">
        <x:v>329432.799450382</x:v>
      </x:c>
      <x:c r="T963" s="12">
        <x:v>52.5</x:v>
      </x:c>
      <x:c r="U963" s="12">
        <x:v>38</x:v>
      </x:c>
      <x:c r="V963" s="12">
        <x:f>NA()</x:f>
      </x:c>
    </x:row>
    <x:row r="964">
      <x:c r="A964">
        <x:v>247992</x:v>
      </x:c>
      <x:c r="B964" s="1">
        <x:v>43203.413756169</x:v>
      </x:c>
      <x:c r="C964" s="6">
        <x:v>17.46455609</x:v>
      </x:c>
      <x:c r="D964" s="14" t="s">
        <x:v>77</x:v>
      </x:c>
      <x:c r="E964" s="15">
        <x:v>43194.5249513079</x:v>
      </x:c>
      <x:c r="F964" t="s">
        <x:v>82</x:v>
      </x:c>
      <x:c r="G964" s="6">
        <x:v>207.419551282289</x:v>
      </x:c>
      <x:c r="H964" t="s">
        <x:v>83</x:v>
      </x:c>
      <x:c r="I964" s="6">
        <x:v>28.277414142286</x:v>
      </x:c>
      <x:c r="J964" t="s">
        <x:v>78</x:v>
      </x:c>
      <x:c r="K964" s="6">
        <x:v>1006</x:v>
      </x:c>
      <x:c r="L964" t="s">
        <x:v>79</x:v>
      </x:c>
      <x:c r="M964" t="s">
        <x:v>81</x:v>
      </x:c>
      <x:c r="N964" s="8">
        <x:v>35</x:v>
      </x:c>
      <x:c r="O964" s="8">
        <x:v>0</x:v>
      </x:c>
      <x:c r="P964">
        <x:v>0</x:v>
      </x:c>
      <x:c r="Q964" s="6">
        <x:v>20.129</x:v>
      </x:c>
      <x:c r="R964" s="8">
        <x:v>116673.43840063</x:v>
      </x:c>
      <x:c r="S964" s="12">
        <x:v>329416.041759141</x:v>
      </x:c>
      <x:c r="T964" s="12">
        <x:v>52.5</x:v>
      </x:c>
      <x:c r="U964" s="12">
        <x:v>38</x:v>
      </x:c>
      <x:c r="V964" s="12">
        <x:f>NA()</x:f>
      </x:c>
    </x:row>
    <x:row r="965">
      <x:c r="A965">
        <x:v>247997</x:v>
      </x:c>
      <x:c r="B965" s="1">
        <x:v>43203.4137675116</x:v>
      </x:c>
      <x:c r="C965" s="6">
        <x:v>17.4808570266667</x:v>
      </x:c>
      <x:c r="D965" s="14" t="s">
        <x:v>77</x:v>
      </x:c>
      <x:c r="E965" s="15">
        <x:v>43194.5249513079</x:v>
      </x:c>
      <x:c r="F965" t="s">
        <x:v>82</x:v>
      </x:c>
      <x:c r="G965" s="6">
        <x:v>207.314991680665</x:v>
      </x:c>
      <x:c r="H965" t="s">
        <x:v>83</x:v>
      </x:c>
      <x:c r="I965" s="6">
        <x:v>28.2821357671419</x:v>
      </x:c>
      <x:c r="J965" t="s">
        <x:v>78</x:v>
      </x:c>
      <x:c r="K965" s="6">
        <x:v>1006</x:v>
      </x:c>
      <x:c r="L965" t="s">
        <x:v>79</x:v>
      </x:c>
      <x:c r="M965" t="s">
        <x:v>81</x:v>
      </x:c>
      <x:c r="N965" s="8">
        <x:v>35</x:v>
      </x:c>
      <x:c r="O965" s="8">
        <x:v>0</x:v>
      </x:c>
      <x:c r="P965">
        <x:v>0</x:v>
      </x:c>
      <x:c r="Q965" s="6">
        <x:v>20.133</x:v>
      </x:c>
      <x:c r="R965" s="8">
        <x:v>116664.019535953</x:v>
      </x:c>
      <x:c r="S965" s="12">
        <x:v>329420.223490014</x:v>
      </x:c>
      <x:c r="T965" s="12">
        <x:v>52.5</x:v>
      </x:c>
      <x:c r="U965" s="12">
        <x:v>38</x:v>
      </x:c>
      <x:c r="V965" s="12">
        <x:f>NA()</x:f>
      </x:c>
    </x:row>
    <x:row r="966">
      <x:c r="A966">
        <x:v>248015</x:v>
      </x:c>
      <x:c r="B966" s="1">
        <x:v>43203.4137790856</x:v>
      </x:c>
      <x:c r="C966" s="6">
        <x:v>17.49755805</x:v>
      </x:c>
      <x:c r="D966" s="14" t="s">
        <x:v>77</x:v>
      </x:c>
      <x:c r="E966" s="15">
        <x:v>43194.5249513079</x:v>
      </x:c>
      <x:c r="F966" t="s">
        <x:v>82</x:v>
      </x:c>
      <x:c r="G966" s="6">
        <x:v>207.349096641543</x:v>
      </x:c>
      <x:c r="H966" t="s">
        <x:v>83</x:v>
      </x:c>
      <x:c r="I966" s="6">
        <x:v>28.2796696947321</x:v>
      </x:c>
      <x:c r="J966" t="s">
        <x:v>78</x:v>
      </x:c>
      <x:c r="K966" s="6">
        <x:v>1006</x:v>
      </x:c>
      <x:c r="L966" t="s">
        <x:v>79</x:v>
      </x:c>
      <x:c r="M966" t="s">
        <x:v>81</x:v>
      </x:c>
      <x:c r="N966" s="8">
        <x:v>35</x:v>
      </x:c>
      <x:c r="O966" s="8">
        <x:v>0</x:v>
      </x:c>
      <x:c r="P966">
        <x:v>0</x:v>
      </x:c>
      <x:c r="Q966" s="6">
        <x:v>20.132</x:v>
      </x:c>
      <x:c r="R966" s="8">
        <x:v>116669.120983365</x:v>
      </x:c>
      <x:c r="S966" s="12">
        <x:v>329422.154614663</x:v>
      </x:c>
      <x:c r="T966" s="12">
        <x:v>52.5</x:v>
      </x:c>
      <x:c r="U966" s="12">
        <x:v>38</x:v>
      </x:c>
      <x:c r="V966" s="12">
        <x:f>NA()</x:f>
      </x:c>
    </x:row>
    <x:row r="967">
      <x:c r="A967">
        <x:v>248020</x:v>
      </x:c>
      <x:c r="B967" s="1">
        <x:v>43203.4137911227</x:v>
      </x:c>
      <x:c r="C967" s="6">
        <x:v>17.5148757133333</x:v>
      </x:c>
      <x:c r="D967" s="14" t="s">
        <x:v>77</x:v>
      </x:c>
      <x:c r="E967" s="15">
        <x:v>43194.5249513079</x:v>
      </x:c>
      <x:c r="F967" t="s">
        <x:v>82</x:v>
      </x:c>
      <x:c r="G967" s="6">
        <x:v>207.431860717371</x:v>
      </x:c>
      <x:c r="H967" t="s">
        <x:v>83</x:v>
      </x:c>
      <x:c r="I967" s="6">
        <x:v>28.2754292573873</x:v>
      </x:c>
      <x:c r="J967" t="s">
        <x:v>78</x:v>
      </x:c>
      <x:c r="K967" s="6">
        <x:v>1006</x:v>
      </x:c>
      <x:c r="L967" t="s">
        <x:v>79</x:v>
      </x:c>
      <x:c r="M967" t="s">
        <x:v>81</x:v>
      </x:c>
      <x:c r="N967" s="8">
        <x:v>35</x:v>
      </x:c>
      <x:c r="O967" s="8">
        <x:v>0</x:v>
      </x:c>
      <x:c r="P967">
        <x:v>0</x:v>
      </x:c>
      <x:c r="Q967" s="6">
        <x:v>20.129</x:v>
      </x:c>
      <x:c r="R967" s="8">
        <x:v>116672.074222897</x:v>
      </x:c>
      <x:c r="S967" s="12">
        <x:v>329423.951339585</x:v>
      </x:c>
      <x:c r="T967" s="12">
        <x:v>52.5</x:v>
      </x:c>
      <x:c r="U967" s="12">
        <x:v>38</x:v>
      </x:c>
      <x:c r="V967" s="12">
        <x:f>NA()</x:f>
      </x:c>
    </x:row>
    <x:row r="968">
      <x:c r="A968">
        <x:v>248032</x:v>
      </x:c>
      <x:c r="B968" s="1">
        <x:v>43203.4138027431</x:v>
      </x:c>
      <x:c r="C968" s="6">
        <x:v>17.5316267016667</x:v>
      </x:c>
      <x:c r="D968" s="14" t="s">
        <x:v>77</x:v>
      </x:c>
      <x:c r="E968" s="15">
        <x:v>43194.5249513079</x:v>
      </x:c>
      <x:c r="F968" t="s">
        <x:v>82</x:v>
      </x:c>
      <x:c r="G968" s="6">
        <x:v>207.325031954316</x:v>
      </x:c>
      <x:c r="H968" t="s">
        <x:v>83</x:v>
      </x:c>
      <x:c r="I968" s="6">
        <x:v>28.2865867316873</x:v>
      </x:c>
      <x:c r="J968" t="s">
        <x:v>78</x:v>
      </x:c>
      <x:c r="K968" s="6">
        <x:v>1006</x:v>
      </x:c>
      <x:c r="L968" t="s">
        <x:v>79</x:v>
      </x:c>
      <x:c r="M968" t="s">
        <x:v>81</x:v>
      </x:c>
      <x:c r="N968" s="8">
        <x:v>35</x:v>
      </x:c>
      <x:c r="O968" s="8">
        <x:v>0</x:v>
      </x:c>
      <x:c r="P968">
        <x:v>0</x:v>
      </x:c>
      <x:c r="Q968" s="6">
        <x:v>20.131</x:v>
      </x:c>
      <x:c r="R968" s="8">
        <x:v>116661.161860931</x:v>
      </x:c>
      <x:c r="S968" s="12">
        <x:v>329420.52545664</x:v>
      </x:c>
      <x:c r="T968" s="12">
        <x:v>52.5</x:v>
      </x:c>
      <x:c r="U968" s="12">
        <x:v>38</x:v>
      </x:c>
      <x:c r="V968" s="12">
        <x:f>NA()</x:f>
      </x:c>
    </x:row>
    <x:row r="969">
      <x:c r="A969">
        <x:v>248037</x:v>
      </x:c>
      <x:c r="B969" s="1">
        <x:v>43203.4138140856</x:v>
      </x:c>
      <x:c r="C969" s="6">
        <x:v>17.5479609783333</x:v>
      </x:c>
      <x:c r="D969" s="14" t="s">
        <x:v>77</x:v>
      </x:c>
      <x:c r="E969" s="15">
        <x:v>43194.5249513079</x:v>
      </x:c>
      <x:c r="F969" t="s">
        <x:v>82</x:v>
      </x:c>
      <x:c r="G969" s="6">
        <x:v>207.38149413904</x:v>
      </x:c>
      <x:c r="H969" t="s">
        <x:v>83</x:v>
      </x:c>
      <x:c r="I969" s="6">
        <x:v>28.2865867316873</x:v>
      </x:c>
      <x:c r="J969" t="s">
        <x:v>78</x:v>
      </x:c>
      <x:c r="K969" s="6">
        <x:v>1006</x:v>
      </x:c>
      <x:c r="L969" t="s">
        <x:v>79</x:v>
      </x:c>
      <x:c r="M969" t="s">
        <x:v>81</x:v>
      </x:c>
      <x:c r="N969" s="8">
        <x:v>35</x:v>
      </x:c>
      <x:c r="O969" s="8">
        <x:v>0</x:v>
      </x:c>
      <x:c r="P969">
        <x:v>0</x:v>
      </x:c>
      <x:c r="Q969" s="6">
        <x:v>20.128</x:v>
      </x:c>
      <x:c r="R969" s="8">
        <x:v>116652.3791261</x:v>
      </x:c>
      <x:c r="S969" s="12">
        <x:v>329413.713124989</x:v>
      </x:c>
      <x:c r="T969" s="12">
        <x:v>52.5</x:v>
      </x:c>
      <x:c r="U969" s="12">
        <x:v>38</x:v>
      </x:c>
      <x:c r="V969" s="12">
        <x:f>NA()</x:f>
      </x:c>
    </x:row>
    <x:row r="970">
      <x:c r="A970">
        <x:v>248050</x:v>
      </x:c>
      <x:c r="B970" s="1">
        <x:v>43203.4138252662</x:v>
      </x:c>
      <x:c r="C970" s="6">
        <x:v>17.56402859</x:v>
      </x:c>
      <x:c r="D970" s="14" t="s">
        <x:v>77</x:v>
      </x:c>
      <x:c r="E970" s="15">
        <x:v>43194.5249513079</x:v>
      </x:c>
      <x:c r="F970" t="s">
        <x:v>82</x:v>
      </x:c>
      <x:c r="G970" s="6">
        <x:v>207.351321714909</x:v>
      </x:c>
      <x:c r="H970" t="s">
        <x:v>83</x:v>
      </x:c>
      <x:c r="I970" s="6">
        <x:v>28.2823462856022</x:v>
      </x:c>
      <x:c r="J970" t="s">
        <x:v>78</x:v>
      </x:c>
      <x:c r="K970" s="6">
        <x:v>1006</x:v>
      </x:c>
      <x:c r="L970" t="s">
        <x:v>79</x:v>
      </x:c>
      <x:c r="M970" t="s">
        <x:v>81</x:v>
      </x:c>
      <x:c r="N970" s="8">
        <x:v>35</x:v>
      </x:c>
      <x:c r="O970" s="8">
        <x:v>0</x:v>
      </x:c>
      <x:c r="P970">
        <x:v>0</x:v>
      </x:c>
      <x:c r="Q970" s="6">
        <x:v>20.131</x:v>
      </x:c>
      <x:c r="R970" s="8">
        <x:v>116642.879122016</x:v>
      </x:c>
      <x:c r="S970" s="12">
        <x:v>329404.169415647</x:v>
      </x:c>
      <x:c r="T970" s="12">
        <x:v>52.5</x:v>
      </x:c>
      <x:c r="U970" s="12">
        <x:v>38</x:v>
      </x:c>
      <x:c r="V970" s="12">
        <x:f>NA()</x:f>
      </x:c>
    </x:row>
    <x:row r="971">
      <x:c r="A971">
        <x:v>248058</x:v>
      </x:c>
      <x:c r="B971" s="1">
        <x:v>43203.4138376968</x:v>
      </x:c>
      <x:c r="C971" s="6">
        <x:v>17.5819629483333</x:v>
      </x:c>
      <x:c r="D971" s="14" t="s">
        <x:v>77</x:v>
      </x:c>
      <x:c r="E971" s="15">
        <x:v>43194.5249513079</x:v>
      </x:c>
      <x:c r="F971" t="s">
        <x:v>82</x:v>
      </x:c>
      <x:c r="G971" s="6">
        <x:v>207.389688120807</x:v>
      </x:c>
      <x:c r="H971" t="s">
        <x:v>83</x:v>
      </x:c>
      <x:c r="I971" s="6">
        <x:v>28.2839402115164</x:v>
      </x:c>
      <x:c r="J971" t="s">
        <x:v>78</x:v>
      </x:c>
      <x:c r="K971" s="6">
        <x:v>1005</x:v>
      </x:c>
      <x:c r="L971" t="s">
        <x:v>79</x:v>
      </x:c>
      <x:c r="M971" t="s">
        <x:v>81</x:v>
      </x:c>
      <x:c r="N971" s="8">
        <x:v>35</x:v>
      </x:c>
      <x:c r="O971" s="8">
        <x:v>0</x:v>
      </x:c>
      <x:c r="P971">
        <x:v>0</x:v>
      </x:c>
      <x:c r="Q971" s="6">
        <x:v>20.128</x:v>
      </x:c>
      <x:c r="R971" s="8">
        <x:v>116643.546074503</x:v>
      </x:c>
      <x:c r="S971" s="12">
        <x:v>329424.551453148</x:v>
      </x:c>
      <x:c r="T971" s="12">
        <x:v>52.5</x:v>
      </x:c>
      <x:c r="U971" s="12">
        <x:v>38</x:v>
      </x:c>
      <x:c r="V971" s="12">
        <x:f>NA()</x:f>
      </x:c>
    </x:row>
    <x:row r="972">
      <x:c r="A972">
        <x:v>248071</x:v>
      </x:c>
      <x:c r="B972" s="1">
        <x:v>43203.4138488079</x:v>
      </x:c>
      <x:c r="C972" s="6">
        <x:v>17.5979639016667</x:v>
      </x:c>
      <x:c r="D972" s="14" t="s">
        <x:v>77</x:v>
      </x:c>
      <x:c r="E972" s="15">
        <x:v>43194.5249513079</x:v>
      </x:c>
      <x:c r="F972" t="s">
        <x:v>82</x:v>
      </x:c>
      <x:c r="G972" s="6">
        <x:v>207.412838889546</x:v>
      </x:c>
      <x:c r="H972" t="s">
        <x:v>83</x:v>
      </x:c>
      <x:c r="I972" s="6">
        <x:v>28.2741360754335</x:v>
      </x:c>
      <x:c r="J972" t="s">
        <x:v>78</x:v>
      </x:c>
      <x:c r="K972" s="6">
        <x:v>1005</x:v>
      </x:c>
      <x:c r="L972" t="s">
        <x:v>79</x:v>
      </x:c>
      <x:c r="M972" t="s">
        <x:v>81</x:v>
      </x:c>
      <x:c r="N972" s="8">
        <x:v>35</x:v>
      </x:c>
      <x:c r="O972" s="8">
        <x:v>0</x:v>
      </x:c>
      <x:c r="P972">
        <x:v>0</x:v>
      </x:c>
      <x:c r="Q972" s="6">
        <x:v>20.13</x:v>
      </x:c>
      <x:c r="R972" s="8">
        <x:v>116639.948087373</x:v>
      </x:c>
      <x:c r="S972" s="12">
        <x:v>329415.000245201</x:v>
      </x:c>
      <x:c r="T972" s="12">
        <x:v>52.5</x:v>
      </x:c>
      <x:c r="U972" s="12">
        <x:v>38</x:v>
      </x:c>
      <x:c r="V972" s="12">
        <x:f>NA()</x:f>
      </x:c>
    </x:row>
    <x:row r="973">
      <x:c r="A973">
        <x:v>248082</x:v>
      </x:c>
      <x:c r="B973" s="1">
        <x:v>43203.4138601505</x:v>
      </x:c>
      <x:c r="C973" s="6">
        <x:v>17.61426485</x:v>
      </x:c>
      <x:c r="D973" s="14" t="s">
        <x:v>77</x:v>
      </x:c>
      <x:c r="E973" s="15">
        <x:v>43194.5249513079</x:v>
      </x:c>
      <x:c r="F973" t="s">
        <x:v>82</x:v>
      </x:c>
      <x:c r="G973" s="6">
        <x:v>207.46486611159</x:v>
      </x:c>
      <x:c r="H973" t="s">
        <x:v>83</x:v>
      </x:c>
      <x:c r="I973" s="6">
        <x:v>28.2731436338076</x:v>
      </x:c>
      <x:c r="J973" t="s">
        <x:v>78</x:v>
      </x:c>
      <x:c r="K973" s="6">
        <x:v>1006</x:v>
      </x:c>
      <x:c r="L973" t="s">
        <x:v>79</x:v>
      </x:c>
      <x:c r="M973" t="s">
        <x:v>81</x:v>
      </x:c>
      <x:c r="N973" s="8">
        <x:v>35</x:v>
      </x:c>
      <x:c r="O973" s="8">
        <x:v>0</x:v>
      </x:c>
      <x:c r="P973">
        <x:v>0</x:v>
      </x:c>
      <x:c r="Q973" s="6">
        <x:v>20.128</x:v>
      </x:c>
      <x:c r="R973" s="8">
        <x:v>116641.444329627</x:v>
      </x:c>
      <x:c r="S973" s="12">
        <x:v>329417.023839406</x:v>
      </x:c>
      <x:c r="T973" s="12">
        <x:v>52.5</x:v>
      </x:c>
      <x:c r="U973" s="12">
        <x:v>38</x:v>
      </x:c>
      <x:c r="V973" s="12">
        <x:f>NA()</x:f>
      </x:c>
    </x:row>
    <x:row r="974">
      <x:c r="A974">
        <x:v>248091</x:v>
      </x:c>
      <x:c r="B974" s="1">
        <x:v>43203.4138716782</x:v>
      </x:c>
      <x:c r="C974" s="6">
        <x:v>17.6308824883333</x:v>
      </x:c>
      <x:c r="D974" s="14" t="s">
        <x:v>77</x:v>
      </x:c>
      <x:c r="E974" s="15">
        <x:v>43194.5249513079</x:v>
      </x:c>
      <x:c r="F974" t="s">
        <x:v>82</x:v>
      </x:c>
      <x:c r="G974" s="6">
        <x:v>207.438183265157</x:v>
      </x:c>
      <x:c r="H974" t="s">
        <x:v>83</x:v>
      </x:c>
      <x:c r="I974" s="6">
        <x:v>28.2804816939838</x:v>
      </x:c>
      <x:c r="J974" t="s">
        <x:v>78</x:v>
      </x:c>
      <x:c r="K974" s="6">
        <x:v>1006</x:v>
      </x:c>
      <x:c r="L974" t="s">
        <x:v>79</x:v>
      </x:c>
      <x:c r="M974" t="s">
        <x:v>81</x:v>
      </x:c>
      <x:c r="N974" s="8">
        <x:v>35</x:v>
      </x:c>
      <x:c r="O974" s="8">
        <x:v>0</x:v>
      </x:c>
      <x:c r="P974">
        <x:v>0</x:v>
      </x:c>
      <x:c r="Q974" s="6">
        <x:v>20.127</x:v>
      </x:c>
      <x:c r="R974" s="8">
        <x:v>116638.853160037</x:v>
      </x:c>
      <x:c r="S974" s="12">
        <x:v>329411.430912625</x:v>
      </x:c>
      <x:c r="T974" s="12">
        <x:v>52.5</x:v>
      </x:c>
      <x:c r="U974" s="12">
        <x:v>38</x:v>
      </x:c>
      <x:c r="V974" s="12">
        <x:f>NA()</x:f>
      </x:c>
    </x:row>
    <x:row r="975">
      <x:c r="A975">
        <x:v>248100</x:v>
      </x:c>
      <x:c r="B975" s="1">
        <x:v>43203.4138836458</x:v>
      </x:c>
      <x:c r="C975" s="6">
        <x:v>17.648100175</x:v>
      </x:c>
      <x:c r="D975" s="14" t="s">
        <x:v>77</x:v>
      </x:c>
      <x:c r="E975" s="15">
        <x:v>43194.5249513079</x:v>
      </x:c>
      <x:c r="F975" t="s">
        <x:v>82</x:v>
      </x:c>
      <x:c r="G975" s="6">
        <x:v>207.427199871217</x:v>
      </x:c>
      <x:c r="H975" t="s">
        <x:v>83</x:v>
      </x:c>
      <x:c r="I975" s="6">
        <x:v>28.2718203787617</x:v>
      </x:c>
      <x:c r="J975" t="s">
        <x:v>78</x:v>
      </x:c>
      <x:c r="K975" s="6">
        <x:v>1005</x:v>
      </x:c>
      <x:c r="L975" t="s">
        <x:v>79</x:v>
      </x:c>
      <x:c r="M975" t="s">
        <x:v>81</x:v>
      </x:c>
      <x:c r="N975" s="8">
        <x:v>35</x:v>
      </x:c>
      <x:c r="O975" s="8">
        <x:v>0</x:v>
      </x:c>
      <x:c r="P975">
        <x:v>0</x:v>
      </x:c>
      <x:c r="Q975" s="6">
        <x:v>20.13</x:v>
      </x:c>
      <x:c r="R975" s="8">
        <x:v>116634.853405324</x:v>
      </x:c>
      <x:c r="S975" s="12">
        <x:v>329422.056441194</x:v>
      </x:c>
      <x:c r="T975" s="12">
        <x:v>52.5</x:v>
      </x:c>
      <x:c r="U975" s="12">
        <x:v>38</x:v>
      </x:c>
      <x:c r="V975" s="12">
        <x:f>NA()</x:f>
      </x:c>
    </x:row>
    <x:row r="976">
      <x:c r="A976">
        <x:v>248109</x:v>
      </x:c>
      <x:c r="B976" s="1">
        <x:v>43203.4138950232</x:v>
      </x:c>
      <x:c r="C976" s="6">
        <x:v>17.664484475</x:v>
      </x:c>
      <x:c r="D976" s="14" t="s">
        <x:v>77</x:v>
      </x:c>
      <x:c r="E976" s="15">
        <x:v>43194.5249513079</x:v>
      </x:c>
      <x:c r="F976" t="s">
        <x:v>82</x:v>
      </x:c>
      <x:c r="G976" s="6">
        <x:v>207.453682822251</x:v>
      </x:c>
      <x:c r="H976" t="s">
        <x:v>83</x:v>
      </x:c>
      <x:c r="I976" s="6">
        <x:v>28.2719106006803</x:v>
      </x:c>
      <x:c r="J976" t="s">
        <x:v>78</x:v>
      </x:c>
      <x:c r="K976" s="6">
        <x:v>1006</x:v>
      </x:c>
      <x:c r="L976" t="s">
        <x:v>79</x:v>
      </x:c>
      <x:c r="M976" t="s">
        <x:v>81</x:v>
      </x:c>
      <x:c r="N976" s="8">
        <x:v>35</x:v>
      </x:c>
      <x:c r="O976" s="8">
        <x:v>0</x:v>
      </x:c>
      <x:c r="P976">
        <x:v>0</x:v>
      </x:c>
      <x:c r="Q976" s="6">
        <x:v>20.129</x:v>
      </x:c>
      <x:c r="R976" s="8">
        <x:v>116629.732096877</x:v>
      </x:c>
      <x:c r="S976" s="12">
        <x:v>329424.792190897</x:v>
      </x:c>
      <x:c r="T976" s="12">
        <x:v>52.5</x:v>
      </x:c>
      <x:c r="U976" s="12">
        <x:v>38</x:v>
      </x:c>
      <x:c r="V976" s="12">
        <x:f>NA()</x:f>
      </x:c>
    </x:row>
    <x:row r="977">
      <x:c r="A977">
        <x:v>248125</x:v>
      </x:c>
      <x:c r="B977" s="1">
        <x:v>43203.413906794</x:v>
      </x:c>
      <x:c r="C977" s="6">
        <x:v>17.68141878</x:v>
      </x:c>
      <x:c r="D977" s="14" t="s">
        <x:v>77</x:v>
      </x:c>
      <x:c r="E977" s="15">
        <x:v>43194.5249513079</x:v>
      </x:c>
      <x:c r="F977" t="s">
        <x:v>82</x:v>
      </x:c>
      <x:c r="G977" s="6">
        <x:v>207.514467268098</x:v>
      </x:c>
      <x:c r="H977" t="s">
        <x:v>83</x:v>
      </x:c>
      <x:c r="I977" s="6">
        <x:v>28.2698956450822</x:v>
      </x:c>
      <x:c r="J977" t="s">
        <x:v>78</x:v>
      </x:c>
      <x:c r="K977" s="6">
        <x:v>1005</x:v>
      </x:c>
      <x:c r="L977" t="s">
        <x:v>79</x:v>
      </x:c>
      <x:c r="M977" t="s">
        <x:v>81</x:v>
      </x:c>
      <x:c r="N977" s="8">
        <x:v>35</x:v>
      </x:c>
      <x:c r="O977" s="8">
        <x:v>0</x:v>
      </x:c>
      <x:c r="P977">
        <x:v>0</x:v>
      </x:c>
      <x:c r="Q977" s="6">
        <x:v>20.126</x:v>
      </x:c>
      <x:c r="R977" s="8">
        <x:v>116626.100559782</x:v>
      </x:c>
      <x:c r="S977" s="12">
        <x:v>329412.459876956</x:v>
      </x:c>
      <x:c r="T977" s="12">
        <x:v>52.5</x:v>
      </x:c>
      <x:c r="U977" s="12">
        <x:v>38</x:v>
      </x:c>
      <x:c r="V977" s="12">
        <x:f>NA()</x:f>
      </x:c>
    </x:row>
    <x:row r="978">
      <x:c r="A978">
        <x:v>248131</x:v>
      </x:c>
      <x:c r="B978" s="1">
        <x:v>43203.4139184028</x:v>
      </x:c>
      <x:c r="C978" s="6">
        <x:v>17.6981864383333</x:v>
      </x:c>
      <x:c r="D978" s="14" t="s">
        <x:v>77</x:v>
      </x:c>
      <x:c r="E978" s="15">
        <x:v>43194.5249513079</x:v>
      </x:c>
      <x:c r="F978" t="s">
        <x:v>82</x:v>
      </x:c>
      <x:c r="G978" s="6">
        <x:v>207.466341560897</x:v>
      </x:c>
      <x:c r="H978" t="s">
        <x:v>83</x:v>
      </x:c>
      <x:c r="I978" s="6">
        <x:v>28.2746172593579</x:v>
      </x:c>
      <x:c r="J978" t="s">
        <x:v>78</x:v>
      </x:c>
      <x:c r="K978" s="6">
        <x:v>1005</x:v>
      </x:c>
      <x:c r="L978" t="s">
        <x:v>79</x:v>
      </x:c>
      <x:c r="M978" t="s">
        <x:v>81</x:v>
      </x:c>
      <x:c r="N978" s="8">
        <x:v>35</x:v>
      </x:c>
      <x:c r="O978" s="8">
        <x:v>0</x:v>
      </x:c>
      <x:c r="P978">
        <x:v>0</x:v>
      </x:c>
      <x:c r="Q978" s="6">
        <x:v>20.127</x:v>
      </x:c>
      <x:c r="R978" s="8">
        <x:v>116621.980926104</x:v>
      </x:c>
      <x:c r="S978" s="12">
        <x:v>329408.659857286</x:v>
      </x:c>
      <x:c r="T978" s="12">
        <x:v>52.5</x:v>
      </x:c>
      <x:c r="U978" s="12">
        <x:v>38</x:v>
      </x:c>
      <x:c r="V978" s="12">
        <x:f>NA()</x:f>
      </x:c>
    </x:row>
    <x:row r="979">
      <x:c r="A979">
        <x:v>248140</x:v>
      </x:c>
      <x:c r="B979" s="1">
        <x:v>43203.4139297454</x:v>
      </x:c>
      <x:c r="C979" s="6">
        <x:v>17.7145040566667</x:v>
      </x:c>
      <x:c r="D979" s="14" t="s">
        <x:v>77</x:v>
      </x:c>
      <x:c r="E979" s="15">
        <x:v>43194.5249513079</x:v>
      </x:c>
      <x:c r="F979" t="s">
        <x:v>82</x:v>
      </x:c>
      <x:c r="G979" s="6">
        <x:v>207.374233101492</x:v>
      </x:c>
      <x:c r="H979" t="s">
        <x:v>83</x:v>
      </x:c>
      <x:c r="I979" s="6">
        <x:v>28.2847221377128</x:v>
      </x:c>
      <x:c r="J979" t="s">
        <x:v>78</x:v>
      </x:c>
      <x:c r="K979" s="6">
        <x:v>1006</x:v>
      </x:c>
      <x:c r="L979" t="s">
        <x:v>79</x:v>
      </x:c>
      <x:c r="M979" t="s">
        <x:v>81</x:v>
      </x:c>
      <x:c r="N979" s="8">
        <x:v>35</x:v>
      </x:c>
      <x:c r="O979" s="8">
        <x:v>0</x:v>
      </x:c>
      <x:c r="P979">
        <x:v>0</x:v>
      </x:c>
      <x:c r="Q979" s="6">
        <x:v>20.129</x:v>
      </x:c>
      <x:c r="R979" s="8">
        <x:v>116622.414188487</x:v>
      </x:c>
      <x:c r="S979" s="12">
        <x:v>329413.196000658</x:v>
      </x:c>
      <x:c r="T979" s="12">
        <x:v>52.5</x:v>
      </x:c>
      <x:c r="U979" s="12">
        <x:v>38</x:v>
      </x:c>
      <x:c r="V979" s="12">
        <x:f>NA()</x:f>
      </x:c>
    </x:row>
    <x:row r="980">
      <x:c r="A980">
        <x:v>248148</x:v>
      </x:c>
      <x:c r="B980" s="1">
        <x:v>43203.413941169</x:v>
      </x:c>
      <x:c r="C980" s="6">
        <x:v>17.73093838</x:v>
      </x:c>
      <x:c r="D980" s="14" t="s">
        <x:v>77</x:v>
      </x:c>
      <x:c r="E980" s="15">
        <x:v>43194.5249513079</x:v>
      </x:c>
      <x:c r="F980" t="s">
        <x:v>82</x:v>
      </x:c>
      <x:c r="G980" s="6">
        <x:v>207.416546345821</x:v>
      </x:c>
      <x:c r="H980" t="s">
        <x:v>83</x:v>
      </x:c>
      <x:c r="I980" s="6">
        <x:v>28.2839702855972</x:v>
      </x:c>
      <x:c r="J980" t="s">
        <x:v>78</x:v>
      </x:c>
      <x:c r="K980" s="6">
        <x:v>1006</x:v>
      </x:c>
      <x:c r="L980" t="s">
        <x:v>79</x:v>
      </x:c>
      <x:c r="M980" t="s">
        <x:v>81</x:v>
      </x:c>
      <x:c r="N980" s="8">
        <x:v>35</x:v>
      </x:c>
      <x:c r="O980" s="8">
        <x:v>0</x:v>
      </x:c>
      <x:c r="P980">
        <x:v>0</x:v>
      </x:c>
      <x:c r="Q980" s="6">
        <x:v>20.127</x:v>
      </x:c>
      <x:c r="R980" s="8">
        <x:v>116618.692341456</x:v>
      </x:c>
      <x:c r="S980" s="12">
        <x:v>329415.838008647</x:v>
      </x:c>
      <x:c r="T980" s="12">
        <x:v>52.5</x:v>
      </x:c>
      <x:c r="U980" s="12">
        <x:v>38</x:v>
      </x:c>
      <x:c r="V980" s="12">
        <x:f>NA()</x:f>
      </x:c>
    </x:row>
    <x:row r="981">
      <x:c r="A981">
        <x:v>248158</x:v>
      </x:c>
      <x:c r="B981" s="1">
        <x:v>43203.4139530903</x:v>
      </x:c>
      <x:c r="C981" s="6">
        <x:v>17.74812268</x:v>
      </x:c>
      <x:c r="D981" s="14" t="s">
        <x:v>77</x:v>
      </x:c>
      <x:c r="E981" s="15">
        <x:v>43194.5249513079</x:v>
      </x:c>
      <x:c r="F981" t="s">
        <x:v>82</x:v>
      </x:c>
      <x:c r="G981" s="6">
        <x:v>207.407395505942</x:v>
      </x:c>
      <x:c r="H981" t="s">
        <x:v>83</x:v>
      </x:c>
      <x:c r="I981" s="6">
        <x:v>28.2884814008198</x:v>
      </x:c>
      <x:c r="J981" t="s">
        <x:v>78</x:v>
      </x:c>
      <x:c r="K981" s="6">
        <x:v>1006</x:v>
      </x:c>
      <x:c r="L981" t="s">
        <x:v>79</x:v>
      </x:c>
      <x:c r="M981" t="s">
        <x:v>81</x:v>
      </x:c>
      <x:c r="N981" s="8">
        <x:v>35</x:v>
      </x:c>
      <x:c r="O981" s="8">
        <x:v>0</x:v>
      </x:c>
      <x:c r="P981">
        <x:v>0</x:v>
      </x:c>
      <x:c r="Q981" s="6">
        <x:v>20.126</x:v>
      </x:c>
      <x:c r="R981" s="8">
        <x:v>116618.948104649</x:v>
      </x:c>
      <x:c r="S981" s="12">
        <x:v>329423.503723576</x:v>
      </x:c>
      <x:c r="T981" s="12">
        <x:v>52.5</x:v>
      </x:c>
      <x:c r="U981" s="12">
        <x:v>38</x:v>
      </x:c>
      <x:c r="V981" s="12">
        <x:f>NA()</x:f>
      </x:c>
    </x:row>
    <x:row r="982">
      <x:c r="A982">
        <x:v>248173</x:v>
      </x:c>
      <x:c r="B982" s="1">
        <x:v>43203.4139641551</x:v>
      </x:c>
      <x:c r="C982" s="6">
        <x:v>17.764056975</x:v>
      </x:c>
      <x:c r="D982" s="14" t="s">
        <x:v>77</x:v>
      </x:c>
      <x:c r="E982" s="15">
        <x:v>43194.5249513079</x:v>
      </x:c>
      <x:c r="F982" t="s">
        <x:v>82</x:v>
      </x:c>
      <x:c r="G982" s="6">
        <x:v>207.419551282289</x:v>
      </x:c>
      <x:c r="H982" t="s">
        <x:v>83</x:v>
      </x:c>
      <x:c r="I982" s="6">
        <x:v>28.277414142286</x:v>
      </x:c>
      <x:c r="J982" t="s">
        <x:v>78</x:v>
      </x:c>
      <x:c r="K982" s="6">
        <x:v>1006</x:v>
      </x:c>
      <x:c r="L982" t="s">
        <x:v>79</x:v>
      </x:c>
      <x:c r="M982" t="s">
        <x:v>81</x:v>
      </x:c>
      <x:c r="N982" s="8">
        <x:v>35</x:v>
      </x:c>
      <x:c r="O982" s="8">
        <x:v>0</x:v>
      </x:c>
      <x:c r="P982">
        <x:v>0</x:v>
      </x:c>
      <x:c r="Q982" s="6">
        <x:v>20.129</x:v>
      </x:c>
      <x:c r="R982" s="8">
        <x:v>116613.316068713</x:v>
      </x:c>
      <x:c r="S982" s="12">
        <x:v>329410.140228343</x:v>
      </x:c>
      <x:c r="T982" s="12">
        <x:v>52.5</x:v>
      </x:c>
      <x:c r="U982" s="12">
        <x:v>38</x:v>
      </x:c>
      <x:c r="V982" s="12">
        <x:f>NA()</x:f>
      </x:c>
    </x:row>
    <x:row r="983">
      <x:c r="A983">
        <x:v>248182</x:v>
      </x:c>
      <x:c r="B983" s="1">
        <x:v>43203.4139763079</x:v>
      </x:c>
      <x:c r="C983" s="6">
        <x:v>17.781524635</x:v>
      </x:c>
      <x:c r="D983" s="14" t="s">
        <x:v>77</x:v>
      </x:c>
      <x:c r="E983" s="15">
        <x:v>43194.5249513079</x:v>
      </x:c>
      <x:c r="F983" t="s">
        <x:v>82</x:v>
      </x:c>
      <x:c r="G983" s="6">
        <x:v>207.552333947267</x:v>
      </x:c>
      <x:c r="H983" t="s">
        <x:v>83</x:v>
      </x:c>
      <x:c r="I983" s="6">
        <x:v>28.2742262974143</x:v>
      </x:c>
      <x:c r="J983" t="s">
        <x:v>78</x:v>
      </x:c>
      <x:c r="K983" s="6">
        <x:v>1006</x:v>
      </x:c>
      <x:c r="L983" t="s">
        <x:v>79</x:v>
      </x:c>
      <x:c r="M983" t="s">
        <x:v>81</x:v>
      </x:c>
      <x:c r="N983" s="8">
        <x:v>35</x:v>
      </x:c>
      <x:c r="O983" s="8">
        <x:v>0</x:v>
      </x:c>
      <x:c r="P983">
        <x:v>0</x:v>
      </x:c>
      <x:c r="Q983" s="6">
        <x:v>20.123</x:v>
      </x:c>
      <x:c r="R983" s="8">
        <x:v>116610.163852928</x:v>
      </x:c>
      <x:c r="S983" s="12">
        <x:v>329410.089233566</x:v>
      </x:c>
      <x:c r="T983" s="12">
        <x:v>52.5</x:v>
      </x:c>
      <x:c r="U983" s="12">
        <x:v>38</x:v>
      </x:c>
      <x:c r="V983" s="12">
        <x:f>NA()</x:f>
      </x:c>
    </x:row>
    <x:row r="984">
      <x:c r="A984">
        <x:v>248194</x:v>
      </x:c>
      <x:c r="B984" s="1">
        <x:v>43203.4139878125</x:v>
      </x:c>
      <x:c r="C984" s="6">
        <x:v>17.7981089666667</x:v>
      </x:c>
      <x:c r="D984" s="14" t="s">
        <x:v>77</x:v>
      </x:c>
      <x:c r="E984" s="15">
        <x:v>43194.5249513079</x:v>
      </x:c>
      <x:c r="F984" t="s">
        <x:v>82</x:v>
      </x:c>
      <x:c r="G984" s="6">
        <x:v>207.500488519896</x:v>
      </x:c>
      <x:c r="H984" t="s">
        <x:v>83</x:v>
      </x:c>
      <x:c r="I984" s="6">
        <x:v>28.2704369763178</x:v>
      </x:c>
      <x:c r="J984" t="s">
        <x:v>78</x:v>
      </x:c>
      <x:c r="K984" s="6">
        <x:v>1006</x:v>
      </x:c>
      <x:c r="L984" t="s">
        <x:v>79</x:v>
      </x:c>
      <x:c r="M984" t="s">
        <x:v>81</x:v>
      </x:c>
      <x:c r="N984" s="8">
        <x:v>35</x:v>
      </x:c>
      <x:c r="O984" s="8">
        <x:v>0</x:v>
      </x:c>
      <x:c r="P984">
        <x:v>0</x:v>
      </x:c>
      <x:c r="Q984" s="6">
        <x:v>20.127</x:v>
      </x:c>
      <x:c r="R984" s="8">
        <x:v>116608.518334377</x:v>
      </x:c>
      <x:c r="S984" s="12">
        <x:v>329399.143946332</x:v>
      </x:c>
      <x:c r="T984" s="12">
        <x:v>52.5</x:v>
      </x:c>
      <x:c r="U984" s="12">
        <x:v>38</x:v>
      </x:c>
      <x:c r="V984" s="12">
        <x:f>NA()</x:f>
      </x:c>
    </x:row>
    <x:row r="985">
      <x:c r="A985">
        <x:v>248199</x:v>
      </x:c>
      <x:c r="B985" s="1">
        <x:v>43203.4139991551</x:v>
      </x:c>
      <x:c r="C985" s="6">
        <x:v>17.8144432566667</x:v>
      </x:c>
      <x:c r="D985" s="14" t="s">
        <x:v>77</x:v>
      </x:c>
      <x:c r="E985" s="15">
        <x:v>43194.5249513079</x:v>
      </x:c>
      <x:c r="F985" t="s">
        <x:v>82</x:v>
      </x:c>
      <x:c r="G985" s="6">
        <x:v>207.48423417758</x:v>
      </x:c>
      <x:c r="H985" t="s">
        <x:v>83</x:v>
      </x:c>
      <x:c r="I985" s="6">
        <x:v>28.2821658412063</x:v>
      </x:c>
      <x:c r="J985" t="s">
        <x:v>78</x:v>
      </x:c>
      <x:c r="K985" s="6">
        <x:v>1006</x:v>
      </x:c>
      <x:c r="L985" t="s">
        <x:v>79</x:v>
      </x:c>
      <x:c r="M985" t="s">
        <x:v>81</x:v>
      </x:c>
      <x:c r="N985" s="8">
        <x:v>35</x:v>
      </x:c>
      <x:c r="O985" s="8">
        <x:v>0</x:v>
      </x:c>
      <x:c r="P985">
        <x:v>0</x:v>
      </x:c>
      <x:c r="Q985" s="6">
        <x:v>20.124</x:v>
      </x:c>
      <x:c r="R985" s="8">
        <x:v>116604.844190852</x:v>
      </x:c>
      <x:c r="S985" s="12">
        <x:v>329408.50791304</x:v>
      </x:c>
      <x:c r="T985" s="12">
        <x:v>52.5</x:v>
      </x:c>
      <x:c r="U985" s="12">
        <x:v>38</x:v>
      </x:c>
      <x:c r="V985" s="12">
        <x:f>NA()</x:f>
      </x:c>
    </x:row>
    <x:row r="986">
      <x:c r="A986">
        <x:v>248208</x:v>
      </x:c>
      <x:c r="B986" s="1">
        <x:v>43203.4140107639</x:v>
      </x:c>
      <x:c r="C986" s="6">
        <x:v>17.83114421</x:v>
      </x:c>
      <x:c r="D986" s="14" t="s">
        <x:v>77</x:v>
      </x:c>
      <x:c r="E986" s="15">
        <x:v>43194.5249513079</x:v>
      </x:c>
      <x:c r="F986" t="s">
        <x:v>82</x:v>
      </x:c>
      <x:c r="G986" s="6">
        <x:v>207.596746280916</x:v>
      </x:c>
      <x:c r="H986" t="s">
        <x:v>83</x:v>
      </x:c>
      <x:c r="I986" s="6">
        <x:v>28.2701061627749</x:v>
      </x:c>
      <x:c r="J986" t="s">
        <x:v>78</x:v>
      </x:c>
      <x:c r="K986" s="6">
        <x:v>1006</x:v>
      </x:c>
      <x:c r="L986" t="s">
        <x:v>79</x:v>
      </x:c>
      <x:c r="M986" t="s">
        <x:v>81</x:v>
      </x:c>
      <x:c r="N986" s="8">
        <x:v>35</x:v>
      </x:c>
      <x:c r="O986" s="8">
        <x:v>0</x:v>
      </x:c>
      <x:c r="P986">
        <x:v>0</x:v>
      </x:c>
      <x:c r="Q986" s="6">
        <x:v>20.122</x:v>
      </x:c>
      <x:c r="R986" s="8">
        <x:v>116595.298032444</x:v>
      </x:c>
      <x:c r="S986" s="12">
        <x:v>329401.983262914</x:v>
      </x:c>
      <x:c r="T986" s="12">
        <x:v>52.5</x:v>
      </x:c>
      <x:c r="U986" s="12">
        <x:v>38</x:v>
      </x:c>
      <x:c r="V986" s="12">
        <x:f>NA()</x:f>
      </x:c>
    </x:row>
    <x:row r="987">
      <x:c r="A987">
        <x:v>248220</x:v>
      </x:c>
      <x:c r="B987" s="1">
        <x:v>43203.4140223727</x:v>
      </x:c>
      <x:c r="C987" s="6">
        <x:v>17.84786187</x:v>
      </x:c>
      <x:c r="D987" s="14" t="s">
        <x:v>77</x:v>
      </x:c>
      <x:c r="E987" s="15">
        <x:v>43194.5249513079</x:v>
      </x:c>
      <x:c r="F987" t="s">
        <x:v>82</x:v>
      </x:c>
      <x:c r="G987" s="6">
        <x:v>207.515766586033</x:v>
      </x:c>
      <x:c r="H987" t="s">
        <x:v>83</x:v>
      </x:c>
      <x:c r="I987" s="6">
        <x:v>28.2770833280542</x:v>
      </x:c>
      <x:c r="J987" t="s">
        <x:v>78</x:v>
      </x:c>
      <x:c r="K987" s="6">
        <x:v>1006</x:v>
      </x:c>
      <x:c r="L987" t="s">
        <x:v>79</x:v>
      </x:c>
      <x:c r="M987" t="s">
        <x:v>81</x:v>
      </x:c>
      <x:c r="N987" s="8">
        <x:v>35</x:v>
      </x:c>
      <x:c r="O987" s="8">
        <x:v>0</x:v>
      </x:c>
      <x:c r="P987">
        <x:v>0</x:v>
      </x:c>
      <x:c r="Q987" s="6">
        <x:v>20.124</x:v>
      </x:c>
      <x:c r="R987" s="8">
        <x:v>116595.35912181</x:v>
      </x:c>
      <x:c r="S987" s="12">
        <x:v>329408.101931013</x:v>
      </x:c>
      <x:c r="T987" s="12">
        <x:v>52.5</x:v>
      </x:c>
      <x:c r="U987" s="12">
        <x:v>38</x:v>
      </x:c>
      <x:c r="V987" s="12">
        <x:f>NA()</x:f>
      </x:c>
    </x:row>
    <x:row r="988">
      <x:c r="A988">
        <x:v>248235</x:v>
      </x:c>
      <x:c r="B988" s="1">
        <x:v>43203.414033912</x:v>
      </x:c>
      <x:c r="C988" s="6">
        <x:v>17.8645128483333</x:v>
      </x:c>
      <x:c r="D988" s="14" t="s">
        <x:v>77</x:v>
      </x:c>
      <x:c r="E988" s="15">
        <x:v>43194.5249513079</x:v>
      </x:c>
      <x:c r="F988" t="s">
        <x:v>82</x:v>
      </x:c>
      <x:c r="G988" s="6">
        <x:v>207.497846247298</x:v>
      </x:c>
      <x:c r="H988" t="s">
        <x:v>83</x:v>
      </x:c>
      <x:c r="I988" s="6">
        <x:v>28.2830079151349</x:v>
      </x:c>
      <x:c r="J988" t="s">
        <x:v>78</x:v>
      </x:c>
      <x:c r="K988" s="6">
        <x:v>1006</x:v>
      </x:c>
      <x:c r="L988" t="s">
        <x:v>79</x:v>
      </x:c>
      <x:c r="M988" t="s">
        <x:v>81</x:v>
      </x:c>
      <x:c r="N988" s="8">
        <x:v>35</x:v>
      </x:c>
      <x:c r="O988" s="8">
        <x:v>0</x:v>
      </x:c>
      <x:c r="P988">
        <x:v>0</x:v>
      </x:c>
      <x:c r="Q988" s="6">
        <x:v>20.123</x:v>
      </x:c>
      <x:c r="R988" s="8">
        <x:v>116592.547114662</x:v>
      </x:c>
      <x:c r="S988" s="12">
        <x:v>329403.483146142</x:v>
      </x:c>
      <x:c r="T988" s="12">
        <x:v>52.5</x:v>
      </x:c>
      <x:c r="U988" s="12">
        <x:v>38</x:v>
      </x:c>
      <x:c r="V988" s="12">
        <x:f>NA()</x:f>
      </x:c>
    </x:row>
    <x:row r="989">
      <x:c r="A989">
        <x:v>248244</x:v>
      </x:c>
      <x:c r="B989" s="1">
        <x:v>43203.4140452893</x:v>
      </x:c>
      <x:c r="C989" s="6">
        <x:v>17.8808971716667</x:v>
      </x:c>
      <x:c r="D989" s="14" t="s">
        <x:v>77</x:v>
      </x:c>
      <x:c r="E989" s="15">
        <x:v>43194.5249513079</x:v>
      </x:c>
      <x:c r="F989" t="s">
        <x:v>82</x:v>
      </x:c>
      <x:c r="G989" s="6">
        <x:v>207.412420189471</x:v>
      </x:c>
      <x:c r="H989" t="s">
        <x:v>83</x:v>
      </x:c>
      <x:c r="I989" s="6">
        <x:v>28.2907068865634</x:v>
      </x:c>
      <x:c r="J989" t="s">
        <x:v>78</x:v>
      </x:c>
      <x:c r="K989" s="6">
        <x:v>1006</x:v>
      </x:c>
      <x:c r="L989" t="s">
        <x:v>79</x:v>
      </x:c>
      <x:c r="M989" t="s">
        <x:v>81</x:v>
      </x:c>
      <x:c r="N989" s="8">
        <x:v>35</x:v>
      </x:c>
      <x:c r="O989" s="8">
        <x:v>0</x:v>
      </x:c>
      <x:c r="P989">
        <x:v>0</x:v>
      </x:c>
      <x:c r="Q989" s="6">
        <x:v>20.125</x:v>
      </x:c>
      <x:c r="R989" s="8">
        <x:v>116584.559541155</x:v>
      </x:c>
      <x:c r="S989" s="12">
        <x:v>329411.767180454</x:v>
      </x:c>
      <x:c r="T989" s="12">
        <x:v>52.5</x:v>
      </x:c>
      <x:c r="U989" s="12">
        <x:v>38</x:v>
      </x:c>
      <x:c r="V989" s="12">
        <x:f>NA()</x:f>
      </x:c>
    </x:row>
    <x:row r="990">
      <x:c r="A990">
        <x:v>248250</x:v>
      </x:c>
      <x:c r="B990" s="1">
        <x:v>43203.4140572569</x:v>
      </x:c>
      <x:c r="C990" s="6">
        <x:v>17.898131495</x:v>
      </x:c>
      <x:c r="D990" s="14" t="s">
        <x:v>77</x:v>
      </x:c>
      <x:c r="E990" s="15">
        <x:v>43194.5249513079</x:v>
      </x:c>
      <x:c r="F990" t="s">
        <x:v>82</x:v>
      </x:c>
      <x:c r="G990" s="6">
        <x:v>207.516682199358</x:v>
      </x:c>
      <x:c r="H990" t="s">
        <x:v>83</x:v>
      </x:c>
      <x:c r="I990" s="6">
        <x:v>28.2786471774352</x:v>
      </x:c>
      <x:c r="J990" t="s">
        <x:v>78</x:v>
      </x:c>
      <x:c r="K990" s="6">
        <x:v>1005</x:v>
      </x:c>
      <x:c r="L990" t="s">
        <x:v>79</x:v>
      </x:c>
      <x:c r="M990" t="s">
        <x:v>81</x:v>
      </x:c>
      <x:c r="N990" s="8">
        <x:v>35</x:v>
      </x:c>
      <x:c r="O990" s="8">
        <x:v>0</x:v>
      </x:c>
      <x:c r="P990">
        <x:v>0</x:v>
      </x:c>
      <x:c r="Q990" s="6">
        <x:v>20.123</x:v>
      </x:c>
      <x:c r="R990" s="8">
        <x:v>116594.24561369</x:v>
      </x:c>
      <x:c r="S990" s="12">
        <x:v>329416.770398582</x:v>
      </x:c>
      <x:c r="T990" s="12">
        <x:v>52.5</x:v>
      </x:c>
      <x:c r="U990" s="12">
        <x:v>38</x:v>
      </x:c>
      <x:c r="V990" s="12">
        <x:f>NA()</x:f>
      </x:c>
    </x:row>
    <x:row r="991">
      <x:c r="A991">
        <x:v>248257</x:v>
      </x:c>
      <x:c r="B991" s="1">
        <x:v>43203.4140687847</x:v>
      </x:c>
      <x:c r="C991" s="6">
        <x:v>17.9147325083333</x:v>
      </x:c>
      <x:c r="D991" s="14" t="s">
        <x:v>77</x:v>
      </x:c>
      <x:c r="E991" s="15">
        <x:v>43194.5249513079</x:v>
      </x:c>
      <x:c r="F991" t="s">
        <x:v>82</x:v>
      </x:c>
      <x:c r="G991" s="6">
        <x:v>207.541317469244</x:v>
      </x:c>
      <x:c r="H991" t="s">
        <x:v>83</x:v>
      </x:c>
      <x:c r="I991" s="6">
        <x:v>28.2790381398941</x:v>
      </x:c>
      <x:c r="J991" t="s">
        <x:v>78</x:v>
      </x:c>
      <x:c r="K991" s="6">
        <x:v>1006</x:v>
      </x:c>
      <x:c r="L991" t="s">
        <x:v>79</x:v>
      </x:c>
      <x:c r="M991" t="s">
        <x:v>81</x:v>
      </x:c>
      <x:c r="N991" s="8">
        <x:v>35</x:v>
      </x:c>
      <x:c r="O991" s="8">
        <x:v>0</x:v>
      </x:c>
      <x:c r="P991">
        <x:v>0</x:v>
      </x:c>
      <x:c r="Q991" s="6">
        <x:v>20.122</x:v>
      </x:c>
      <x:c r="R991" s="8">
        <x:v>116582.438068247</x:v>
      </x:c>
      <x:c r="S991" s="12">
        <x:v>329398.642059164</x:v>
      </x:c>
      <x:c r="T991" s="12">
        <x:v>52.5</x:v>
      </x:c>
      <x:c r="U991" s="12">
        <x:v>38</x:v>
      </x:c>
      <x:c r="V991" s="12">
        <x:f>NA()</x:f>
      </x:c>
    </x:row>
    <x:row r="992">
      <x:c r="A992">
        <x:v>248268</x:v>
      </x:c>
      <x:c r="B992" s="1">
        <x:v>43203.4140800579</x:v>
      </x:c>
      <x:c r="C992" s="6">
        <x:v>17.9309667416667</x:v>
      </x:c>
      <x:c r="D992" s="14" t="s">
        <x:v>77</x:v>
      </x:c>
      <x:c r="E992" s="15">
        <x:v>43194.5249513079</x:v>
      </x:c>
      <x:c r="F992" t="s">
        <x:v>82</x:v>
      </x:c>
      <x:c r="G992" s="6">
        <x:v>207.555687242008</x:v>
      </x:c>
      <x:c r="H992" t="s">
        <x:v>83</x:v>
      </x:c>
      <x:c r="I992" s="6">
        <x:v>28.2767224398394</x:v>
      </x:c>
      <x:c r="J992" t="s">
        <x:v>78</x:v>
      </x:c>
      <x:c r="K992" s="6">
        <x:v>1006</x:v>
      </x:c>
      <x:c r="L992" t="s">
        <x:v>79</x:v>
      </x:c>
      <x:c r="M992" t="s">
        <x:v>81</x:v>
      </x:c>
      <x:c r="N992" s="8">
        <x:v>35</x:v>
      </x:c>
      <x:c r="O992" s="8">
        <x:v>0</x:v>
      </x:c>
      <x:c r="P992">
        <x:v>0</x:v>
      </x:c>
      <x:c r="Q992" s="6">
        <x:v>20.122</x:v>
      </x:c>
      <x:c r="R992" s="8">
        <x:v>116578.172002157</x:v>
      </x:c>
      <x:c r="S992" s="12">
        <x:v>329407.605518467</x:v>
      </x:c>
      <x:c r="T992" s="12">
        <x:v>52.5</x:v>
      </x:c>
      <x:c r="U992" s="12">
        <x:v>38</x:v>
      </x:c>
      <x:c r="V992" s="12">
        <x:f>NA()</x:f>
      </x:c>
    </x:row>
    <x:row r="993">
      <x:c r="A993">
        <x:v>248281</x:v>
      </x:c>
      <x:c r="B993" s="1">
        <x:v>43203.4140916319</x:v>
      </x:c>
      <x:c r="C993" s="6">
        <x:v>17.9476177533333</x:v>
      </x:c>
      <x:c r="D993" s="14" t="s">
        <x:v>77</x:v>
      </x:c>
      <x:c r="E993" s="15">
        <x:v>43194.5249513079</x:v>
      </x:c>
      <x:c r="F993" t="s">
        <x:v>82</x:v>
      </x:c>
      <x:c r="G993" s="6">
        <x:v>207.560906865637</x:v>
      </x:c>
      <x:c r="H993" t="s">
        <x:v>83</x:v>
      </x:c>
      <x:c r="I993" s="6">
        <x:v>28.2789178437479</x:v>
      </x:c>
      <x:c r="J993" t="s">
        <x:v>78</x:v>
      </x:c>
      <x:c r="K993" s="6">
        <x:v>1006</x:v>
      </x:c>
      <x:c r="L993" t="s">
        <x:v>79</x:v>
      </x:c>
      <x:c r="M993" t="s">
        <x:v>81</x:v>
      </x:c>
      <x:c r="N993" s="8">
        <x:v>35</x:v>
      </x:c>
      <x:c r="O993" s="8">
        <x:v>0</x:v>
      </x:c>
      <x:c r="P993">
        <x:v>0</x:v>
      </x:c>
      <x:c r="Q993" s="6">
        <x:v>20.121</x:v>
      </x:c>
      <x:c r="R993" s="8">
        <x:v>116569.799603964</x:v>
      </x:c>
      <x:c r="S993" s="12">
        <x:v>329409.105695378</x:v>
      </x:c>
      <x:c r="T993" s="12">
        <x:v>52.5</x:v>
      </x:c>
      <x:c r="U993" s="12">
        <x:v>38</x:v>
      </x:c>
      <x:c r="V993" s="12">
        <x:f>NA()</x:f>
      </x:c>
    </x:row>
    <x:row r="994">
      <x:c r="A994">
        <x:v>248290</x:v>
      </x:c>
      <x:c r="B994" s="1">
        <x:v>43203.4141034722</x:v>
      </x:c>
      <x:c r="C994" s="6">
        <x:v>17.9646687266667</x:v>
      </x:c>
      <x:c r="D994" s="14" t="s">
        <x:v>77</x:v>
      </x:c>
      <x:c r="E994" s="15">
        <x:v>43194.5249513079</x:v>
      </x:c>
      <x:c r="F994" t="s">
        <x:v>82</x:v>
      </x:c>
      <x:c r="G994" s="6">
        <x:v>207.511280954058</x:v>
      </x:c>
      <x:c r="H994" t="s">
        <x:v>83</x:v>
      </x:c>
      <x:c r="I994" s="6">
        <x:v>28.2808425826029</x:v>
      </x:c>
      <x:c r="J994" t="s">
        <x:v>78</x:v>
      </x:c>
      <x:c r="K994" s="6">
        <x:v>1006</x:v>
      </x:c>
      <x:c r="L994" t="s">
        <x:v>79</x:v>
      </x:c>
      <x:c r="M994" t="s">
        <x:v>81</x:v>
      </x:c>
      <x:c r="N994" s="8">
        <x:v>35</x:v>
      </x:c>
      <x:c r="O994" s="8">
        <x:v>0</x:v>
      </x:c>
      <x:c r="P994">
        <x:v>0</x:v>
      </x:c>
      <x:c r="Q994" s="6">
        <x:v>20.123</x:v>
      </x:c>
      <x:c r="R994" s="8">
        <x:v>116574.332530854</x:v>
      </x:c>
      <x:c r="S994" s="12">
        <x:v>329404.702176471</x:v>
      </x:c>
      <x:c r="T994" s="12">
        <x:v>52.5</x:v>
      </x:c>
      <x:c r="U994" s="12">
        <x:v>38</x:v>
      </x:c>
      <x:c r="V994" s="12">
        <x:f>NA()</x:f>
      </x:c>
    </x:row>
    <x:row r="995">
      <x:c r="A995">
        <x:v>248298</x:v>
      </x:c>
      <x:c r="B995" s="1">
        <x:v>43203.4141150116</x:v>
      </x:c>
      <x:c r="C995" s="6">
        <x:v>17.9812696833333</x:v>
      </x:c>
      <x:c r="D995" s="14" t="s">
        <x:v>77</x:v>
      </x:c>
      <x:c r="E995" s="15">
        <x:v>43194.5249513079</x:v>
      </x:c>
      <x:c r="F995" t="s">
        <x:v>82</x:v>
      </x:c>
      <x:c r="G995" s="6">
        <x:v>207.651053651921</x:v>
      </x:c>
      <x:c r="H995" t="s">
        <x:v>83</x:v>
      </x:c>
      <x:c r="I995" s="6">
        <x:v>28.2735045216373</x:v>
      </x:c>
      <x:c r="J995" t="s">
        <x:v>78</x:v>
      </x:c>
      <x:c r="K995" s="6">
        <x:v>1006</x:v>
      </x:c>
      <x:c r="L995" t="s">
        <x:v>79</x:v>
      </x:c>
      <x:c r="M995" t="s">
        <x:v>81</x:v>
      </x:c>
      <x:c r="N995" s="8">
        <x:v>35</x:v>
      </x:c>
      <x:c r="O995" s="8">
        <x:v>0</x:v>
      </x:c>
      <x:c r="P995">
        <x:v>0</x:v>
      </x:c>
      <x:c r="Q995" s="6">
        <x:v>20.118</x:v>
      </x:c>
      <x:c r="R995" s="8">
        <x:v>116574.464841433</x:v>
      </x:c>
      <x:c r="S995" s="12">
        <x:v>329405.353258072</x:v>
      </x:c>
      <x:c r="T995" s="12">
        <x:v>52.5</x:v>
      </x:c>
      <x:c r="U995" s="12">
        <x:v>38</x:v>
      </x:c>
      <x:c r="V995" s="12">
        <x:f>NA()</x:f>
      </x:c>
    </x:row>
    <x:row r="996">
      <x:c r="A996">
        <x:v>248311</x:v>
      </x:c>
      <x:c r="B996" s="1">
        <x:v>43203.4141263889</x:v>
      </x:c>
      <x:c r="C996" s="6">
        <x:v>17.997670665</x:v>
      </x:c>
      <x:c r="D996" s="14" t="s">
        <x:v>77</x:v>
      </x:c>
      <x:c r="E996" s="15">
        <x:v>43194.5249513079</x:v>
      </x:c>
      <x:c r="F996" t="s">
        <x:v>82</x:v>
      </x:c>
      <x:c r="G996" s="6">
        <x:v>207.735446389838</x:v>
      </x:c>
      <x:c r="H996" t="s">
        <x:v>83</x:v>
      </x:c>
      <x:c r="I996" s="6">
        <x:v>28.2538361914758</x:v>
      </x:c>
      <x:c r="J996" t="s">
        <x:v>78</x:v>
      </x:c>
      <x:c r="K996" s="6">
        <x:v>1006</x:v>
      </x:c>
      <x:c r="L996" t="s">
        <x:v>79</x:v>
      </x:c>
      <x:c r="M996" t="s">
        <x:v>81</x:v>
      </x:c>
      <x:c r="N996" s="8">
        <x:v>35</x:v>
      </x:c>
      <x:c r="O996" s="8">
        <x:v>0</x:v>
      </x:c>
      <x:c r="P996">
        <x:v>0</x:v>
      </x:c>
      <x:c r="Q996" s="6">
        <x:v>20.12</x:v>
      </x:c>
      <x:c r="R996" s="8">
        <x:v>116561.473203586</x:v>
      </x:c>
      <x:c r="S996" s="12">
        <x:v>329401.415798351</x:v>
      </x:c>
      <x:c r="T996" s="12">
        <x:v>52.5</x:v>
      </x:c>
      <x:c r="U996" s="12">
        <x:v>38</x:v>
      </x:c>
      <x:c r="V996" s="12">
        <x:f>NA()</x:f>
      </x:c>
    </x:row>
    <x:row r="997">
      <x:c r="A997">
        <x:v>248320</x:v>
      </x:c>
      <x:c r="B997" s="1">
        <x:v>43203.414138044</x:v>
      </x:c>
      <x:c r="C997" s="6">
        <x:v>18.01442163</x:v>
      </x:c>
      <x:c r="D997" s="14" t="s">
        <x:v>77</x:v>
      </x:c>
      <x:c r="E997" s="15">
        <x:v>43194.5249513079</x:v>
      </x:c>
      <x:c r="F997" t="s">
        <x:v>82</x:v>
      </x:c>
      <x:c r="G997" s="6">
        <x:v>207.43122672279</x:v>
      </x:c>
      <x:c r="H997" t="s">
        <x:v>83</x:v>
      </x:c>
      <x:c r="I997" s="6">
        <x:v>28.2967818686748</x:v>
      </x:c>
      <x:c r="J997" t="s">
        <x:v>78</x:v>
      </x:c>
      <x:c r="K997" s="6">
        <x:v>1006</x:v>
      </x:c>
      <x:c r="L997" t="s">
        <x:v>79</x:v>
      </x:c>
      <x:c r="M997" t="s">
        <x:v>81</x:v>
      </x:c>
      <x:c r="N997" s="8">
        <x:v>35</x:v>
      </x:c>
      <x:c r="O997" s="8">
        <x:v>0</x:v>
      </x:c>
      <x:c r="P997">
        <x:v>0</x:v>
      </x:c>
      <x:c r="Q997" s="6">
        <x:v>20.122</x:v>
      </x:c>
      <x:c r="R997" s="8">
        <x:v>116567.382923112</x:v>
      </x:c>
      <x:c r="S997" s="12">
        <x:v>329394.970480908</x:v>
      </x:c>
      <x:c r="T997" s="12">
        <x:v>52.5</x:v>
      </x:c>
      <x:c r="U997" s="12">
        <x:v>38</x:v>
      </x:c>
      <x:c r="V997" s="12">
        <x:f>NA()</x:f>
      </x:c>
    </x:row>
    <x:row r="998">
      <x:c r="A998">
        <x:v>248331</x:v>
      </x:c>
      <x:c r="B998" s="1">
        <x:v>43203.414149456</x:v>
      </x:c>
      <x:c r="C998" s="6">
        <x:v>18.0308726116667</x:v>
      </x:c>
      <x:c r="D998" s="14" t="s">
        <x:v>77</x:v>
      </x:c>
      <x:c r="E998" s="15">
        <x:v>43194.5249513079</x:v>
      </x:c>
      <x:c r="F998" t="s">
        <x:v>82</x:v>
      </x:c>
      <x:c r="G998" s="6">
        <x:v>207.51908586123</x:v>
      </x:c>
      <x:c r="H998" t="s">
        <x:v>83</x:v>
      </x:c>
      <x:c r="I998" s="6">
        <x:v>28.2917294075346</x:v>
      </x:c>
      <x:c r="J998" t="s">
        <x:v>78</x:v>
      </x:c>
      <x:c r="K998" s="6">
        <x:v>1006</x:v>
      </x:c>
      <x:c r="L998" t="s">
        <x:v>79</x:v>
      </x:c>
      <x:c r="M998" t="s">
        <x:v>81</x:v>
      </x:c>
      <x:c r="N998" s="8">
        <x:v>35</x:v>
      </x:c>
      <x:c r="O998" s="8">
        <x:v>0</x:v>
      </x:c>
      <x:c r="P998">
        <x:v>0</x:v>
      </x:c>
      <x:c r="Q998" s="6">
        <x:v>20.119</x:v>
      </x:c>
      <x:c r="R998" s="8">
        <x:v>116554.677246305</x:v>
      </x:c>
      <x:c r="S998" s="12">
        <x:v>329395.809791569</x:v>
      </x:c>
      <x:c r="T998" s="12">
        <x:v>52.5</x:v>
      </x:c>
      <x:c r="U998" s="12">
        <x:v>38</x:v>
      </x:c>
      <x:c r="V998" s="12">
        <x:f>NA()</x:f>
      </x:c>
    </x:row>
    <x:row r="999">
      <x:c r="A999">
        <x:v>248345</x:v>
      </x:c>
      <x:c r="B999" s="1">
        <x:v>43203.4141611111</x:v>
      </x:c>
      <x:c r="C999" s="6">
        <x:v>18.0476402583333</x:v>
      </x:c>
      <x:c r="D999" s="14" t="s">
        <x:v>77</x:v>
      </x:c>
      <x:c r="E999" s="15">
        <x:v>43194.5249513079</x:v>
      </x:c>
      <x:c r="F999" t="s">
        <x:v>82</x:v>
      </x:c>
      <x:c r="G999" s="6">
        <x:v>207.635750946646</x:v>
      </x:c>
      <x:c r="H999" t="s">
        <x:v>83</x:v>
      </x:c>
      <x:c r="I999" s="6">
        <x:v>28.2698956450822</x:v>
      </x:c>
      <x:c r="J999" t="s">
        <x:v>78</x:v>
      </x:c>
      <x:c r="K999" s="6">
        <x:v>1006</x:v>
      </x:c>
      <x:c r="L999" t="s">
        <x:v>79</x:v>
      </x:c>
      <x:c r="M999" t="s">
        <x:v>81</x:v>
      </x:c>
      <x:c r="N999" s="8">
        <x:v>35</x:v>
      </x:c>
      <x:c r="O999" s="8">
        <x:v>0</x:v>
      </x:c>
      <x:c r="P999">
        <x:v>0</x:v>
      </x:c>
      <x:c r="Q999" s="6">
        <x:v>20.12</x:v>
      </x:c>
      <x:c r="R999" s="8">
        <x:v>116561.72952917</x:v>
      </x:c>
      <x:c r="S999" s="12">
        <x:v>329391.405558697</x:v>
      </x:c>
      <x:c r="T999" s="12">
        <x:v>52.5</x:v>
      </x:c>
      <x:c r="U999" s="12">
        <x:v>38</x:v>
      </x:c>
      <x:c r="V999" s="12">
        <x:f>NA()</x:f>
      </x:c>
    </x:row>
    <x:row r="1000">
      <x:c r="A1000">
        <x:v>248351</x:v>
      </x:c>
      <x:c r="B1000" s="1">
        <x:v>43203.4141731134</x:v>
      </x:c>
      <x:c r="C1000" s="6">
        <x:v>18.064941285</x:v>
      </x:c>
      <x:c r="D1000" s="14" t="s">
        <x:v>77</x:v>
      </x:c>
      <x:c r="E1000" s="15">
        <x:v>43194.5249513079</x:v>
      </x:c>
      <x:c r="F1000" t="s">
        <x:v>82</x:v>
      </x:c>
      <x:c r="G1000" s="6">
        <x:v>207.585916594305</x:v>
      </x:c>
      <x:c r="H1000" t="s">
        <x:v>83</x:v>
      </x:c>
      <x:c r="I1000" s="6">
        <x:v>28.2748879253459</x:v>
      </x:c>
      <x:c r="J1000" t="s">
        <x:v>78</x:v>
      </x:c>
      <x:c r="K1000" s="6">
        <x:v>1006</x:v>
      </x:c>
      <x:c r="L1000" t="s">
        <x:v>79</x:v>
      </x:c>
      <x:c r="M1000" t="s">
        <x:v>81</x:v>
      </x:c>
      <x:c r="N1000" s="8">
        <x:v>35</x:v>
      </x:c>
      <x:c r="O1000" s="8">
        <x:v>0</x:v>
      </x:c>
      <x:c r="P1000">
        <x:v>0</x:v>
      </x:c>
      <x:c r="Q1000" s="6">
        <x:v>20.121</x:v>
      </x:c>
      <x:c r="R1000" s="8">
        <x:v>116552.020596655</x:v>
      </x:c>
      <x:c r="S1000" s="12">
        <x:v>329398.336422043</x:v>
      </x:c>
      <x:c r="T1000" s="12">
        <x:v>52.5</x:v>
      </x:c>
      <x:c r="U1000" s="12">
        <x:v>38</x:v>
      </x:c>
      <x:c r="V1000" s="12">
        <x:f>NA()</x:f>
      </x:c>
    </x:row>
    <x:row r="1001">
      <x:c r="A1001">
        <x:v>248360</x:v>
      </x:c>
      <x:c r="B1001" s="1">
        <x:v>43203.4141841435</x:v>
      </x:c>
      <x:c r="C1001" s="6">
        <x:v>18.080808875</x:v>
      </x:c>
      <x:c r="D1001" s="14" t="s">
        <x:v>77</x:v>
      </x:c>
      <x:c r="E1001" s="15">
        <x:v>43194.5249513079</x:v>
      </x:c>
      <x:c r="F1001" t="s">
        <x:v>82</x:v>
      </x:c>
      <x:c r="G1001" s="6">
        <x:v>207.620440150812</x:v>
      </x:c>
      <x:c r="H1001" t="s">
        <x:v>83</x:v>
      </x:c>
      <x:c r="I1001" s="6">
        <x:v>28.2753991833829</x:v>
      </x:c>
      <x:c r="J1001" t="s">
        <x:v>78</x:v>
      </x:c>
      <x:c r="K1001" s="6">
        <x:v>1006</x:v>
      </x:c>
      <x:c r="L1001" t="s">
        <x:v>79</x:v>
      </x:c>
      <x:c r="M1001" t="s">
        <x:v>81</x:v>
      </x:c>
      <x:c r="N1001" s="8">
        <x:v>35</x:v>
      </x:c>
      <x:c r="O1001" s="8">
        <x:v>0</x:v>
      </x:c>
      <x:c r="P1001">
        <x:v>0</x:v>
      </x:c>
      <x:c r="Q1001" s="6">
        <x:v>20.119</x:v>
      </x:c>
      <x:c r="R1001" s="8">
        <x:v>116548.113085195</x:v>
      </x:c>
      <x:c r="S1001" s="12">
        <x:v>329393.600955028</x:v>
      </x:c>
      <x:c r="T1001" s="12">
        <x:v>52.5</x:v>
      </x:c>
      <x:c r="U1001" s="12">
        <x:v>38</x:v>
      </x:c>
      <x:c r="V1001" s="12">
        <x:f>NA()</x:f>
      </x:c>
    </x:row>
    <x:row r="1002">
      <x:c r="A1002">
        <x:v>248374</x:v>
      </x:c>
      <x:c r="B1002" s="1">
        <x:v>43203.4141958681</x:v>
      </x:c>
      <x:c r="C1002" s="6">
        <x:v>18.0977098616667</x:v>
      </x:c>
      <x:c r="D1002" s="14" t="s">
        <x:v>77</x:v>
      </x:c>
      <x:c r="E1002" s="15">
        <x:v>43194.5249513079</x:v>
      </x:c>
      <x:c r="F1002" t="s">
        <x:v>82</x:v>
      </x:c>
      <x:c r="G1002" s="6">
        <x:v>207.67532336381</x:v>
      </x:c>
      <x:c r="H1002" t="s">
        <x:v>83</x:v>
      </x:c>
      <x:c r="I1002" s="6">
        <x:v>28.2726323761144</x:v>
      </x:c>
      <x:c r="J1002" t="s">
        <x:v>78</x:v>
      </x:c>
      <x:c r="K1002" s="6">
        <x:v>1006</x:v>
      </x:c>
      <x:c r="L1002" t="s">
        <x:v>79</x:v>
      </x:c>
      <x:c r="M1002" t="s">
        <x:v>81</x:v>
      </x:c>
      <x:c r="N1002" s="8">
        <x:v>35</x:v>
      </x:c>
      <x:c r="O1002" s="8">
        <x:v>0</x:v>
      </x:c>
      <x:c r="P1002">
        <x:v>0</x:v>
      </x:c>
      <x:c r="Q1002" s="6">
        <x:v>20.117</x:v>
      </x:c>
      <x:c r="R1002" s="8">
        <x:v>116551.746663686</x:v>
      </x:c>
      <x:c r="S1002" s="12">
        <x:v>329391.575570145</x:v>
      </x:c>
      <x:c r="T1002" s="12">
        <x:v>52.5</x:v>
      </x:c>
      <x:c r="U1002" s="12">
        <x:v>38</x:v>
      </x:c>
      <x:c r="V1002" s="12">
        <x:f>NA()</x:f>
      </x:c>
    </x:row>
    <x:row r="1003">
      <x:c r="A1003">
        <x:v>248384</x:v>
      </x:c>
      <x:c r="B1003" s="1">
        <x:v>43203.4142075579</x:v>
      </x:c>
      <x:c r="C1003" s="6">
        <x:v>18.11456086</x:v>
      </x:c>
      <x:c r="D1003" s="14" t="s">
        <x:v>77</x:v>
      </x:c>
      <x:c r="E1003" s="15">
        <x:v>43194.5249513079</x:v>
      </x:c>
      <x:c r="F1003" t="s">
        <x:v>82</x:v>
      </x:c>
      <x:c r="G1003" s="6">
        <x:v>207.577693094665</x:v>
      </x:c>
      <x:c r="H1003" t="s">
        <x:v>83</x:v>
      </x:c>
      <x:c r="I1003" s="6">
        <x:v>28.2822861374689</x:v>
      </x:c>
      <x:c r="J1003" t="s">
        <x:v>78</x:v>
      </x:c>
      <x:c r="K1003" s="6">
        <x:v>1006</x:v>
      </x:c>
      <x:c r="L1003" t="s">
        <x:v>79</x:v>
      </x:c>
      <x:c r="M1003" t="s">
        <x:v>81</x:v>
      </x:c>
      <x:c r="N1003" s="8">
        <x:v>35</x:v>
      </x:c>
      <x:c r="O1003" s="8">
        <x:v>0</x:v>
      </x:c>
      <x:c r="P1003">
        <x:v>0</x:v>
      </x:c>
      <x:c r="Q1003" s="6">
        <x:v>20.119</x:v>
      </x:c>
      <x:c r="R1003" s="8">
        <x:v>116545.472232587</x:v>
      </x:c>
      <x:c r="S1003" s="12">
        <x:v>329398.588656325</x:v>
      </x:c>
      <x:c r="T1003" s="12">
        <x:v>52.5</x:v>
      </x:c>
      <x:c r="U1003" s="12">
        <x:v>38</x:v>
      </x:c>
      <x:c r="V1003" s="12">
        <x:f>NA()</x:f>
      </x:c>
    </x:row>
    <x:row r="1004">
      <x:c r="A1004">
        <x:v>248395</x:v>
      </x:c>
      <x:c r="B1004" s="1">
        <x:v>43203.4142190625</x:v>
      </x:c>
      <x:c r="C1004" s="6">
        <x:v>18.131111795</x:v>
      </x:c>
      <x:c r="D1004" s="14" t="s">
        <x:v>77</x:v>
      </x:c>
      <x:c r="E1004" s="15">
        <x:v>43194.5249513079</x:v>
      </x:c>
      <x:c r="F1004" t="s">
        <x:v>82</x:v>
      </x:c>
      <x:c r="G1004" s="6">
        <x:v>207.63425448341</x:v>
      </x:c>
      <x:c r="H1004" t="s">
        <x:v>83</x:v>
      </x:c>
      <x:c r="I1004" s="6">
        <x:v>28.2731737077911</x:v>
      </x:c>
      <x:c r="J1004" t="s">
        <x:v>78</x:v>
      </x:c>
      <x:c r="K1004" s="6">
        <x:v>1006</x:v>
      </x:c>
      <x:c r="L1004" t="s">
        <x:v>79</x:v>
      </x:c>
      <x:c r="M1004" t="s">
        <x:v>81</x:v>
      </x:c>
      <x:c r="N1004" s="8">
        <x:v>35</x:v>
      </x:c>
      <x:c r="O1004" s="8">
        <x:v>0</x:v>
      </x:c>
      <x:c r="P1004">
        <x:v>0</x:v>
      </x:c>
      <x:c r="Q1004" s="6">
        <x:v>20.119</x:v>
      </x:c>
      <x:c r="R1004" s="8">
        <x:v>116541.741167731</x:v>
      </x:c>
      <x:c r="S1004" s="12">
        <x:v>329391.430908617</x:v>
      </x:c>
      <x:c r="T1004" s="12">
        <x:v>52.5</x:v>
      </x:c>
      <x:c r="U1004" s="12">
        <x:v>38</x:v>
      </x:c>
      <x:c r="V1004" s="12">
        <x:f>NA()</x:f>
      </x:c>
    </x:row>
    <x:row r="1005">
      <x:c r="A1005">
        <x:v>248405</x:v>
      </x:c>
      <x:c r="B1005" s="1">
        <x:v>43203.4142309028</x:v>
      </x:c>
      <x:c r="C1005" s="6">
        <x:v>18.14814612</x:v>
      </x:c>
      <x:c r="D1005" s="14" t="s">
        <x:v>77</x:v>
      </x:c>
      <x:c r="E1005" s="15">
        <x:v>43194.5249513079</x:v>
      </x:c>
      <x:c r="F1005" t="s">
        <x:v>82</x:v>
      </x:c>
      <x:c r="G1005" s="6">
        <x:v>207.589079466069</x:v>
      </x:c>
      <x:c r="H1005" t="s">
        <x:v>83</x:v>
      </x:c>
      <x:c r="I1005" s="6">
        <x:v>28.280451619934</x:v>
      </x:c>
      <x:c r="J1005" t="s">
        <x:v>78</x:v>
      </x:c>
      <x:c r="K1005" s="6">
        <x:v>1006</x:v>
      </x:c>
      <x:c r="L1005" t="s">
        <x:v>79</x:v>
      </x:c>
      <x:c r="M1005" t="s">
        <x:v>81</x:v>
      </x:c>
      <x:c r="N1005" s="8">
        <x:v>35</x:v>
      </x:c>
      <x:c r="O1005" s="8">
        <x:v>0</x:v>
      </x:c>
      <x:c r="P1005">
        <x:v>0</x:v>
      </x:c>
      <x:c r="Q1005" s="6">
        <x:v>20.119</x:v>
      </x:c>
      <x:c r="R1005" s="8">
        <x:v>116539.09311658</x:v>
      </x:c>
      <x:c r="S1005" s="12">
        <x:v>329401.292263974</x:v>
      </x:c>
      <x:c r="T1005" s="12">
        <x:v>52.5</x:v>
      </x:c>
      <x:c r="U1005" s="12">
        <x:v>38</x:v>
      </x:c>
      <x:c r="V1005" s="12">
        <x:f>NA()</x:f>
      </x:c>
    </x:row>
    <x:row r="1006">
      <x:c r="A1006">
        <x:v>248414</x:v>
      </x:c>
      <x:c r="B1006" s="1">
        <x:v>43203.4142421296</x:v>
      </x:c>
      <x:c r="C1006" s="6">
        <x:v>18.1643304116667</x:v>
      </x:c>
      <x:c r="D1006" s="14" t="s">
        <x:v>77</x:v>
      </x:c>
      <x:c r="E1006" s="15">
        <x:v>43194.5249513079</x:v>
      </x:c>
      <x:c r="F1006" t="s">
        <x:v>82</x:v>
      </x:c>
      <x:c r="G1006" s="6">
        <x:v>207.607736520485</x:v>
      </x:c>
      <x:c r="H1006" t="s">
        <x:v>83</x:v>
      </x:c>
      <x:c r="I1006" s="6">
        <x:v>28.2835191744084</x:v>
      </x:c>
      <x:c r="J1006" t="s">
        <x:v>78</x:v>
      </x:c>
      <x:c r="K1006" s="6">
        <x:v>1006</x:v>
      </x:c>
      <x:c r="L1006" t="s">
        <x:v>79</x:v>
      </x:c>
      <x:c r="M1006" t="s">
        <x:v>81</x:v>
      </x:c>
      <x:c r="N1006" s="8">
        <x:v>35</x:v>
      </x:c>
      <x:c r="O1006" s="8">
        <x:v>0</x:v>
      </x:c>
      <x:c r="P1006">
        <x:v>0</x:v>
      </x:c>
      <x:c r="Q1006" s="6">
        <x:v>20.117</x:v>
      </x:c>
      <x:c r="R1006" s="8">
        <x:v>116536.316767104</x:v>
      </x:c>
      <x:c r="S1006" s="12">
        <x:v>329384.058195477</x:v>
      </x:c>
      <x:c r="T1006" s="12">
        <x:v>52.5</x:v>
      </x:c>
      <x:c r="U1006" s="12">
        <x:v>38</x:v>
      </x:c>
      <x:c r="V1006" s="12">
        <x:f>NA()</x:f>
      </x:c>
    </x:row>
    <x:row r="1007">
      <x:c r="A1007">
        <x:v>248425</x:v>
      </x:c>
      <x:c r="B1007" s="1">
        <x:v>43203.4142538542</x:v>
      </x:c>
      <x:c r="C1007" s="6">
        <x:v>18.1811980916667</x:v>
      </x:c>
      <x:c r="D1007" s="14" t="s">
        <x:v>77</x:v>
      </x:c>
      <x:c r="E1007" s="15">
        <x:v>43194.5249513079</x:v>
      </x:c>
      <x:c r="F1007" t="s">
        <x:v>82</x:v>
      </x:c>
      <x:c r="G1007" s="6">
        <x:v>207.687273481447</x:v>
      </x:c>
      <x:c r="H1007" t="s">
        <x:v>83</x:v>
      </x:c>
      <x:c r="I1007" s="6">
        <x:v>28.2707076419683</x:v>
      </x:c>
      <x:c r="J1007" t="s">
        <x:v>78</x:v>
      </x:c>
      <x:c r="K1007" s="6">
        <x:v>1006</x:v>
      </x:c>
      <x:c r="L1007" t="s">
        <x:v>79</x:v>
      </x:c>
      <x:c r="M1007" t="s">
        <x:v>81</x:v>
      </x:c>
      <x:c r="N1007" s="8">
        <x:v>35</x:v>
      </x:c>
      <x:c r="O1007" s="8">
        <x:v>0</x:v>
      </x:c>
      <x:c r="P1007">
        <x:v>0</x:v>
      </x:c>
      <x:c r="Q1007" s="6">
        <x:v>20.117</x:v>
      </x:c>
      <x:c r="R1007" s="8">
        <x:v>116530.760031152</x:v>
      </x:c>
      <x:c r="S1007" s="12">
        <x:v>329379.258682666</x:v>
      </x:c>
      <x:c r="T1007" s="12">
        <x:v>52.5</x:v>
      </x:c>
      <x:c r="U1007" s="12">
        <x:v>38</x:v>
      </x:c>
      <x:c r="V1007" s="12">
        <x:f>NA()</x:f>
      </x:c>
    </x:row>
    <x:row r="1008">
      <x:c r="A1008">
        <x:v>248429</x:v>
      </x:c>
      <x:c r="B1008" s="1">
        <x:v>43203.4142652778</x:v>
      </x:c>
      <x:c r="C1008" s="6">
        <x:v>18.197649015</x:v>
      </x:c>
      <x:c r="D1008" s="14" t="s">
        <x:v>77</x:v>
      </x:c>
      <x:c r="E1008" s="15">
        <x:v>43194.5249513079</x:v>
      </x:c>
      <x:c r="F1008" t="s">
        <x:v>82</x:v>
      </x:c>
      <x:c r="G1008" s="6">
        <x:v>207.608845570581</x:v>
      </x:c>
      <x:c r="H1008" t="s">
        <x:v>83</x:v>
      </x:c>
      <x:c r="I1008" s="6">
        <x:v>28.289413698722</x:v>
      </x:c>
      <x:c r="J1008" t="s">
        <x:v>78</x:v>
      </x:c>
      <x:c r="K1008" s="6">
        <x:v>1006</x:v>
      </x:c>
      <x:c r="L1008" t="s">
        <x:v>79</x:v>
      </x:c>
      <x:c r="M1008" t="s">
        <x:v>81</x:v>
      </x:c>
      <x:c r="N1008" s="8">
        <x:v>35</x:v>
      </x:c>
      <x:c r="O1008" s="8">
        <x:v>0</x:v>
      </x:c>
      <x:c r="P1008">
        <x:v>0</x:v>
      </x:c>
      <x:c r="Q1008" s="6">
        <x:v>20.115</x:v>
      </x:c>
      <x:c r="R1008" s="8">
        <x:v>116523.601331658</x:v>
      </x:c>
      <x:c r="S1008" s="12">
        <x:v>329394.949541913</x:v>
      </x:c>
      <x:c r="T1008" s="12">
        <x:v>52.5</x:v>
      </x:c>
      <x:c r="U1008" s="12">
        <x:v>38</x:v>
      </x:c>
      <x:c r="V1008" s="12">
        <x:f>NA()</x:f>
      </x:c>
    </x:row>
    <x:row r="1009">
      <x:c r="A1009">
        <x:v>248445</x:v>
      </x:c>
      <x:c r="B1009" s="1">
        <x:v>43203.4142767014</x:v>
      </x:c>
      <x:c r="C1009" s="6">
        <x:v>18.214116655</x:v>
      </x:c>
      <x:c r="D1009" s="14" t="s">
        <x:v>77</x:v>
      </x:c>
      <x:c r="E1009" s="15">
        <x:v>43194.5249513079</x:v>
      </x:c>
      <x:c r="F1009" t="s">
        <x:v>82</x:v>
      </x:c>
      <x:c r="G1009" s="6">
        <x:v>207.623803923039</x:v>
      </x:c>
      <x:c r="H1009" t="s">
        <x:v>83</x:v>
      </x:c>
      <x:c r="I1009" s="6">
        <x:v>28.2718203787617</x:v>
      </x:c>
      <x:c r="J1009" t="s">
        <x:v>78</x:v>
      </x:c>
      <x:c r="K1009" s="6">
        <x:v>1006</x:v>
      </x:c>
      <x:c r="L1009" t="s">
        <x:v>79</x:v>
      </x:c>
      <x:c r="M1009" t="s">
        <x:v>81</x:v>
      </x:c>
      <x:c r="N1009" s="8">
        <x:v>35</x:v>
      </x:c>
      <x:c r="O1009" s="8">
        <x:v>0</x:v>
      </x:c>
      <x:c r="P1009">
        <x:v>0</x:v>
      </x:c>
      <x:c r="Q1009" s="6">
        <x:v>20.12</x:v>
      </x:c>
      <x:c r="R1009" s="8">
        <x:v>116529.141417483</x:v>
      </x:c>
      <x:c r="S1009" s="12">
        <x:v>329388.665526986</x:v>
      </x:c>
      <x:c r="T1009" s="12">
        <x:v>52.5</x:v>
      </x:c>
      <x:c r="U1009" s="12">
        <x:v>38</x:v>
      </x:c>
      <x:c r="V1009" s="12">
        <x:f>NA()</x:f>
      </x:c>
    </x:row>
    <x:row r="1010">
      <x:c r="A1010">
        <x:v>248450</x:v>
      </x:c>
      <x:c r="B1010" s="1">
        <x:v>43203.4142886574</x:v>
      </x:c>
      <x:c r="C1010" s="6">
        <x:v>18.2313510116667</x:v>
      </x:c>
      <x:c r="D1010" s="14" t="s">
        <x:v>77</x:v>
      </x:c>
      <x:c r="E1010" s="15">
        <x:v>43194.5249513079</x:v>
      </x:c>
      <x:c r="F1010" t="s">
        <x:v>82</x:v>
      </x:c>
      <x:c r="G1010" s="6">
        <x:v>207.603274915004</x:v>
      </x:c>
      <x:c r="H1010" t="s">
        <x:v>83</x:v>
      </x:c>
      <x:c r="I1010" s="6">
        <x:v>28.2720910445237</x:v>
      </x:c>
      <x:c r="J1010" t="s">
        <x:v>78</x:v>
      </x:c>
      <x:c r="K1010" s="6">
        <x:v>1006</x:v>
      </x:c>
      <x:c r="L1010" t="s">
        <x:v>79</x:v>
      </x:c>
      <x:c r="M1010" t="s">
        <x:v>81</x:v>
      </x:c>
      <x:c r="N1010" s="8">
        <x:v>35</x:v>
      </x:c>
      <x:c r="O1010" s="8">
        <x:v>0</x:v>
      </x:c>
      <x:c r="P1010">
        <x:v>0</x:v>
      </x:c>
      <x:c r="Q1010" s="6">
        <x:v>20.121</x:v>
      </x:c>
      <x:c r="R1010" s="8">
        <x:v>116524.095034546</x:v>
      </x:c>
      <x:c r="S1010" s="12">
        <x:v>329396.391292573</x:v>
      </x:c>
      <x:c r="T1010" s="12">
        <x:v>52.5</x:v>
      </x:c>
      <x:c r="U1010" s="12">
        <x:v>38</x:v>
      </x:c>
      <x:c r="V1010" s="12">
        <x:f>NA()</x:f>
      </x:c>
    </x:row>
    <x:row r="1011">
      <x:c r="A1011">
        <x:v>248464</x:v>
      </x:c>
      <x:c r="B1011" s="1">
        <x:v>43203.414300081</x:v>
      </x:c>
      <x:c r="C1011" s="6">
        <x:v>18.247768665</x:v>
      </x:c>
      <x:c r="D1011" s="14" t="s">
        <x:v>77</x:v>
      </x:c>
      <x:c r="E1011" s="15">
        <x:v>43194.5249513079</x:v>
      </x:c>
      <x:c r="F1011" t="s">
        <x:v>82</x:v>
      </x:c>
      <x:c r="G1011" s="6">
        <x:v>207.700904474468</x:v>
      </x:c>
      <x:c r="H1011" t="s">
        <x:v>83</x:v>
      </x:c>
      <x:c r="I1011" s="6">
        <x:v>28.2685122434314</x:v>
      </x:c>
      <x:c r="J1011" t="s">
        <x:v>78</x:v>
      </x:c>
      <x:c r="K1011" s="6">
        <x:v>1006</x:v>
      </x:c>
      <x:c r="L1011" t="s">
        <x:v>79</x:v>
      </x:c>
      <x:c r="M1011" t="s">
        <x:v>81</x:v>
      </x:c>
      <x:c r="N1011" s="8">
        <x:v>35</x:v>
      </x:c>
      <x:c r="O1011" s="8">
        <x:v>0</x:v>
      </x:c>
      <x:c r="P1011">
        <x:v>0</x:v>
      </x:c>
      <x:c r="Q1011" s="6">
        <x:v>20.117</x:v>
      </x:c>
      <x:c r="R1011" s="8">
        <x:v>116513.858024817</x:v>
      </x:c>
      <x:c r="S1011" s="12">
        <x:v>329376.353989504</x:v>
      </x:c>
      <x:c r="T1011" s="12">
        <x:v>52.5</x:v>
      </x:c>
      <x:c r="U1011" s="12">
        <x:v>38</x:v>
      </x:c>
      <x:c r="V1011" s="12">
        <x:f>NA()</x:f>
      </x:c>
    </x:row>
    <x:row r="1012">
      <x:c r="A1012">
        <x:v>248471</x:v>
      </x:c>
      <x:c r="B1012" s="1">
        <x:v>43203.4143116088</x:v>
      </x:c>
      <x:c r="C1012" s="6">
        <x:v>18.2643863016667</x:v>
      </x:c>
      <x:c r="D1012" s="14" t="s">
        <x:v>77</x:v>
      </x:c>
      <x:c r="E1012" s="15">
        <x:v>43194.5249513079</x:v>
      </x:c>
      <x:c r="F1012" t="s">
        <x:v>82</x:v>
      </x:c>
      <x:c r="G1012" s="6">
        <x:v>207.621746893728</x:v>
      </x:c>
      <x:c r="H1012" t="s">
        <x:v>83</x:v>
      </x:c>
      <x:c r="I1012" s="6">
        <x:v>28.2751886653582</x:v>
      </x:c>
      <x:c r="J1012" t="s">
        <x:v>78</x:v>
      </x:c>
      <x:c r="K1012" s="6">
        <x:v>1006</x:v>
      </x:c>
      <x:c r="L1012" t="s">
        <x:v>79</x:v>
      </x:c>
      <x:c r="M1012" t="s">
        <x:v>81</x:v>
      </x:c>
      <x:c r="N1012" s="8">
        <x:v>35</x:v>
      </x:c>
      <x:c r="O1012" s="8">
        <x:v>0</x:v>
      </x:c>
      <x:c r="P1012">
        <x:v>0</x:v>
      </x:c>
      <x:c r="Q1012" s="6">
        <x:v>20.119</x:v>
      </x:c>
      <x:c r="R1012" s="8">
        <x:v>116516.424108105</x:v>
      </x:c>
      <x:c r="S1012" s="12">
        <x:v>329387.709340424</x:v>
      </x:c>
      <x:c r="T1012" s="12">
        <x:v>52.5</x:v>
      </x:c>
      <x:c r="U1012" s="12">
        <x:v>38</x:v>
      </x:c>
      <x:c r="V1012" s="12">
        <x:f>NA()</x:f>
      </x:c>
    </x:row>
    <x:row r="1013">
      <x:c r="A1013">
        <x:v>248484</x:v>
      </x:c>
      <x:c r="B1013" s="1">
        <x:v>43203.4143234143</x:v>
      </x:c>
      <x:c r="C1013" s="6">
        <x:v>18.2814039233333</x:v>
      </x:c>
      <x:c r="D1013" s="14" t="s">
        <x:v>77</x:v>
      </x:c>
      <x:c r="E1013" s="15">
        <x:v>43194.5249513079</x:v>
      </x:c>
      <x:c r="F1013" t="s">
        <x:v>82</x:v>
      </x:c>
      <x:c r="G1013" s="6">
        <x:v>207.648059869069</x:v>
      </x:c>
      <x:c r="H1013" t="s">
        <x:v>83</x:v>
      </x:c>
      <x:c r="I1013" s="6">
        <x:v>28.2800606573105</x:v>
      </x:c>
      <x:c r="J1013" t="s">
        <x:v>78</x:v>
      </x:c>
      <x:c r="K1013" s="6">
        <x:v>1006</x:v>
      </x:c>
      <x:c r="L1013" t="s">
        <x:v>79</x:v>
      </x:c>
      <x:c r="M1013" t="s">
        <x:v>81</x:v>
      </x:c>
      <x:c r="N1013" s="8">
        <x:v>35</x:v>
      </x:c>
      <x:c r="O1013" s="8">
        <x:v>0</x:v>
      </x:c>
      <x:c r="P1013">
        <x:v>0</x:v>
      </x:c>
      <x:c r="Q1013" s="6">
        <x:v>20.116</x:v>
      </x:c>
      <x:c r="R1013" s="8">
        <x:v>116524.810322913</x:v>
      </x:c>
      <x:c r="S1013" s="12">
        <x:v>329398.915660635</x:v>
      </x:c>
      <x:c r="T1013" s="12">
        <x:v>52.5</x:v>
      </x:c>
      <x:c r="U1013" s="12">
        <x:v>38</x:v>
      </x:c>
      <x:c r="V1013" s="12">
        <x:f>NA()</x:f>
      </x:c>
    </x:row>
    <x:row r="1014">
      <x:c r="A1014">
        <x:v>248489</x:v>
      </x:c>
      <x:c r="B1014" s="1">
        <x:v>43203.4143346412</x:v>
      </x:c>
      <x:c r="C1014" s="6">
        <x:v>18.2975548733333</x:v>
      </x:c>
      <x:c r="D1014" s="14" t="s">
        <x:v>77</x:v>
      </x:c>
      <x:c r="E1014" s="15">
        <x:v>43194.5249513079</x:v>
      </x:c>
      <x:c r="F1014" t="s">
        <x:v>82</x:v>
      </x:c>
      <x:c r="G1014" s="6">
        <x:v>207.758609203714</x:v>
      </x:c>
      <x:c r="H1014" t="s">
        <x:v>83</x:v>
      </x:c>
      <x:c r="I1014" s="6">
        <x:v>28.262256869175</x:v>
      </x:c>
      <x:c r="J1014" t="s">
        <x:v>78</x:v>
      </x:c>
      <x:c r="K1014" s="6">
        <x:v>1006</x:v>
      </x:c>
      <x:c r="L1014" t="s">
        <x:v>79</x:v>
      </x:c>
      <x:c r="M1014" t="s">
        <x:v>81</x:v>
      </x:c>
      <x:c r="N1014" s="8">
        <x:v>35</x:v>
      </x:c>
      <x:c r="O1014" s="8">
        <x:v>0</x:v>
      </x:c>
      <x:c r="P1014">
        <x:v>0</x:v>
      </x:c>
      <x:c r="Q1014" s="6">
        <x:v>20.116</x:v>
      </x:c>
      <x:c r="R1014" s="8">
        <x:v>116504.849808348</x:v>
      </x:c>
      <x:c r="S1014" s="12">
        <x:v>329391.63881482</x:v>
      </x:c>
      <x:c r="T1014" s="12">
        <x:v>52.5</x:v>
      </x:c>
      <x:c r="U1014" s="12">
        <x:v>38</x:v>
      </x:c>
      <x:c r="V1014" s="12">
        <x:f>NA()</x:f>
      </x:c>
    </x:row>
    <x:row r="1015">
      <x:c r="A1015">
        <x:v>248506</x:v>
      </x:c>
      <x:c r="B1015" s="1">
        <x:v>43203.4143466088</x:v>
      </x:c>
      <x:c r="C1015" s="6">
        <x:v>18.31477256</x:v>
      </x:c>
      <x:c r="D1015" s="14" t="s">
        <x:v>77</x:v>
      </x:c>
      <x:c r="E1015" s="15">
        <x:v>43194.5249513079</x:v>
      </x:c>
      <x:c r="F1015" t="s">
        <x:v>82</x:v>
      </x:c>
      <x:c r="G1015" s="6">
        <x:v>207.713415124347</x:v>
      </x:c>
      <x:c r="H1015" t="s">
        <x:v>83</x:v>
      </x:c>
      <x:c r="I1015" s="6">
        <x:v>28.26953475764</x:v>
      </x:c>
      <x:c r="J1015" t="s">
        <x:v>78</x:v>
      </x:c>
      <x:c r="K1015" s="6">
        <x:v>1006</x:v>
      </x:c>
      <x:c r="L1015" t="s">
        <x:v>79</x:v>
      </x:c>
      <x:c r="M1015" t="s">
        <x:v>81</x:v>
      </x:c>
      <x:c r="N1015" s="8">
        <x:v>35</x:v>
      </x:c>
      <x:c r="O1015" s="8">
        <x:v>0</x:v>
      </x:c>
      <x:c r="P1015">
        <x:v>0</x:v>
      </x:c>
      <x:c r="Q1015" s="6">
        <x:v>20.116</x:v>
      </x:c>
      <x:c r="R1015" s="8">
        <x:v>116503.423651736</x:v>
      </x:c>
      <x:c r="S1015" s="12">
        <x:v>329380.821495588</x:v>
      </x:c>
      <x:c r="T1015" s="12">
        <x:v>52.5</x:v>
      </x:c>
      <x:c r="U1015" s="12">
        <x:v>38</x:v>
      </x:c>
      <x:c r="V1015" s="12">
        <x:f>NA()</x:f>
      </x:c>
    </x:row>
    <x:row r="1016">
      <x:c r="A1016">
        <x:v>248509</x:v>
      </x:c>
      <x:c r="B1016" s="1">
        <x:v>43203.4143577546</x:v>
      </x:c>
      <x:c r="C1016" s="6">
        <x:v>18.3308068416667</x:v>
      </x:c>
      <x:c r="D1016" s="14" t="s">
        <x:v>77</x:v>
      </x:c>
      <x:c r="E1016" s="15">
        <x:v>43194.5249513079</x:v>
      </x:c>
      <x:c r="F1016" t="s">
        <x:v>82</x:v>
      </x:c>
      <x:c r="G1016" s="6">
        <x:v>207.719762129241</x:v>
      </x:c>
      <x:c r="H1016" t="s">
        <x:v>83</x:v>
      </x:c>
      <x:c r="I1016" s="6">
        <x:v>28.2776246604499</x:v>
      </x:c>
      <x:c r="J1016" t="s">
        <x:v>78</x:v>
      </x:c>
      <x:c r="K1016" s="6">
        <x:v>1006</x:v>
      </x:c>
      <x:c r="L1016" t="s">
        <x:v>79</x:v>
      </x:c>
      <x:c r="M1016" t="s">
        <x:v>81</x:v>
      </x:c>
      <x:c r="N1016" s="8">
        <x:v>35</x:v>
      </x:c>
      <x:c r="O1016" s="8">
        <x:v>0</x:v>
      </x:c>
      <x:c r="P1016">
        <x:v>0</x:v>
      </x:c>
      <x:c r="Q1016" s="6">
        <x:v>20.113</x:v>
      </x:c>
      <x:c r="R1016" s="8">
        <x:v>116507.551894646</x:v>
      </x:c>
      <x:c r="S1016" s="12">
        <x:v>329390.499817325</x:v>
      </x:c>
      <x:c r="T1016" s="12">
        <x:v>52.5</x:v>
      </x:c>
      <x:c r="U1016" s="12">
        <x:v>38</x:v>
      </x:c>
      <x:c r="V1016" s="12">
        <x:f>NA()</x:f>
      </x:c>
    </x:row>
    <x:row r="1017">
      <x:c r="A1017">
        <x:v>248524</x:v>
      </x:c>
      <x:c r="B1017" s="1">
        <x:v>43203.4143695255</x:v>
      </x:c>
      <x:c r="C1017" s="6">
        <x:v>18.3477744983333</x:v>
      </x:c>
      <x:c r="D1017" s="14" t="s">
        <x:v>77</x:v>
      </x:c>
      <x:c r="E1017" s="15">
        <x:v>43194.5249513079</x:v>
      </x:c>
      <x:c r="F1017" t="s">
        <x:v>82</x:v>
      </x:c>
      <x:c r="G1017" s="6">
        <x:v>207.661123360962</x:v>
      </x:c>
      <x:c r="H1017" t="s">
        <x:v>83</x:v>
      </x:c>
      <x:c r="I1017" s="6">
        <x:v>28.2840304337606</x:v>
      </x:c>
      <x:c r="J1017" t="s">
        <x:v>78</x:v>
      </x:c>
      <x:c r="K1017" s="6">
        <x:v>1006</x:v>
      </x:c>
      <x:c r="L1017" t="s">
        <x:v>79</x:v>
      </x:c>
      <x:c r="M1017" t="s">
        <x:v>81</x:v>
      </x:c>
      <x:c r="N1017" s="8">
        <x:v>35</x:v>
      </x:c>
      <x:c r="O1017" s="8">
        <x:v>0</x:v>
      </x:c>
      <x:c r="P1017">
        <x:v>0</x:v>
      </x:c>
      <x:c r="Q1017" s="6">
        <x:v>20.114</x:v>
      </x:c>
      <x:c r="R1017" s="8">
        <x:v>116503.016756628</x:v>
      </x:c>
      <x:c r="S1017" s="12">
        <x:v>329384.431121988</x:v>
      </x:c>
      <x:c r="T1017" s="12">
        <x:v>52.5</x:v>
      </x:c>
      <x:c r="U1017" s="12">
        <x:v>38</x:v>
      </x:c>
      <x:c r="V1017" s="12">
        <x:f>NA()</x:f>
      </x:c>
    </x:row>
    <x:row r="1018">
      <x:c r="A1018">
        <x:v>248536</x:v>
      </x:c>
      <x:c r="B1018" s="1">
        <x:v>43203.4143813657</x:v>
      </x:c>
      <x:c r="C1018" s="6">
        <x:v>18.364842165</x:v>
      </x:c>
      <x:c r="D1018" s="14" t="s">
        <x:v>77</x:v>
      </x:c>
      <x:c r="E1018" s="15">
        <x:v>43194.5249513079</x:v>
      </x:c>
      <x:c r="F1018" t="s">
        <x:v>82</x:v>
      </x:c>
      <x:c r="G1018" s="6">
        <x:v>207.669716604348</x:v>
      </x:c>
      <x:c r="H1018" t="s">
        <x:v>83</x:v>
      </x:c>
      <x:c r="I1018" s="6">
        <x:v>28.2796095466474</x:v>
      </x:c>
      <x:c r="J1018" t="s">
        <x:v>78</x:v>
      </x:c>
      <x:c r="K1018" s="6">
        <x:v>1006</x:v>
      </x:c>
      <x:c r="L1018" t="s">
        <x:v>79</x:v>
      </x:c>
      <x:c r="M1018" t="s">
        <x:v>81</x:v>
      </x:c>
      <x:c r="N1018" s="8">
        <x:v>35</x:v>
      </x:c>
      <x:c r="O1018" s="8">
        <x:v>0</x:v>
      </x:c>
      <x:c r="P1018">
        <x:v>0</x:v>
      </x:c>
      <x:c r="Q1018" s="6">
        <x:v>20.115</x:v>
      </x:c>
      <x:c r="R1018" s="8">
        <x:v>116509.509584443</x:v>
      </x:c>
      <x:c r="S1018" s="12">
        <x:v>329384.843023926</x:v>
      </x:c>
      <x:c r="T1018" s="12">
        <x:v>52.5</x:v>
      </x:c>
      <x:c r="U1018" s="12">
        <x:v>38</x:v>
      </x:c>
      <x:c r="V1018" s="12">
        <x:f>NA()</x:f>
      </x:c>
    </x:row>
    <x:row r="1019">
      <x:c r="A1019">
        <x:v>248539</x:v>
      </x:c>
      <x:c r="B1019" s="1">
        <x:v>43203.4143928588</x:v>
      </x:c>
      <x:c r="C1019" s="6">
        <x:v>18.38139311</x:v>
      </x:c>
      <x:c r="D1019" s="14" t="s">
        <x:v>77</x:v>
      </x:c>
      <x:c r="E1019" s="15">
        <x:v>43194.5249513079</x:v>
      </x:c>
      <x:c r="F1019" t="s">
        <x:v>82</x:v>
      </x:c>
      <x:c r="G1019" s="6">
        <x:v>207.580653506326</x:v>
      </x:c>
      <x:c r="H1019" t="s">
        <x:v>83</x:v>
      </x:c>
      <x:c r="I1019" s="6">
        <x:v>28.2939548954337</x:v>
      </x:c>
      <x:c r="J1019" t="s">
        <x:v>78</x:v>
      </x:c>
      <x:c r="K1019" s="6">
        <x:v>1006</x:v>
      </x:c>
      <x:c r="L1019" t="s">
        <x:v>79</x:v>
      </x:c>
      <x:c r="M1019" t="s">
        <x:v>81</x:v>
      </x:c>
      <x:c r="N1019" s="8">
        <x:v>35</x:v>
      </x:c>
      <x:c r="O1019" s="8">
        <x:v>0</x:v>
      </x:c>
      <x:c r="P1019">
        <x:v>0</x:v>
      </x:c>
      <x:c r="Q1019" s="6">
        <x:v>20.115</x:v>
      </x:c>
      <x:c r="R1019" s="8">
        <x:v>116503.39555389</x:v>
      </x:c>
      <x:c r="S1019" s="12">
        <x:v>329393.155420103</x:v>
      </x:c>
      <x:c r="T1019" s="12">
        <x:v>52.5</x:v>
      </x:c>
      <x:c r="U1019" s="12">
        <x:v>38</x:v>
      </x:c>
      <x:c r="V1019" s="12">
        <x:f>NA()</x:f>
      </x:c>
    </x:row>
    <x:row r="1020">
      <x:c r="A1020">
        <x:v>248548</x:v>
      </x:c>
      <x:c r="B1020" s="1">
        <x:v>43203.4144048264</x:v>
      </x:c>
      <x:c r="C1020" s="6">
        <x:v>18.3985941266667</x:v>
      </x:c>
      <x:c r="D1020" s="14" t="s">
        <x:v>77</x:v>
      </x:c>
      <x:c r="E1020" s="15">
        <x:v>43194.5249513079</x:v>
      </x:c>
      <x:c r="F1020" t="s">
        <x:v>82</x:v>
      </x:c>
      <x:c r="G1020" s="6">
        <x:v>207.697538951758</x:v>
      </x:c>
      <x:c r="H1020" t="s">
        <x:v>83</x:v>
      </x:c>
      <x:c r="I1020" s="6">
        <x:v>28.2781659929324</x:v>
      </x:c>
      <x:c r="J1020" t="s">
        <x:v>78</x:v>
      </x:c>
      <x:c r="K1020" s="6">
        <x:v>1006</x:v>
      </x:c>
      <x:c r="L1020" t="s">
        <x:v>79</x:v>
      </x:c>
      <x:c r="M1020" t="s">
        <x:v>81</x:v>
      </x:c>
      <x:c r="N1020" s="8">
        <x:v>35</x:v>
      </x:c>
      <x:c r="O1020" s="8">
        <x:v>0</x:v>
      </x:c>
      <x:c r="P1020">
        <x:v>0</x:v>
      </x:c>
      <x:c r="Q1020" s="6">
        <x:v>20.114</x:v>
      </x:c>
      <x:c r="R1020" s="8">
        <x:v>116503.61117882</x:v>
      </x:c>
      <x:c r="S1020" s="12">
        <x:v>329394.577496531</x:v>
      </x:c>
      <x:c r="T1020" s="12">
        <x:v>52.5</x:v>
      </x:c>
      <x:c r="U1020" s="12">
        <x:v>38</x:v>
      </x:c>
      <x:c r="V1020" s="12">
        <x:f>NA()</x:f>
      </x:c>
    </x:row>
    <x:row r="1021">
      <x:c r="A1021">
        <x:v>248564</x:v>
      </x:c>
      <x:c r="B1021" s="1">
        <x:v>43203.4144159722</x:v>
      </x:c>
      <x:c r="C1021" s="6">
        <x:v>18.4146450783333</x:v>
      </x:c>
      <x:c r="D1021" s="14" t="s">
        <x:v>77</x:v>
      </x:c>
      <x:c r="E1021" s="15">
        <x:v>43194.5249513079</x:v>
      </x:c>
      <x:c r="F1021" t="s">
        <x:v>82</x:v>
      </x:c>
      <x:c r="G1021" s="6">
        <x:v>207.709114230512</x:v>
      </x:c>
      <x:c r="H1021" t="s">
        <x:v>83</x:v>
      </x:c>
      <x:c r="I1021" s="6">
        <x:v>28.2823763596689</x:v>
      </x:c>
      <x:c r="J1021" t="s">
        <x:v>78</x:v>
      </x:c>
      <x:c r="K1021" s="6">
        <x:v>1006</x:v>
      </x:c>
      <x:c r="L1021" t="s">
        <x:v>79</x:v>
      </x:c>
      <x:c r="M1021" t="s">
        <x:v>81</x:v>
      </x:c>
      <x:c r="N1021" s="8">
        <x:v>35</x:v>
      </x:c>
      <x:c r="O1021" s="8">
        <x:v>0</x:v>
      </x:c>
      <x:c r="P1021">
        <x:v>0</x:v>
      </x:c>
      <x:c r="Q1021" s="6">
        <x:v>20.112</x:v>
      </x:c>
      <x:c r="R1021" s="8">
        <x:v>116495.14927078</x:v>
      </x:c>
      <x:c r="S1021" s="12">
        <x:v>329385.482557952</x:v>
      </x:c>
      <x:c r="T1021" s="12">
        <x:v>52.5</x:v>
      </x:c>
      <x:c r="U1021" s="12">
        <x:v>38</x:v>
      </x:c>
      <x:c r="V1021" s="12">
        <x:f>NA()</x:f>
      </x:c>
    </x:row>
    <x:row r="1022">
      <x:c r="A1022">
        <x:v>248576</x:v>
      </x:c>
      <x:c r="B1022" s="1">
        <x:v>43203.4144274306</x:v>
      </x:c>
      <x:c r="C1022" s="6">
        <x:v>18.4311627183333</x:v>
      </x:c>
      <x:c r="D1022" s="14" t="s">
        <x:v>77</x:v>
      </x:c>
      <x:c r="E1022" s="15">
        <x:v>43194.5249513079</x:v>
      </x:c>
      <x:c r="F1022" t="s">
        <x:v>82</x:v>
      </x:c>
      <x:c r="G1022" s="6">
        <x:v>207.731714812815</x:v>
      </x:c>
      <x:c r="H1022" t="s">
        <x:v>83</x:v>
      </x:c>
      <x:c r="I1022" s="6">
        <x:v>28.278737399537</x:v>
      </x:c>
      <x:c r="J1022" t="s">
        <x:v>78</x:v>
      </x:c>
      <x:c r="K1022" s="6">
        <x:v>1006</x:v>
      </x:c>
      <x:c r="L1022" t="s">
        <x:v>79</x:v>
      </x:c>
      <x:c r="M1022" t="s">
        <x:v>81</x:v>
      </x:c>
      <x:c r="N1022" s="8">
        <x:v>35</x:v>
      </x:c>
      <x:c r="O1022" s="8">
        <x:v>0</x:v>
      </x:c>
      <x:c r="P1022">
        <x:v>0</x:v>
      </x:c>
      <x:c r="Q1022" s="6">
        <x:v>20.112</x:v>
      </x:c>
      <x:c r="R1022" s="8">
        <x:v>116494.841649003</x:v>
      </x:c>
      <x:c r="S1022" s="12">
        <x:v>329390.477903066</x:v>
      </x:c>
      <x:c r="T1022" s="12">
        <x:v>52.5</x:v>
      </x:c>
      <x:c r="U1022" s="12">
        <x:v>38</x:v>
      </x:c>
      <x:c r="V1022" s="12">
        <x:f>NA()</x:f>
      </x:c>
    </x:row>
    <x:row r="1023">
      <x:c r="A1023">
        <x:v>248580</x:v>
      </x:c>
      <x:c r="B1023" s="1">
        <x:v>43203.4144389236</x:v>
      </x:c>
      <x:c r="C1023" s="6">
        <x:v>18.4476970383333</x:v>
      </x:c>
      <x:c r="D1023" s="14" t="s">
        <x:v>77</x:v>
      </x:c>
      <x:c r="E1023" s="15">
        <x:v>43194.5249513079</x:v>
      </x:c>
      <x:c r="F1023" t="s">
        <x:v>82</x:v>
      </x:c>
      <x:c r="G1023" s="6">
        <x:v>207.809058644558</x:v>
      </x:c>
      <x:c r="H1023" t="s">
        <x:v>83</x:v>
      </x:c>
      <x:c r="I1023" s="6">
        <x:v>28.2784366592068</x:v>
      </x:c>
      <x:c r="J1023" t="s">
        <x:v>78</x:v>
      </x:c>
      <x:c r="K1023" s="6">
        <x:v>1006</x:v>
      </x:c>
      <x:c r="L1023" t="s">
        <x:v>79</x:v>
      </x:c>
      <x:c r="M1023" t="s">
        <x:v>81</x:v>
      </x:c>
      <x:c r="N1023" s="8">
        <x:v>35</x:v>
      </x:c>
      <x:c r="O1023" s="8">
        <x:v>0</x:v>
      </x:c>
      <x:c r="P1023">
        <x:v>0</x:v>
      </x:c>
      <x:c r="Q1023" s="6">
        <x:v>20.108</x:v>
      </x:c>
      <x:c r="R1023" s="8">
        <x:v>116494.042108248</x:v>
      </x:c>
      <x:c r="S1023" s="12">
        <x:v>329378.883276411</x:v>
      </x:c>
      <x:c r="T1023" s="12">
        <x:v>52.5</x:v>
      </x:c>
      <x:c r="U1023" s="12">
        <x:v>38</x:v>
      </x:c>
      <x:c r="V1023" s="12">
        <x:f>NA()</x:f>
      </x:c>
    </x:row>
    <x:row r="1024">
      <x:c r="A1024">
        <x:v>248595</x:v>
      </x:c>
      <x:c r="B1024" s="1">
        <x:v>43203.4144506597</x:v>
      </x:c>
      <x:c r="C1024" s="6">
        <x:v>18.46461466</x:v>
      </x:c>
      <x:c r="D1024" s="14" t="s">
        <x:v>77</x:v>
      </x:c>
      <x:c r="E1024" s="15">
        <x:v>43194.5249513079</x:v>
      </x:c>
      <x:c r="F1024" t="s">
        <x:v>82</x:v>
      </x:c>
      <x:c r="G1024" s="6">
        <x:v>207.753755502114</x:v>
      </x:c>
      <x:c r="H1024" t="s">
        <x:v>83</x:v>
      </x:c>
      <x:c r="I1024" s="6">
        <x:v>28.2691137223401</x:v>
      </x:c>
      <x:c r="J1024" t="s">
        <x:v>78</x:v>
      </x:c>
      <x:c r="K1024" s="6">
        <x:v>1006</x:v>
      </x:c>
      <x:c r="L1024" t="s">
        <x:v>79</x:v>
      </x:c>
      <x:c r="M1024" t="s">
        <x:v>81</x:v>
      </x:c>
      <x:c r="N1024" s="8">
        <x:v>35</x:v>
      </x:c>
      <x:c r="O1024" s="8">
        <x:v>0</x:v>
      </x:c>
      <x:c r="P1024">
        <x:v>0</x:v>
      </x:c>
      <x:c r="Q1024" s="6">
        <x:v>20.114</x:v>
      </x:c>
      <x:c r="R1024" s="8">
        <x:v>116495.314143791</x:v>
      </x:c>
      <x:c r="S1024" s="12">
        <x:v>329395.095701995</x:v>
      </x:c>
      <x:c r="T1024" s="12">
        <x:v>52.5</x:v>
      </x:c>
      <x:c r="U1024" s="12">
        <x:v>38</x:v>
      </x:c>
      <x:c r="V1024" s="12">
        <x:f>NA()</x:f>
      </x:c>
    </x:row>
    <x:row r="1025">
      <x:c r="A1025">
        <x:v>248602</x:v>
      </x:c>
      <x:c r="B1025" s="1">
        <x:v>43203.414462037</x:v>
      </x:c>
      <x:c r="C1025" s="6">
        <x:v>18.48101562</x:v>
      </x:c>
      <x:c r="D1025" s="14" t="s">
        <x:v>77</x:v>
      </x:c>
      <x:c r="E1025" s="15">
        <x:v>43194.5249513079</x:v>
      </x:c>
      <x:c r="F1025" t="s">
        <x:v>82</x:v>
      </x:c>
      <x:c r="G1025" s="6">
        <x:v>207.720883837434</x:v>
      </x:c>
      <x:c r="H1025" t="s">
        <x:v>83</x:v>
      </x:c>
      <x:c r="I1025" s="6">
        <x:v>28.2744067413828</x:v>
      </x:c>
      <x:c r="J1025" t="s">
        <x:v>78</x:v>
      </x:c>
      <x:c r="K1025" s="6">
        <x:v>1006</x:v>
      </x:c>
      <x:c r="L1025" t="s">
        <x:v>79</x:v>
      </x:c>
      <x:c r="M1025" t="s">
        <x:v>81</x:v>
      </x:c>
      <x:c r="N1025" s="8">
        <x:v>35</x:v>
      </x:c>
      <x:c r="O1025" s="8">
        <x:v>0</x:v>
      </x:c>
      <x:c r="P1025">
        <x:v>0</x:v>
      </x:c>
      <x:c r="Q1025" s="6">
        <x:v>20.114</x:v>
      </x:c>
      <x:c r="R1025" s="8">
        <x:v>116486.588742344</x:v>
      </x:c>
      <x:c r="S1025" s="12">
        <x:v>329398.004092447</x:v>
      </x:c>
      <x:c r="T1025" s="12">
        <x:v>52.5</x:v>
      </x:c>
      <x:c r="U1025" s="12">
        <x:v>38</x:v>
      </x:c>
      <x:c r="V1025" s="12">
        <x:f>NA()</x:f>
      </x:c>
    </x:row>
    <x:row r="1026">
      <x:c r="A1026">
        <x:v>248607</x:v>
      </x:c>
      <x:c r="B1026" s="1">
        <x:v>43203.4144738773</x:v>
      </x:c>
      <x:c r="C1026" s="6">
        <x:v>18.4980499333333</x:v>
      </x:c>
      <x:c r="D1026" s="14" t="s">
        <x:v>77</x:v>
      </x:c>
      <x:c r="E1026" s="15">
        <x:v>43194.5249513079</x:v>
      </x:c>
      <x:c r="F1026" t="s">
        <x:v>82</x:v>
      </x:c>
      <x:c r="G1026" s="6">
        <x:v>207.667647316222</x:v>
      </x:c>
      <x:c r="H1026" t="s">
        <x:v>83</x:v>
      </x:c>
      <x:c r="I1026" s="6">
        <x:v>28.2920902973647</x:v>
      </x:c>
      <x:c r="J1026" t="s">
        <x:v>78</x:v>
      </x:c>
      <x:c r="K1026" s="6">
        <x:v>1006</x:v>
      </x:c>
      <x:c r="L1026" t="s">
        <x:v>79</x:v>
      </x:c>
      <x:c r="M1026" t="s">
        <x:v>81</x:v>
      </x:c>
      <x:c r="N1026" s="8">
        <x:v>35</x:v>
      </x:c>
      <x:c r="O1026" s="8">
        <x:v>0</x:v>
      </x:c>
      <x:c r="P1026">
        <x:v>0</x:v>
      </x:c>
      <x:c r="Q1026" s="6">
        <x:v>20.111</x:v>
      </x:c>
      <x:c r="R1026" s="8">
        <x:v>116479.887060708</x:v>
      </x:c>
      <x:c r="S1026" s="12">
        <x:v>329392.008318204</x:v>
      </x:c>
      <x:c r="T1026" s="12">
        <x:v>52.5</x:v>
      </x:c>
      <x:c r="U1026" s="12">
        <x:v>38</x:v>
      </x:c>
      <x:c r="V1026" s="12">
        <x:f>NA()</x:f>
      </x:c>
    </x:row>
    <x:row r="1027">
      <x:c r="A1027">
        <x:v>248625</x:v>
      </x:c>
      <x:c r="B1027" s="1">
        <x:v>43203.4144857292</x:v>
      </x:c>
      <x:c r="C1027" s="6">
        <x:v>18.51508427</x:v>
      </x:c>
      <x:c r="D1027" s="14" t="s">
        <x:v>77</x:v>
      </x:c>
      <x:c r="E1027" s="15">
        <x:v>43194.5249513079</x:v>
      </x:c>
      <x:c r="F1027" t="s">
        <x:v>82</x:v>
      </x:c>
      <x:c r="G1027" s="6">
        <x:v>207.678857384665</x:v>
      </x:c>
      <x:c r="H1027" t="s">
        <x:v>83</x:v>
      </x:c>
      <x:c r="I1027" s="6">
        <x:v>28.2872483620567</x:v>
      </x:c>
      <x:c r="J1027" t="s">
        <x:v>78</x:v>
      </x:c>
      <x:c r="K1027" s="6">
        <x:v>1006</x:v>
      </x:c>
      <x:c r="L1027" t="s">
        <x:v>79</x:v>
      </x:c>
      <x:c r="M1027" t="s">
        <x:v>81</x:v>
      </x:c>
      <x:c r="N1027" s="8">
        <x:v>35</x:v>
      </x:c>
      <x:c r="O1027" s="8">
        <x:v>0</x:v>
      </x:c>
      <x:c r="P1027">
        <x:v>0</x:v>
      </x:c>
      <x:c r="Q1027" s="6">
        <x:v>20.112</x:v>
      </x:c>
      <x:c r="R1027" s="8">
        <x:v>116469.53117063</x:v>
      </x:c>
      <x:c r="S1027" s="12">
        <x:v>329387.076037296</x:v>
      </x:c>
      <x:c r="T1027" s="12">
        <x:v>52.5</x:v>
      </x:c>
      <x:c r="U1027" s="12">
        <x:v>38</x:v>
      </x:c>
      <x:c r="V1027" s="12">
        <x:f>NA()</x:f>
      </x:c>
    </x:row>
    <x:row r="1028">
      <x:c r="A1028">
        <x:v>248632</x:v>
      </x:c>
      <x:c r="B1028" s="1">
        <x:v>43203.4144969907</x:v>
      </x:c>
      <x:c r="C1028" s="6">
        <x:v>18.53133522</x:v>
      </x:c>
      <x:c r="D1028" s="14" t="s">
        <x:v>77</x:v>
      </x:c>
      <x:c r="E1028" s="15">
        <x:v>43194.5249513079</x:v>
      </x:c>
      <x:c r="F1028" t="s">
        <x:v>82</x:v>
      </x:c>
      <x:c r="G1028" s="6">
        <x:v>207.699585893068</x:v>
      </x:c>
      <x:c r="H1028" t="s">
        <x:v>83</x:v>
      </x:c>
      <x:c r="I1028" s="6">
        <x:v>28.2869476209639</x:v>
      </x:c>
      <x:c r="J1028" t="s">
        <x:v>78</x:v>
      </x:c>
      <x:c r="K1028" s="6">
        <x:v>1006</x:v>
      </x:c>
      <x:c r="L1028" t="s">
        <x:v>79</x:v>
      </x:c>
      <x:c r="M1028" t="s">
        <x:v>81</x:v>
      </x:c>
      <x:c r="N1028" s="8">
        <x:v>35</x:v>
      </x:c>
      <x:c r="O1028" s="8">
        <x:v>0</x:v>
      </x:c>
      <x:c r="P1028">
        <x:v>0</x:v>
      </x:c>
      <x:c r="Q1028" s="6">
        <x:v>20.111</x:v>
      </x:c>
      <x:c r="R1028" s="8">
        <x:v>116477.354929809</x:v>
      </x:c>
      <x:c r="S1028" s="12">
        <x:v>329386.572960897</x:v>
      </x:c>
      <x:c r="T1028" s="12">
        <x:v>52.5</x:v>
      </x:c>
      <x:c r="U1028" s="12">
        <x:v>38</x:v>
      </x:c>
      <x:c r="V1028" s="12">
        <x:f>NA()</x:f>
      </x:c>
    </x:row>
    <x:row r="1029">
      <x:c r="A1029">
        <x:v>248639</x:v>
      </x:c>
      <x:c r="B1029" s="1">
        <x:v>43203.4145081829</x:v>
      </x:c>
      <x:c r="C1029" s="6">
        <x:v>18.5474361716667</x:v>
      </x:c>
      <x:c r="D1029" s="14" t="s">
        <x:v>77</x:v>
      </x:c>
      <x:c r="E1029" s="15">
        <x:v>43194.5249513079</x:v>
      </x:c>
      <x:c r="F1029" t="s">
        <x:v>82</x:v>
      </x:c>
      <x:c r="G1029" s="6">
        <x:v>207.844929631478</x:v>
      </x:c>
      <x:c r="H1029" t="s">
        <x:v>83</x:v>
      </x:c>
      <x:c r="I1029" s="6">
        <x:v>28.2665875116491</x:v>
      </x:c>
      <x:c r="J1029" t="s">
        <x:v>78</x:v>
      </x:c>
      <x:c r="K1029" s="6">
        <x:v>1006</x:v>
      </x:c>
      <x:c r="L1029" t="s">
        <x:v>79</x:v>
      </x:c>
      <x:c r="M1029" t="s">
        <x:v>81</x:v>
      </x:c>
      <x:c r="N1029" s="8">
        <x:v>35</x:v>
      </x:c>
      <x:c r="O1029" s="8">
        <x:v>0</x:v>
      </x:c>
      <x:c r="P1029">
        <x:v>0</x:v>
      </x:c>
      <x:c r="Q1029" s="6">
        <x:v>20.11</x:v>
      </x:c>
      <x:c r="R1029" s="8">
        <x:v>116467.625030139</x:v>
      </x:c>
      <x:c r="S1029" s="12">
        <x:v>329381.35851437</x:v>
      </x:c>
      <x:c r="T1029" s="12">
        <x:v>52.5</x:v>
      </x:c>
      <x:c r="U1029" s="12">
        <x:v>38</x:v>
      </x:c>
      <x:c r="V1029" s="12">
        <x:f>NA()</x:f>
      </x:c>
    </x:row>
    <x:row r="1030">
      <x:c r="A1030">
        <x:v>248651</x:v>
      </x:c>
      <x:c r="B1030" s="1">
        <x:v>43203.4145202199</x:v>
      </x:c>
      <x:c r="C1030" s="6">
        <x:v>18.564803845</x:v>
      </x:c>
      <x:c r="D1030" s="14" t="s">
        <x:v>77</x:v>
      </x:c>
      <x:c r="E1030" s="15">
        <x:v>43194.5249513079</x:v>
      </x:c>
      <x:c r="F1030" t="s">
        <x:v>82</x:v>
      </x:c>
      <x:c r="G1030" s="6">
        <x:v>207.7126630068</x:v>
      </x:c>
      <x:c r="H1030" t="s">
        <x:v>83</x:v>
      </x:c>
      <x:c r="I1030" s="6">
        <x:v>28.2818049524444</x:v>
      </x:c>
      <x:c r="J1030" t="s">
        <x:v>78</x:v>
      </x:c>
      <x:c r="K1030" s="6">
        <x:v>1006</x:v>
      </x:c>
      <x:c r="L1030" t="s">
        <x:v>79</x:v>
      </x:c>
      <x:c r="M1030" t="s">
        <x:v>81</x:v>
      </x:c>
      <x:c r="N1030" s="8">
        <x:v>35</x:v>
      </x:c>
      <x:c r="O1030" s="8">
        <x:v>0</x:v>
      </x:c>
      <x:c r="P1030">
        <x:v>0</x:v>
      </x:c>
      <x:c r="Q1030" s="6">
        <x:v>20.112</x:v>
      </x:c>
      <x:c r="R1030" s="8">
        <x:v>116468.246262206</x:v>
      </x:c>
      <x:c r="S1030" s="12">
        <x:v>329389.442620518</x:v>
      </x:c>
      <x:c r="T1030" s="12">
        <x:v>52.5</x:v>
      </x:c>
      <x:c r="U1030" s="12">
        <x:v>38</x:v>
      </x:c>
      <x:c r="V1030" s="12">
        <x:f>NA()</x:f>
      </x:c>
    </x:row>
    <x:row r="1031">
      <x:c r="A1031">
        <x:v>248658</x:v>
      </x:c>
      <x:c r="B1031" s="1">
        <x:v>43203.4145319097</x:v>
      </x:c>
      <x:c r="C1031" s="6">
        <x:v>18.581621515</x:v>
      </x:c>
      <x:c r="D1031" s="14" t="s">
        <x:v>77</x:v>
      </x:c>
      <x:c r="E1031" s="15">
        <x:v>43194.5249513079</x:v>
      </x:c>
      <x:c r="F1031" t="s">
        <x:v>82</x:v>
      </x:c>
      <x:c r="G1031" s="6">
        <x:v>207.819331699413</x:v>
      </x:c>
      <x:c r="H1031" t="s">
        <x:v>83</x:v>
      </x:c>
      <x:c r="I1031" s="6">
        <x:v>28.2707076419683</x:v>
      </x:c>
      <x:c r="J1031" t="s">
        <x:v>78</x:v>
      </x:c>
      <x:c r="K1031" s="6">
        <x:v>1006</x:v>
      </x:c>
      <x:c r="L1031" t="s">
        <x:v>79</x:v>
      </x:c>
      <x:c r="M1031" t="s">
        <x:v>81</x:v>
      </x:c>
      <x:c r="N1031" s="8">
        <x:v>35</x:v>
      </x:c>
      <x:c r="O1031" s="8">
        <x:v>0</x:v>
      </x:c>
      <x:c r="P1031">
        <x:v>0</x:v>
      </x:c>
      <x:c r="Q1031" s="6">
        <x:v>20.11</x:v>
      </x:c>
      <x:c r="R1031" s="8">
        <x:v>116463.210579163</x:v>
      </x:c>
      <x:c r="S1031" s="12">
        <x:v>329380.997749294</x:v>
      </x:c>
      <x:c r="T1031" s="12">
        <x:v>52.5</x:v>
      </x:c>
      <x:c r="U1031" s="12">
        <x:v>38</x:v>
      </x:c>
      <x:c r="V1031" s="12">
        <x:f>NA()</x:f>
      </x:c>
    </x:row>
    <x:row r="1032">
      <x:c r="A1032">
        <x:v>248667</x:v>
      </x:c>
      <x:c r="B1032" s="1">
        <x:v>43203.4145428588</x:v>
      </x:c>
      <x:c r="C1032" s="6">
        <x:v>18.5974057766667</x:v>
      </x:c>
      <x:c r="D1032" s="14" t="s">
        <x:v>77</x:v>
      </x:c>
      <x:c r="E1032" s="15">
        <x:v>43194.5249513079</x:v>
      </x:c>
      <x:c r="F1032" t="s">
        <x:v>82</x:v>
      </x:c>
      <x:c r="G1032" s="6">
        <x:v>207.776547185755</x:v>
      </x:c>
      <x:c r="H1032" t="s">
        <x:v>83</x:v>
      </x:c>
      <x:c r="I1032" s="6">
        <x:v>28.2775945864259</x:v>
      </x:c>
      <x:c r="J1032" t="s">
        <x:v>78</x:v>
      </x:c>
      <x:c r="K1032" s="6">
        <x:v>1006</x:v>
      </x:c>
      <x:c r="L1032" t="s">
        <x:v>79</x:v>
      </x:c>
      <x:c r="M1032" t="s">
        <x:v>81</x:v>
      </x:c>
      <x:c r="N1032" s="8">
        <x:v>35</x:v>
      </x:c>
      <x:c r="O1032" s="8">
        <x:v>0</x:v>
      </x:c>
      <x:c r="P1032">
        <x:v>0</x:v>
      </x:c>
      <x:c r="Q1032" s="6">
        <x:v>20.11</x:v>
      </x:c>
      <x:c r="R1032" s="8">
        <x:v>116453.893807565</x:v>
      </x:c>
      <x:c r="S1032" s="12">
        <x:v>329376.322675196</x:v>
      </x:c>
      <x:c r="T1032" s="12">
        <x:v>52.5</x:v>
      </x:c>
      <x:c r="U1032" s="12">
        <x:v>38</x:v>
      </x:c>
      <x:c r="V1032" s="12">
        <x:f>NA()</x:f>
      </x:c>
    </x:row>
    <x:row r="1033">
      <x:c r="A1033">
        <x:v>248678</x:v>
      </x:c>
      <x:c r="B1033" s="1">
        <x:v>43203.4145546643</x:v>
      </x:c>
      <x:c r="C1033" s="6">
        <x:v>18.6143568083333</x:v>
      </x:c>
      <x:c r="D1033" s="14" t="s">
        <x:v>77</x:v>
      </x:c>
      <x:c r="E1033" s="15">
        <x:v>43194.5249513079</x:v>
      </x:c>
      <x:c r="F1033" t="s">
        <x:v>82</x:v>
      </x:c>
      <x:c r="G1033" s="6">
        <x:v>207.876144434506</x:v>
      </x:c>
      <x:c r="H1033" t="s">
        <x:v>83</x:v>
      </x:c>
      <x:c r="I1033" s="6">
        <x:v>28.2676400992059</x:v>
      </x:c>
      <x:c r="J1033" t="s">
        <x:v>78</x:v>
      </x:c>
      <x:c r="K1033" s="6">
        <x:v>1006</x:v>
      </x:c>
      <x:c r="L1033" t="s">
        <x:v>79</x:v>
      </x:c>
      <x:c r="M1033" t="s">
        <x:v>81</x:v>
      </x:c>
      <x:c r="N1033" s="8">
        <x:v>35</x:v>
      </x:c>
      <x:c r="O1033" s="8">
        <x:v>0</x:v>
      </x:c>
      <x:c r="P1033">
        <x:v>0</x:v>
      </x:c>
      <x:c r="Q1033" s="6">
        <x:v>20.108</x:v>
      </x:c>
      <x:c r="R1033" s="8">
        <x:v>116455.312627987</x:v>
      </x:c>
      <x:c r="S1033" s="12">
        <x:v>329376.466394353</x:v>
      </x:c>
      <x:c r="T1033" s="12">
        <x:v>52.5</x:v>
      </x:c>
      <x:c r="U1033" s="12">
        <x:v>38</x:v>
      </x:c>
      <x:c r="V1033" s="12">
        <x:f>NA()</x:f>
      </x:c>
    </x:row>
    <x:row r="1034">
      <x:c r="A1034">
        <x:v>248688</x:v>
      </x:c>
      <x:c r="B1034" s="1">
        <x:v>43203.4145681713</x:v>
      </x:c>
      <x:c r="C1034" s="6">
        <x:v>18.6338412966667</x:v>
      </x:c>
      <x:c r="D1034" s="14" t="s">
        <x:v>77</x:v>
      </x:c>
      <x:c r="E1034" s="15">
        <x:v>43194.5249513079</x:v>
      </x:c>
      <x:c r="F1034" t="s">
        <x:v>82</x:v>
      </x:c>
      <x:c r="G1034" s="6">
        <x:v>207.871846157482</x:v>
      </x:c>
      <x:c r="H1034" t="s">
        <x:v>83</x:v>
      </x:c>
      <x:c r="I1034" s="6">
        <x:v>28.2683317997798</x:v>
      </x:c>
      <x:c r="J1034" t="s">
        <x:v>78</x:v>
      </x:c>
      <x:c r="K1034" s="6">
        <x:v>1006</x:v>
      </x:c>
      <x:c r="L1034" t="s">
        <x:v>79</x:v>
      </x:c>
      <x:c r="M1034" t="s">
        <x:v>81</x:v>
      </x:c>
      <x:c r="N1034" s="8">
        <x:v>35</x:v>
      </x:c>
      <x:c r="O1034" s="8">
        <x:v>0</x:v>
      </x:c>
      <x:c r="P1034">
        <x:v>0</x:v>
      </x:c>
      <x:c r="Q1034" s="6">
        <x:v>20.108</x:v>
      </x:c>
      <x:c r="R1034" s="8">
        <x:v>116464.511499011</x:v>
      </x:c>
      <x:c r="S1034" s="12">
        <x:v>329398.298243594</x:v>
      </x:c>
      <x:c r="T1034" s="12">
        <x:v>52.5</x:v>
      </x:c>
      <x:c r="U1034" s="12">
        <x:v>38</x:v>
      </x:c>
      <x:c r="V1034" s="12">
        <x:f>NA()</x:f>
      </x:c>
    </x:row>
    <x:row r="1035">
      <x:c r="A1035">
        <x:v>248692</x:v>
      </x:c>
      <x:c r="B1035" s="1">
        <x:v>43203.414577662</x:v>
      </x:c>
      <x:c r="C1035" s="6">
        <x:v>18.647508745</x:v>
      </x:c>
      <x:c r="D1035" s="14" t="s">
        <x:v>77</x:v>
      </x:c>
      <x:c r="E1035" s="15">
        <x:v>43194.5249513079</x:v>
      </x:c>
      <x:c r="F1035" t="s">
        <x:v>82</x:v>
      </x:c>
      <x:c r="G1035" s="6">
        <x:v>207.84829656908</x:v>
      </x:c>
      <x:c r="H1035" t="s">
        <x:v>83</x:v>
      </x:c>
      <x:c r="I1035" s="6">
        <x:v>28.2690836483916</x:v>
      </x:c>
      <x:c r="J1035" t="s">
        <x:v>78</x:v>
      </x:c>
      <x:c r="K1035" s="6">
        <x:v>1006</x:v>
      </x:c>
      <x:c r="L1035" t="s">
        <x:v>79</x:v>
      </x:c>
      <x:c r="M1035" t="s">
        <x:v>81</x:v>
      </x:c>
      <x:c r="N1035" s="8">
        <x:v>35</x:v>
      </x:c>
      <x:c r="O1035" s="8">
        <x:v>0</x:v>
      </x:c>
      <x:c r="P1035">
        <x:v>0</x:v>
      </x:c>
      <x:c r="Q1035" s="6">
        <x:v>20.109</x:v>
      </x:c>
      <x:c r="R1035" s="8">
        <x:v>116456.216640517</x:v>
      </x:c>
      <x:c r="S1035" s="12">
        <x:v>329384.404479232</x:v>
      </x:c>
      <x:c r="T1035" s="12">
        <x:v>52.5</x:v>
      </x:c>
      <x:c r="U1035" s="12">
        <x:v>38</x:v>
      </x:c>
      <x:c r="V1035" s="12">
        <x:f>NA()</x:f>
      </x:c>
    </x:row>
    <x:row r="1036">
      <x:c r="A1036">
        <x:v>248697</x:v>
      </x:c>
      <x:c r="B1036" s="1">
        <x:v>43203.4145894676</x:v>
      </x:c>
      <x:c r="C1036" s="6">
        <x:v>18.664493035</x:v>
      </x:c>
      <x:c r="D1036" s="14" t="s">
        <x:v>77</x:v>
      </x:c>
      <x:c r="E1036" s="15">
        <x:v>43194.5249513079</x:v>
      </x:c>
      <x:c r="F1036" t="s">
        <x:v>82</x:v>
      </x:c>
      <x:c r="G1036" s="6">
        <x:v>207.836153365758</x:v>
      </x:c>
      <x:c r="H1036" t="s">
        <x:v>83</x:v>
      </x:c>
      <x:c r="I1036" s="6">
        <x:v>28.2740759274475</x:v>
      </x:c>
      <x:c r="J1036" t="s">
        <x:v>78</x:v>
      </x:c>
      <x:c r="K1036" s="6">
        <x:v>1006</x:v>
      </x:c>
      <x:c r="L1036" t="s">
        <x:v>79</x:v>
      </x:c>
      <x:c r="M1036" t="s">
        <x:v>81</x:v>
      </x:c>
      <x:c r="N1036" s="8">
        <x:v>35</x:v>
      </x:c>
      <x:c r="O1036" s="8">
        <x:v>0</x:v>
      </x:c>
      <x:c r="P1036">
        <x:v>0</x:v>
      </x:c>
      <x:c r="Q1036" s="6">
        <x:v>20.108</x:v>
      </x:c>
      <x:c r="R1036" s="8">
        <x:v>116444.338263518</x:v>
      </x:c>
      <x:c r="S1036" s="12">
        <x:v>329386.385040803</x:v>
      </x:c>
      <x:c r="T1036" s="12">
        <x:v>52.5</x:v>
      </x:c>
      <x:c r="U1036" s="12">
        <x:v>38</x:v>
      </x:c>
      <x:c r="V1036" s="12">
        <x:f>NA()</x:f>
      </x:c>
    </x:row>
    <x:row r="1037">
      <x:c r="A1037">
        <x:v>248704</x:v>
      </x:c>
      <x:c r="B1037" s="1">
        <x:v>43203.4146019329</x:v>
      </x:c>
      <x:c r="C1037" s="6">
        <x:v>18.68242743</x:v>
      </x:c>
      <x:c r="D1037" s="14" t="s">
        <x:v>77</x:v>
      </x:c>
      <x:c r="E1037" s="15">
        <x:v>43194.5249513079</x:v>
      </x:c>
      <x:c r="F1037" t="s">
        <x:v>82</x:v>
      </x:c>
      <x:c r="G1037" s="6">
        <x:v>207.839147751487</x:v>
      </x:c>
      <x:c r="H1037" t="s">
        <x:v>83</x:v>
      </x:c>
      <x:c r="I1037" s="6">
        <x:v>28.2796696947321</x:v>
      </x:c>
      <x:c r="J1037" t="s">
        <x:v>78</x:v>
      </x:c>
      <x:c r="K1037" s="6">
        <x:v>1006</x:v>
      </x:c>
      <x:c r="L1037" t="s">
        <x:v>79</x:v>
      </x:c>
      <x:c r="M1037" t="s">
        <x:v>81</x:v>
      </x:c>
      <x:c r="N1037" s="8">
        <x:v>35</x:v>
      </x:c>
      <x:c r="O1037" s="8">
        <x:v>0</x:v>
      </x:c>
      <x:c r="P1037">
        <x:v>0</x:v>
      </x:c>
      <x:c r="Q1037" s="6">
        <x:v>20.106</x:v>
      </x:c>
      <x:c r="R1037" s="8">
        <x:v>116442.05911871</x:v>
      </x:c>
      <x:c r="S1037" s="12">
        <x:v>329386.466230921</x:v>
      </x:c>
      <x:c r="T1037" s="12">
        <x:v>52.5</x:v>
      </x:c>
      <x:c r="U1037" s="12">
        <x:v>38</x:v>
      </x:c>
      <x:c r="V1037" s="12">
        <x:f>NA()</x:f>
      </x:c>
    </x:row>
    <x:row r="1038">
      <x:c r="A1038">
        <x:v>248707</x:v>
      </x:c>
      <x:c r="B1038" s="1">
        <x:v>43203.4146136921</x:v>
      </x:c>
      <x:c r="C1038" s="6">
        <x:v>18.699361745</x:v>
      </x:c>
      <x:c r="D1038" s="14" t="s">
        <x:v>77</x:v>
      </x:c>
      <x:c r="E1038" s="15">
        <x:v>43194.5249513079</x:v>
      </x:c>
      <x:c r="F1038" t="s">
        <x:v>82</x:v>
      </x:c>
      <x:c r="G1038" s="6">
        <x:v>207.74553431074</x:v>
      </x:c>
      <x:c r="H1038" t="s">
        <x:v>83</x:v>
      </x:c>
      <x:c r="I1038" s="6">
        <x:v>28.2856243604747</x:v>
      </x:c>
      <x:c r="J1038" t="s">
        <x:v>78</x:v>
      </x:c>
      <x:c r="K1038" s="6">
        <x:v>1006</x:v>
      </x:c>
      <x:c r="L1038" t="s">
        <x:v>79</x:v>
      </x:c>
      <x:c r="M1038" t="s">
        <x:v>81</x:v>
      </x:c>
      <x:c r="N1038" s="8">
        <x:v>35</x:v>
      </x:c>
      <x:c r="O1038" s="8">
        <x:v>0</x:v>
      </x:c>
      <x:c r="P1038">
        <x:v>0</x:v>
      </x:c>
      <x:c r="Q1038" s="6">
        <x:v>20.109</x:v>
      </x:c>
      <x:c r="R1038" s="8">
        <x:v>116441.554669285</x:v>
      </x:c>
      <x:c r="S1038" s="12">
        <x:v>329371.531073494</x:v>
      </x:c>
      <x:c r="T1038" s="12">
        <x:v>52.5</x:v>
      </x:c>
      <x:c r="U1038" s="12">
        <x:v>38</x:v>
      </x:c>
      <x:c r="V1038" s="12">
        <x:f>NA()</x:f>
      </x:c>
    </x:row>
    <x:row r="1039">
      <x:c r="A1039">
        <x:v>248712</x:v>
      </x:c>
      <x:c r="B1039" s="1">
        <x:v>43203.4146241088</x:v>
      </x:c>
      <x:c r="C1039" s="6">
        <x:v>18.7143792783333</x:v>
      </x:c>
      <x:c r="D1039" s="14" t="s">
        <x:v>77</x:v>
      </x:c>
      <x:c r="E1039" s="15">
        <x:v>43194.5249513079</x:v>
      </x:c>
      <x:c r="F1039" t="s">
        <x:v>82</x:v>
      </x:c>
      <x:c r="G1039" s="6">
        <x:v>207.762908818112</x:v>
      </x:c>
      <x:c r="H1039" t="s">
        <x:v>83</x:v>
      </x:c>
      <x:c r="I1039" s="6">
        <x:v>28.282827470704</x:v>
      </x:c>
      <x:c r="J1039" t="s">
        <x:v>78</x:v>
      </x:c>
      <x:c r="K1039" s="6">
        <x:v>1006</x:v>
      </x:c>
      <x:c r="L1039" t="s">
        <x:v>79</x:v>
      </x:c>
      <x:c r="M1039" t="s">
        <x:v>81</x:v>
      </x:c>
      <x:c r="N1039" s="8">
        <x:v>35</x:v>
      </x:c>
      <x:c r="O1039" s="8">
        <x:v>0</x:v>
      </x:c>
      <x:c r="P1039">
        <x:v>0</x:v>
      </x:c>
      <x:c r="Q1039" s="6">
        <x:v>20.109</x:v>
      </x:c>
      <x:c r="R1039" s="8">
        <x:v>116433.138198833</x:v>
      </x:c>
      <x:c r="S1039" s="12">
        <x:v>329367.070265195</x:v>
      </x:c>
      <x:c r="T1039" s="12">
        <x:v>52.5</x:v>
      </x:c>
      <x:c r="U1039" s="12">
        <x:v>38</x:v>
      </x:c>
      <x:c r="V103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2018-04-13T20:44:41Z</dcterms:modified>
</cp:coreProperties>
</file>