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4d0136dc4b14d9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<x:sst xmlns:x="http://schemas.openxmlformats.org/spreadsheetml/2006/main">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</x:sst>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4d0136dc4b14d9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43207.7403818657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535851</x:v>
      </x:c>
      <x:c r="B2" s="1">
        <x:v>43207.5980197106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157.762290157381</x:v>
      </x:c>
      <x:c r="H2" t="s">
        <x:v>83</x:v>
      </x:c>
      <x:c r="I2" s="6">
        <x:v>29.7718838042961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22.693</x:v>
      </x:c>
      <x:c r="R2" s="8">
        <x:v>116034.114268656</x:v>
      </x:c>
      <x:c r="S2" s="12">
        <x:v>238599.335872348</x:v>
      </x:c>
      <x:c r="T2" s="12">
        <x:v>34.3</x:v>
      </x:c>
      <x:c r="U2" s="12">
        <x:v>54</x:v>
      </x:c>
      <x:c r="V2" s="12">
        <x:f>NA()</x:f>
      </x:c>
    </x:row>
    <x:row r="3">
      <x:c r="A3">
        <x:v>535861</x:v>
      </x:c>
      <x:c r="B3" s="1">
        <x:v>43207.5980272801</x:v>
      </x:c>
      <x:c r="C3" s="6">
        <x:v>0.0109006083333333</x:v>
      </x:c>
      <x:c r="D3" s="14" t="s">
        <x:v>77</x:v>
      </x:c>
      <x:c r="E3" s="15">
        <x:v>43194.5239701389</x:v>
      </x:c>
      <x:c r="F3" t="s">
        <x:v>82</x:v>
      </x:c>
      <x:c r="G3" s="6">
        <x:v>157.792173069176</x:v>
      </x:c>
      <x:c r="H3" t="s">
        <x:v>83</x:v>
      </x:c>
      <x:c r="I3" s="6">
        <x:v>29.7740437417606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22.69</x:v>
      </x:c>
      <x:c r="R3" s="8">
        <x:v>115994.709611621</x:v>
      </x:c>
      <x:c r="S3" s="12">
        <x:v>238535.364238715</x:v>
      </x:c>
      <x:c r="T3" s="12">
        <x:v>34.3</x:v>
      </x:c>
      <x:c r="U3" s="12">
        <x:v>54</x:v>
      </x:c>
      <x:c r="V3" s="12">
        <x:f>NA()</x:f>
      </x:c>
    </x:row>
    <x:row r="4">
      <x:c r="A4">
        <x:v>535871</x:v>
      </x:c>
      <x:c r="B4" s="1">
        <x:v>43207.5980387731</x:v>
      </x:c>
      <x:c r="C4" s="6">
        <x:v>0.0274681666666667</x:v>
      </x:c>
      <x:c r="D4" s="14" t="s">
        <x:v>77</x:v>
      </x:c>
      <x:c r="E4" s="15">
        <x:v>43194.5239701389</x:v>
      </x:c>
      <x:c r="F4" t="s">
        <x:v>82</x:v>
      </x:c>
      <x:c r="G4" s="6">
        <x:v>157.779053412967</x:v>
      </x:c>
      <x:c r="H4" t="s">
        <x:v>83</x:v>
      </x:c>
      <x:c r="I4" s="6">
        <x:v>29.7767436655477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22.69</x:v>
      </x:c>
      <x:c r="R4" s="8">
        <x:v>115986.958149459</x:v>
      </x:c>
      <x:c r="S4" s="12">
        <x:v>238526.446628193</x:v>
      </x:c>
      <x:c r="T4" s="12">
        <x:v>34.3</x:v>
      </x:c>
      <x:c r="U4" s="12">
        <x:v>54</x:v>
      </x:c>
      <x:c r="V4" s="12">
        <x:f>NA()</x:f>
      </x:c>
    </x:row>
    <x:row r="5">
      <x:c r="A5">
        <x:v>535881</x:v>
      </x:c>
      <x:c r="B5" s="1">
        <x:v>43207.5980503472</x:v>
      </x:c>
      <x:c r="C5" s="6">
        <x:v>0.0441524166666667</x:v>
      </x:c>
      <x:c r="D5" s="14" t="s">
        <x:v>77</x:v>
      </x:c>
      <x:c r="E5" s="15">
        <x:v>43194.5239701389</x:v>
      </x:c>
      <x:c r="F5" t="s">
        <x:v>82</x:v>
      </x:c>
      <x:c r="G5" s="6">
        <x:v>157.719834018428</x:v>
      </x:c>
      <x:c r="H5" t="s">
        <x:v>83</x:v>
      </x:c>
      <x:c r="I5" s="6">
        <x:v>29.777853634846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22.694</x:v>
      </x:c>
      <x:c r="R5" s="8">
        <x:v>115969.506158237</x:v>
      </x:c>
      <x:c r="S5" s="12">
        <x:v>238496.231447947</x:v>
      </x:c>
      <x:c r="T5" s="12">
        <x:v>34.3</x:v>
      </x:c>
      <x:c r="U5" s="12">
        <x:v>54</x:v>
      </x:c>
      <x:c r="V5" s="12">
        <x:f>NA()</x:f>
      </x:c>
    </x:row>
    <x:row r="6">
      <x:c r="A6">
        <x:v>535886</x:v>
      </x:c>
      <x:c r="B6" s="1">
        <x:v>43207.5980625</x:v>
      </x:c>
      <x:c r="C6" s="6">
        <x:v>0.06165345</x:v>
      </x:c>
      <x:c r="D6" s="14" t="s">
        <x:v>77</x:v>
      </x:c>
      <x:c r="E6" s="15">
        <x:v>43194.5239701389</x:v>
      </x:c>
      <x:c r="F6" t="s">
        <x:v>82</x:v>
      </x:c>
      <x:c r="G6" s="6">
        <x:v>157.779199184888</x:v>
      </x:c>
      <x:c r="H6" t="s">
        <x:v>83</x:v>
      </x:c>
      <x:c r="I6" s="6">
        <x:v>29.7767136663824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22.69</x:v>
      </x:c>
      <x:c r="R6" s="8">
        <x:v>115960.879235794</x:v>
      </x:c>
      <x:c r="S6" s="12">
        <x:v>238486.830620052</x:v>
      </x:c>
      <x:c r="T6" s="12">
        <x:v>34.3</x:v>
      </x:c>
      <x:c r="U6" s="12">
        <x:v>54</x:v>
      </x:c>
      <x:c r="V6" s="12">
        <x:f>NA()</x:f>
      </x:c>
    </x:row>
    <x:row r="7">
      <x:c r="A7">
        <x:v>535901</x:v>
      </x:c>
      <x:c r="B7" s="1">
        <x:v>43207.5980731481</x:v>
      </x:c>
      <x:c r="C7" s="6">
        <x:v>0.076971005</x:v>
      </x:c>
      <x:c r="D7" s="14" t="s">
        <x:v>77</x:v>
      </x:c>
      <x:c r="E7" s="15">
        <x:v>43194.5239701389</x:v>
      </x:c>
      <x:c r="F7" t="s">
        <x:v>82</x:v>
      </x:c>
      <x:c r="G7" s="6">
        <x:v>157.712148926454</x:v>
      </x:c>
      <x:c r="H7" t="s">
        <x:v>83</x:v>
      </x:c>
      <x:c r="I7" s="6">
        <x:v>29.7905133106678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22.69</x:v>
      </x:c>
      <x:c r="R7" s="8">
        <x:v>115953.373465182</x:v>
      </x:c>
      <x:c r="S7" s="12">
        <x:v>238479.556440577</x:v>
      </x:c>
      <x:c r="T7" s="12">
        <x:v>34.3</x:v>
      </x:c>
      <x:c r="U7" s="12">
        <x:v>54</x:v>
      </x:c>
      <x:c r="V7" s="12">
        <x:f>NA()</x:f>
      </x:c>
    </x:row>
    <x:row r="8">
      <x:c r="A8">
        <x:v>535911</x:v>
      </x:c>
      <x:c r="B8" s="1">
        <x:v>43207.598084919</x:v>
      </x:c>
      <x:c r="C8" s="6">
        <x:v>0.09390524</x:v>
      </x:c>
      <x:c r="D8" s="14" t="s">
        <x:v>77</x:v>
      </x:c>
      <x:c r="E8" s="15">
        <x:v>43194.5239701389</x:v>
      </x:c>
      <x:c r="F8" t="s">
        <x:v>82</x:v>
      </x:c>
      <x:c r="G8" s="6">
        <x:v>157.703359174133</x:v>
      </x:c>
      <x:c r="H8" t="s">
        <x:v>83</x:v>
      </x:c>
      <x:c r="I8" s="6">
        <x:v>29.7895533335754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22.691</x:v>
      </x:c>
      <x:c r="R8" s="8">
        <x:v>115943.077572504</x:v>
      </x:c>
      <x:c r="S8" s="12">
        <x:v>238468.433841547</x:v>
      </x:c>
      <x:c r="T8" s="12">
        <x:v>34.3</x:v>
      </x:c>
      <x:c r="U8" s="12">
        <x:v>54</x:v>
      </x:c>
      <x:c r="V8" s="12">
        <x:f>NA()</x:f>
      </x:c>
    </x:row>
    <x:row r="9">
      <x:c r="A9">
        <x:v>535921</x:v>
      </x:c>
      <x:c r="B9" s="1">
        <x:v>43207.5980961806</x:v>
      </x:c>
      <x:c r="C9" s="6">
        <x:v>0.110122836666667</x:v>
      </x:c>
      <x:c r="D9" s="14" t="s">
        <x:v>77</x:v>
      </x:c>
      <x:c r="E9" s="15">
        <x:v>43194.5239701389</x:v>
      </x:c>
      <x:c r="F9" t="s">
        <x:v>82</x:v>
      </x:c>
      <x:c r="G9" s="6">
        <x:v>157.721385055572</x:v>
      </x:c>
      <x:c r="H9" t="s">
        <x:v>83</x:v>
      </x:c>
      <x:c r="I9" s="6">
        <x:v>29.7830734953914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22.692</x:v>
      </x:c>
      <x:c r="R9" s="8">
        <x:v>115936.404179526</x:v>
      </x:c>
      <x:c r="S9" s="12">
        <x:v>238464.745889505</x:v>
      </x:c>
      <x:c r="T9" s="12">
        <x:v>34.3</x:v>
      </x:c>
      <x:c r="U9" s="12">
        <x:v>54</x:v>
      </x:c>
      <x:c r="V9" s="12">
        <x:f>NA()</x:f>
      </x:c>
    </x:row>
    <x:row r="10">
      <x:c r="A10">
        <x:v>535931</x:v>
      </x:c>
      <x:c r="B10" s="1">
        <x:v>43207.5981082176</x:v>
      </x:c>
      <x:c r="C10" s="6">
        <x:v>0.127490486666667</x:v>
      </x:c>
      <x:c r="D10" s="14" t="s">
        <x:v>77</x:v>
      </x:c>
      <x:c r="E10" s="15">
        <x:v>43194.5239701389</x:v>
      </x:c>
      <x:c r="F10" t="s">
        <x:v>82</x:v>
      </x:c>
      <x:c r="G10" s="6">
        <x:v>157.779928045179</x:v>
      </x:c>
      <x:c r="H10" t="s">
        <x:v>83</x:v>
      </x:c>
      <x:c r="I10" s="6">
        <x:v>29.7765636705612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22.69</x:v>
      </x:c>
      <x:c r="R10" s="8">
        <x:v>115935.245717557</x:v>
      </x:c>
      <x:c r="S10" s="12">
        <x:v>238463.823535874</x:v>
      </x:c>
      <x:c r="T10" s="12">
        <x:v>34.3</x:v>
      </x:c>
      <x:c r="U10" s="12">
        <x:v>54</x:v>
      </x:c>
      <x:c r="V10" s="12">
        <x:f>NA()</x:f>
      </x:c>
    </x:row>
    <x:row r="11">
      <x:c r="A11">
        <x:v>535940</x:v>
      </x:c>
      <x:c r="B11" s="1">
        <x:v>43207.5981194444</x:v>
      </x:c>
      <x:c r="C11" s="6">
        <x:v>0.143658061666667</x:v>
      </x:c>
      <x:c r="D11" s="14" t="s">
        <x:v>77</x:v>
      </x:c>
      <x:c r="E11" s="15">
        <x:v>43194.5239701389</x:v>
      </x:c>
      <x:c r="F11" t="s">
        <x:v>82</x:v>
      </x:c>
      <x:c r="G11" s="6">
        <x:v>157.762484876329</x:v>
      </x:c>
      <x:c r="H11" t="s">
        <x:v>83</x:v>
      </x:c>
      <x:c r="I11" s="6">
        <x:v>29.7746137254908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22.692</x:v>
      </x:c>
      <x:c r="R11" s="8">
        <x:v>115935.283122752</x:v>
      </x:c>
      <x:c r="S11" s="12">
        <x:v>238459.7576187</x:v>
      </x:c>
      <x:c r="T11" s="12">
        <x:v>34.3</x:v>
      </x:c>
      <x:c r="U11" s="12">
        <x:v>54</x:v>
      </x:c>
      <x:c r="V11" s="12">
        <x:f>NA()</x:f>
      </x:c>
    </x:row>
    <x:row r="12">
      <x:c r="A12">
        <x:v>535951</x:v>
      </x:c>
      <x:c r="B12" s="1">
        <x:v>43207.5981311343</x:v>
      </x:c>
      <x:c r="C12" s="6">
        <x:v>0.160492343333333</x:v>
      </x:c>
      <x:c r="D12" s="14" t="s">
        <x:v>77</x:v>
      </x:c>
      <x:c r="E12" s="15">
        <x:v>43194.5239701389</x:v>
      </x:c>
      <x:c r="F12" t="s">
        <x:v>82</x:v>
      </x:c>
      <x:c r="G12" s="6">
        <x:v>157.83090772468</x:v>
      </x:c>
      <x:c r="H12" t="s">
        <x:v>83</x:v>
      </x:c>
      <x:c r="I12" s="6">
        <x:v>29.7716138122109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22.688</x:v>
      </x:c>
      <x:c r="R12" s="8">
        <x:v>115945.706031285</x:v>
      </x:c>
      <x:c r="S12" s="12">
        <x:v>238440.547116501</x:v>
      </x:c>
      <x:c r="T12" s="12">
        <x:v>34.3</x:v>
      </x:c>
      <x:c r="U12" s="12">
        <x:v>54</x:v>
      </x:c>
      <x:c r="V12" s="12">
        <x:f>NA()</x:f>
      </x:c>
    </x:row>
    <x:row r="13">
      <x:c r="A13">
        <x:v>535961</x:v>
      </x:c>
      <x:c r="B13" s="1">
        <x:v>43207.5981424768</x:v>
      </x:c>
      <x:c r="C13" s="6">
        <x:v>0.176809975</x:v>
      </x:c>
      <x:c r="D13" s="14" t="s">
        <x:v>77</x:v>
      </x:c>
      <x:c r="E13" s="15">
        <x:v>43194.5239701389</x:v>
      </x:c>
      <x:c r="F13" t="s">
        <x:v>82</x:v>
      </x:c>
      <x:c r="G13" s="6">
        <x:v>157.776186366416</x:v>
      </x:c>
      <x:c r="H13" t="s">
        <x:v>83</x:v>
      </x:c>
      <x:c r="I13" s="6">
        <x:v>29.7801035737398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22.689</x:v>
      </x:c>
      <x:c r="R13" s="8">
        <x:v>115925.654092064</x:v>
      </x:c>
      <x:c r="S13" s="12">
        <x:v>238441.630218701</x:v>
      </x:c>
      <x:c r="T13" s="12">
        <x:v>34.3</x:v>
      </x:c>
      <x:c r="U13" s="12">
        <x:v>54</x:v>
      </x:c>
      <x:c r="V13" s="12">
        <x:f>NA()</x:f>
      </x:c>
    </x:row>
    <x:row r="14">
      <x:c r="A14">
        <x:v>535971</x:v>
      </x:c>
      <x:c r="B14" s="1">
        <x:v>43207.5981544792</x:v>
      </x:c>
      <x:c r="C14" s="6">
        <x:v>0.19407758</x:v>
      </x:c>
      <x:c r="D14" s="14" t="s">
        <x:v>77</x:v>
      </x:c>
      <x:c r="E14" s="15">
        <x:v>43194.5239701389</x:v>
      </x:c>
      <x:c r="F14" t="s">
        <x:v>82</x:v>
      </x:c>
      <x:c r="G14" s="6">
        <x:v>157.709434725936</x:v>
      </x:c>
      <x:c r="H14" t="s">
        <x:v>83</x:v>
      </x:c>
      <x:c r="I14" s="6">
        <x:v>29.7855334324872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22.692</x:v>
      </x:c>
      <x:c r="R14" s="8">
        <x:v>115921.024455464</x:v>
      </x:c>
      <x:c r="S14" s="12">
        <x:v>238431.052919648</x:v>
      </x:c>
      <x:c r="T14" s="12">
        <x:v>34.3</x:v>
      </x:c>
      <x:c r="U14" s="12">
        <x:v>54</x:v>
      </x:c>
      <x:c r="V14" s="12">
        <x:f>NA()</x:f>
      </x:c>
    </x:row>
    <x:row r="15">
      <x:c r="A15">
        <x:v>535980</x:v>
      </x:c>
      <x:c r="B15" s="1">
        <x:v>43207.598165544</x:v>
      </x:c>
      <x:c r="C15" s="6">
        <x:v>0.210045146666667</x:v>
      </x:c>
      <x:c r="D15" s="14" t="s">
        <x:v>77</x:v>
      </x:c>
      <x:c r="E15" s="15">
        <x:v>43194.5239701389</x:v>
      </x:c>
      <x:c r="F15" t="s">
        <x:v>82</x:v>
      </x:c>
      <x:c r="G15" s="6">
        <x:v>157.799657394927</x:v>
      </x:c>
      <x:c r="H15" t="s">
        <x:v>83</x:v>
      </x:c>
      <x:c r="I15" s="6">
        <x:v>29.7752737067722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22.689</x:v>
      </x:c>
      <x:c r="R15" s="8">
        <x:v>115915.660614819</x:v>
      </x:c>
      <x:c r="S15" s="12">
        <x:v>238439.79046539</x:v>
      </x:c>
      <x:c r="T15" s="12">
        <x:v>34.3</x:v>
      </x:c>
      <x:c r="U15" s="12">
        <x:v>54</x:v>
      </x:c>
      <x:c r="V15" s="12">
        <x:f>NA()</x:f>
      </x:c>
    </x:row>
    <x:row r="16">
      <x:c r="A16">
        <x:v>535991</x:v>
      </x:c>
      <x:c r="B16" s="1">
        <x:v>43207.5981777431</x:v>
      </x:c>
      <x:c r="C16" s="6">
        <x:v>0.227612838333333</x:v>
      </x:c>
      <x:c r="D16" s="14" t="s">
        <x:v>77</x:v>
      </x:c>
      <x:c r="E16" s="15">
        <x:v>43194.5239701389</x:v>
      </x:c>
      <x:c r="F16" t="s">
        <x:v>82</x:v>
      </x:c>
      <x:c r="G16" s="6">
        <x:v>157.740185586171</x:v>
      </x:c>
      <x:c r="H16" t="s">
        <x:v>83</x:v>
      </x:c>
      <x:c r="I16" s="6">
        <x:v>29.7792035980015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22.692</x:v>
      </x:c>
      <x:c r="R16" s="8">
        <x:v>115907.163724604</x:v>
      </x:c>
      <x:c r="S16" s="12">
        <x:v>238442.131770022</x:v>
      </x:c>
      <x:c r="T16" s="12">
        <x:v>34.3</x:v>
      </x:c>
      <x:c r="U16" s="12">
        <x:v>54</x:v>
      </x:c>
      <x:c r="V16" s="12">
        <x:f>NA()</x:f>
      </x:c>
    </x:row>
    <x:row r="17">
      <x:c r="A17">
        <x:v>536001</x:v>
      </x:c>
      <x:c r="B17" s="1">
        <x:v>43207.5981890046</x:v>
      </x:c>
      <x:c r="C17" s="6">
        <x:v>0.243813708333333</x:v>
      </x:c>
      <x:c r="D17" s="14" t="s">
        <x:v>77</x:v>
      </x:c>
      <x:c r="E17" s="15">
        <x:v>43194.5239701389</x:v>
      </x:c>
      <x:c r="F17" t="s">
        <x:v>82</x:v>
      </x:c>
      <x:c r="G17" s="6">
        <x:v>157.73974835589</x:v>
      </x:c>
      <x:c r="H17" t="s">
        <x:v>83</x:v>
      </x:c>
      <x:c r="I17" s="6">
        <x:v>29.7792935955645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22.692</x:v>
      </x:c>
      <x:c r="R17" s="8">
        <x:v>115910.346416206</x:v>
      </x:c>
      <x:c r="S17" s="12">
        <x:v>238435.929527621</x:v>
      </x:c>
      <x:c r="T17" s="12">
        <x:v>34.3</x:v>
      </x:c>
      <x:c r="U17" s="12">
        <x:v>54</x:v>
      </x:c>
      <x:c r="V17" s="12">
        <x:f>NA()</x:f>
      </x:c>
    </x:row>
    <x:row r="18">
      <x:c r="A18">
        <x:v>536009</x:v>
      </x:c>
      <x:c r="B18" s="1">
        <x:v>43207.598200463</x:v>
      </x:c>
      <x:c r="C18" s="6">
        <x:v>0.260297996666667</x:v>
      </x:c>
      <x:c r="D18" s="14" t="s">
        <x:v>77</x:v>
      </x:c>
      <x:c r="E18" s="15">
        <x:v>43194.5239701389</x:v>
      </x:c>
      <x:c r="F18" t="s">
        <x:v>82</x:v>
      </x:c>
      <x:c r="G18" s="6">
        <x:v>157.760832283028</x:v>
      </x:c>
      <x:c r="H18" t="s">
        <x:v>83</x:v>
      </x:c>
      <x:c r="I18" s="6">
        <x:v>29.7804935633012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22.69</x:v>
      </x:c>
      <x:c r="R18" s="8">
        <x:v>115912.153244765</x:v>
      </x:c>
      <x:c r="S18" s="12">
        <x:v>238425.562623745</x:v>
      </x:c>
      <x:c r="T18" s="12">
        <x:v>34.3</x:v>
      </x:c>
      <x:c r="U18" s="12">
        <x:v>54</x:v>
      </x:c>
      <x:c r="V18" s="12">
        <x:f>NA()</x:f>
      </x:c>
    </x:row>
    <x:row r="19">
      <x:c r="A19">
        <x:v>536021</x:v>
      </x:c>
      <x:c r="B19" s="1">
        <x:v>43207.5982123495</x:v>
      </x:c>
      <x:c r="C19" s="6">
        <x:v>0.277382296666667</x:v>
      </x:c>
      <x:c r="D19" s="14" t="s">
        <x:v>77</x:v>
      </x:c>
      <x:c r="E19" s="15">
        <x:v>43194.5239701389</x:v>
      </x:c>
      <x:c r="F19" t="s">
        <x:v>82</x:v>
      </x:c>
      <x:c r="G19" s="6">
        <x:v>157.734114886876</x:v>
      </x:c>
      <x:c r="H19" t="s">
        <x:v>83</x:v>
      </x:c>
      <x:c r="I19" s="6">
        <x:v>29.7749137169662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22.694</x:v>
      </x:c>
      <x:c r="R19" s="8">
        <x:v>115904.485095465</x:v>
      </x:c>
      <x:c r="S19" s="12">
        <x:v>238426.793434302</x:v>
      </x:c>
      <x:c r="T19" s="12">
        <x:v>34.3</x:v>
      </x:c>
      <x:c r="U19" s="12">
        <x:v>54</x:v>
      </x:c>
      <x:c r="V19" s="12">
        <x:f>NA()</x:f>
      </x:c>
    </x:row>
    <x:row r="20">
      <x:c r="A20">
        <x:v>536030</x:v>
      </x:c>
      <x:c r="B20" s="1">
        <x:v>43207.5982239931</x:v>
      </x:c>
      <x:c r="C20" s="6">
        <x:v>0.29419992</x:v>
      </x:c>
      <x:c r="D20" s="14" t="s">
        <x:v>77</x:v>
      </x:c>
      <x:c r="E20" s="15">
        <x:v>43194.5239701389</x:v>
      </x:c>
      <x:c r="F20" t="s">
        <x:v>82</x:v>
      </x:c>
      <x:c r="G20" s="6">
        <x:v>157.808062927151</x:v>
      </x:c>
      <x:c r="H20" t="s">
        <x:v>83</x:v>
      </x:c>
      <x:c r="I20" s="6">
        <x:v>29.7707738369741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22.69</x:v>
      </x:c>
      <x:c r="R20" s="8">
        <x:v>115899.148074289</x:v>
      </x:c>
      <x:c r="S20" s="12">
        <x:v>238420.805494064</x:v>
      </x:c>
      <x:c r="T20" s="12">
        <x:v>34.3</x:v>
      </x:c>
      <x:c r="U20" s="12">
        <x:v>54</x:v>
      </x:c>
      <x:c r="V20" s="12">
        <x:f>NA()</x:f>
      </x:c>
    </x:row>
    <x:row r="21">
      <x:c r="A21">
        <x:v>536041</x:v>
      </x:c>
      <x:c r="B21" s="1">
        <x:v>43207.5982350347</x:v>
      </x:c>
      <x:c r="C21" s="6">
        <x:v>0.310067455</x:v>
      </x:c>
      <x:c r="D21" s="14" t="s">
        <x:v>77</x:v>
      </x:c>
      <x:c r="E21" s="15">
        <x:v>43194.5239701389</x:v>
      </x:c>
      <x:c r="F21" t="s">
        <x:v>82</x:v>
      </x:c>
      <x:c r="G21" s="6">
        <x:v>157.817727603945</x:v>
      </x:c>
      <x:c r="H21" t="s">
        <x:v>83</x:v>
      </x:c>
      <x:c r="I21" s="6">
        <x:v>29.7632440683474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22.692</x:v>
      </x:c>
      <x:c r="R21" s="8">
        <x:v>115890.535653601</x:v>
      </x:c>
      <x:c r="S21" s="12">
        <x:v>238418.164126559</x:v>
      </x:c>
      <x:c r="T21" s="12">
        <x:v>34.3</x:v>
      </x:c>
      <x:c r="U21" s="12">
        <x:v>54</x:v>
      </x:c>
      <x:c r="V21" s="12">
        <x:f>NA()</x:f>
      </x:c>
    </x:row>
    <x:row r="22">
      <x:c r="A22">
        <x:v>536048</x:v>
      </x:c>
      <x:c r="B22" s="1">
        <x:v>43207.5982469097</x:v>
      </x:c>
      <x:c r="C22" s="6">
        <x:v>0.327185096666667</x:v>
      </x:c>
      <x:c r="D22" s="14" t="s">
        <x:v>77</x:v>
      </x:c>
      <x:c r="E22" s="15">
        <x:v>43194.5239701389</x:v>
      </x:c>
      <x:c r="F22" t="s">
        <x:v>82</x:v>
      </x:c>
      <x:c r="G22" s="6">
        <x:v>157.721291229776</x:v>
      </x:c>
      <x:c r="H22" t="s">
        <x:v>83</x:v>
      </x:c>
      <x:c r="I22" s="6">
        <x:v>29.7775536431077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22.694</x:v>
      </x:c>
      <x:c r="R22" s="8">
        <x:v>115890.290980888</x:v>
      </x:c>
      <x:c r="S22" s="12">
        <x:v>238417.610659489</x:v>
      </x:c>
      <x:c r="T22" s="12">
        <x:v>34.3</x:v>
      </x:c>
      <x:c r="U22" s="12">
        <x:v>54</x:v>
      </x:c>
      <x:c r="V22" s="12">
        <x:f>NA()</x:f>
      </x:c>
    </x:row>
    <x:row r="23">
      <x:c r="A23">
        <x:v>536061</x:v>
      </x:c>
      <x:c r="B23" s="1">
        <x:v>43207.5982582986</x:v>
      </x:c>
      <x:c r="C23" s="6">
        <x:v>0.343552703333333</x:v>
      </x:c>
      <x:c r="D23" s="14" t="s">
        <x:v>77</x:v>
      </x:c>
      <x:c r="E23" s="15">
        <x:v>43194.5239701389</x:v>
      </x:c>
      <x:c r="F23" t="s">
        <x:v>82</x:v>
      </x:c>
      <x:c r="G23" s="6">
        <x:v>157.796787940697</x:v>
      </x:c>
      <x:c r="H23" t="s">
        <x:v>83</x:v>
      </x:c>
      <x:c r="I23" s="6">
        <x:v>29.7703238503259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22.691</x:v>
      </x:c>
      <x:c r="R23" s="8">
        <x:v>115881.071382808</x:v>
      </x:c>
      <x:c r="S23" s="12">
        <x:v>238411.827954285</x:v>
      </x:c>
      <x:c r="T23" s="12">
        <x:v>34.3</x:v>
      </x:c>
      <x:c r="U23" s="12">
        <x:v>54</x:v>
      </x:c>
      <x:c r="V23" s="12">
        <x:f>NA()</x:f>
      </x:c>
    </x:row>
    <x:row r="24">
      <x:c r="A24">
        <x:v>536071</x:v>
      </x:c>
      <x:c r="B24" s="1">
        <x:v>43207.5982699884</x:v>
      </x:c>
      <x:c r="C24" s="6">
        <x:v>0.360386973333333</x:v>
      </x:c>
      <x:c r="D24" s="14" t="s">
        <x:v>77</x:v>
      </x:c>
      <x:c r="E24" s="15">
        <x:v>43194.5239701389</x:v>
      </x:c>
      <x:c r="F24" t="s">
        <x:v>82</x:v>
      </x:c>
      <x:c r="G24" s="6">
        <x:v>157.827795036412</x:v>
      </x:c>
      <x:c r="H24" t="s">
        <x:v>83</x:v>
      </x:c>
      <x:c r="I24" s="6">
        <x:v>29.7694838754114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22.689</x:v>
      </x:c>
      <x:c r="R24" s="8">
        <x:v>115876.968061888</x:v>
      </x:c>
      <x:c r="S24" s="12">
        <x:v>238414.753597266</x:v>
      </x:c>
      <x:c r="T24" s="12">
        <x:v>34.3</x:v>
      </x:c>
      <x:c r="U24" s="12">
        <x:v>54</x:v>
      </x:c>
      <x:c r="V24" s="12">
        <x:f>NA()</x:f>
      </x:c>
    </x:row>
    <x:row r="25">
      <x:c r="A25">
        <x:v>536081</x:v>
      </x:c>
      <x:c r="B25" s="1">
        <x:v>43207.598281331</x:v>
      </x:c>
      <x:c r="C25" s="6">
        <x:v>0.376737898333333</x:v>
      </x:c>
      <x:c r="D25" s="14" t="s">
        <x:v>77</x:v>
      </x:c>
      <x:c r="E25" s="15">
        <x:v>43194.5239701389</x:v>
      </x:c>
      <x:c r="F25" t="s">
        <x:v>82</x:v>
      </x:c>
      <x:c r="G25" s="6">
        <x:v>157.814185769992</x:v>
      </x:c>
      <x:c r="H25" t="s">
        <x:v>83</x:v>
      </x:c>
      <x:c r="I25" s="6">
        <x:v>29.7695138745116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22.69</x:v>
      </x:c>
      <x:c r="R25" s="8">
        <x:v>115873.05544104</x:v>
      </x:c>
      <x:c r="S25" s="12">
        <x:v>238424.493281086</x:v>
      </x:c>
      <x:c r="T25" s="12">
        <x:v>34.3</x:v>
      </x:c>
      <x:c r="U25" s="12">
        <x:v>54</x:v>
      </x:c>
      <x:c r="V25" s="12">
        <x:f>NA()</x:f>
      </x:c>
    </x:row>
    <x:row r="26">
      <x:c r="A26">
        <x:v>536091</x:v>
      </x:c>
      <x:c r="B26" s="1">
        <x:v>43207.5982934028</x:v>
      </x:c>
      <x:c r="C26" s="6">
        <x:v>0.394122241666667</x:v>
      </x:c>
      <x:c r="D26" s="14" t="s">
        <x:v>77</x:v>
      </x:c>
      <x:c r="E26" s="15">
        <x:v>43194.5239701389</x:v>
      </x:c>
      <x:c r="F26" t="s">
        <x:v>82</x:v>
      </x:c>
      <x:c r="G26" s="6">
        <x:v>157.820067949366</x:v>
      </x:c>
      <x:c r="H26" t="s">
        <x:v>83</x:v>
      </x:c>
      <x:c r="I26" s="6">
        <x:v>29.7710738281057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22.689</x:v>
      </x:c>
      <x:c r="R26" s="8">
        <x:v>115884.007008955</x:v>
      </x:c>
      <x:c r="S26" s="12">
        <x:v>238414.794956861</x:v>
      </x:c>
      <x:c r="T26" s="12">
        <x:v>34.3</x:v>
      </x:c>
      <x:c r="U26" s="12">
        <x:v>54</x:v>
      </x:c>
      <x:c r="V26" s="12">
        <x:f>NA()</x:f>
      </x:c>
    </x:row>
    <x:row r="27">
      <x:c r="A27">
        <x:v>536100</x:v>
      </x:c>
      <x:c r="B27" s="1">
        <x:v>43207.5983047454</x:v>
      </x:c>
      <x:c r="C27" s="6">
        <x:v>0.410489836666667</x:v>
      </x:c>
      <x:c r="D27" s="14" t="s">
        <x:v>77</x:v>
      </x:c>
      <x:c r="E27" s="15">
        <x:v>43194.5239701389</x:v>
      </x:c>
      <x:c r="F27" t="s">
        <x:v>82</x:v>
      </x:c>
      <x:c r="G27" s="6">
        <x:v>157.700241651747</x:v>
      </x:c>
      <x:c r="H27" t="s">
        <x:v>83</x:v>
      </x:c>
      <x:c r="I27" s="6">
        <x:v>29.7957331909151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22.689</x:v>
      </x:c>
      <x:c r="R27" s="8">
        <x:v>115870.603728435</x:v>
      </x:c>
      <x:c r="S27" s="12">
        <x:v>238402.844335559</x:v>
      </x:c>
      <x:c r="T27" s="12">
        <x:v>34.3</x:v>
      </x:c>
      <x:c r="U27" s="12">
        <x:v>54</x:v>
      </x:c>
      <x:c r="V27" s="12">
        <x:f>NA()</x:f>
      </x:c>
    </x:row>
    <x:row r="28">
      <x:c r="A28">
        <x:v>536111</x:v>
      </x:c>
      <x:c r="B28" s="1">
        <x:v>43207.5983162847</x:v>
      </x:c>
      <x:c r="C28" s="6">
        <x:v>0.427057418333333</x:v>
      </x:c>
      <x:c r="D28" s="14" t="s">
        <x:v>77</x:v>
      </x:c>
      <x:c r="E28" s="15">
        <x:v>43194.5239701389</x:v>
      </x:c>
      <x:c r="F28" t="s">
        <x:v>82</x:v>
      </x:c>
      <x:c r="G28" s="6">
        <x:v>157.725737748154</x:v>
      </x:c>
      <x:c r="H28" t="s">
        <x:v>83</x:v>
      </x:c>
      <x:c r="I28" s="6">
        <x:v>29.7987931244916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22.686</x:v>
      </x:c>
      <x:c r="R28" s="8">
        <x:v>115875.98705437</x:v>
      </x:c>
      <x:c r="S28" s="12">
        <x:v>238395.328828271</x:v>
      </x:c>
      <x:c r="T28" s="12">
        <x:v>34.3</x:v>
      </x:c>
      <x:c r="U28" s="12">
        <x:v>54</x:v>
      </x:c>
      <x:c r="V28" s="12">
        <x:f>NA()</x:f>
      </x:c>
    </x:row>
    <x:row r="29">
      <x:c r="A29">
        <x:v>536121</x:v>
      </x:c>
      <x:c r="B29" s="1">
        <x:v>43207.5983279745</x:v>
      </x:c>
      <x:c r="C29" s="6">
        <x:v>0.443925063333333</x:v>
      </x:c>
      <x:c r="D29" s="14" t="s">
        <x:v>77</x:v>
      </x:c>
      <x:c r="E29" s="15">
        <x:v>43194.5239701389</x:v>
      </x:c>
      <x:c r="F29" t="s">
        <x:v>82</x:v>
      </x:c>
      <x:c r="G29" s="6">
        <x:v>157.650038944697</x:v>
      </x:c>
      <x:c r="H29" t="s">
        <x:v>83</x:v>
      </x:c>
      <x:c r="I29" s="6">
        <x:v>29.7922232705432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22.694</x:v>
      </x:c>
      <x:c r="R29" s="8">
        <x:v>115864.860524697</x:v>
      </x:c>
      <x:c r="S29" s="12">
        <x:v>238403.389947897</x:v>
      </x:c>
      <x:c r="T29" s="12">
        <x:v>34.3</x:v>
      </x:c>
      <x:c r="U29" s="12">
        <x:v>54</x:v>
      </x:c>
      <x:c r="V29" s="12">
        <x:f>NA()</x:f>
      </x:c>
    </x:row>
    <x:row r="30">
      <x:c r="A30">
        <x:v>536131</x:v>
      </x:c>
      <x:c r="B30" s="1">
        <x:v>43207.5983394329</x:v>
      </x:c>
      <x:c r="C30" s="6">
        <x:v>0.460392623333333</x:v>
      </x:c>
      <x:c r="D30" s="14" t="s">
        <x:v>77</x:v>
      </x:c>
      <x:c r="E30" s="15">
        <x:v>43194.5239701389</x:v>
      </x:c>
      <x:c r="F30" t="s">
        <x:v>82</x:v>
      </x:c>
      <x:c r="G30" s="6">
        <x:v>157.73191709166</x:v>
      </x:c>
      <x:c r="H30" t="s">
        <x:v>83</x:v>
      </x:c>
      <x:c r="I30" s="6">
        <x:v>29.7919832761222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22.688</x:v>
      </x:c>
      <x:c r="R30" s="8">
        <x:v>115857.111677324</x:v>
      </x:c>
      <x:c r="S30" s="12">
        <x:v>238394.943814607</x:v>
      </x:c>
      <x:c r="T30" s="12">
        <x:v>34.3</x:v>
      </x:c>
      <x:c r="U30" s="12">
        <x:v>54</x:v>
      </x:c>
      <x:c r="V30" s="12">
        <x:f>NA()</x:f>
      </x:c>
    </x:row>
    <x:row r="31">
      <x:c r="A31">
        <x:v>536141</x:v>
      </x:c>
      <x:c r="B31" s="1">
        <x:v>43207.5983512731</x:v>
      </x:c>
      <x:c r="C31" s="6">
        <x:v>0.477460241666667</x:v>
      </x:c>
      <x:c r="D31" s="14" t="s">
        <x:v>77</x:v>
      </x:c>
      <x:c r="E31" s="15">
        <x:v>43194.5239701389</x:v>
      </x:c>
      <x:c r="F31" t="s">
        <x:v>82</x:v>
      </x:c>
      <x:c r="G31" s="6">
        <x:v>157.779682303254</x:v>
      </x:c>
      <x:c r="H31" t="s">
        <x:v>83</x:v>
      </x:c>
      <x:c r="I31" s="6">
        <x:v>29.7876933787416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22.686</x:v>
      </x:c>
      <x:c r="R31" s="8">
        <x:v>115853.740734</x:v>
      </x:c>
      <x:c r="S31" s="12">
        <x:v>238402.265617044</x:v>
      </x:c>
      <x:c r="T31" s="12">
        <x:v>34.3</x:v>
      </x:c>
      <x:c r="U31" s="12">
        <x:v>54</x:v>
      </x:c>
      <x:c r="V31" s="12">
        <x:f>NA()</x:f>
      </x:c>
    </x:row>
    <x:row r="32">
      <x:c r="A32">
        <x:v>536150</x:v>
      </x:c>
      <x:c r="B32" s="1">
        <x:v>43207.598362581</x:v>
      </x:c>
      <x:c r="C32" s="6">
        <x:v>0.493777826666667</x:v>
      </x:c>
      <x:c r="D32" s="14" t="s">
        <x:v>77</x:v>
      </x:c>
      <x:c r="E32" s="15">
        <x:v>43194.5239701389</x:v>
      </x:c>
      <x:c r="F32" t="s">
        <x:v>82</x:v>
      </x:c>
      <x:c r="G32" s="6">
        <x:v>157.777739735986</x:v>
      </x:c>
      <x:c r="H32" t="s">
        <x:v>83</x:v>
      </x:c>
      <x:c r="I32" s="6">
        <x:v>29.7853234377862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22.687</x:v>
      </x:c>
      <x:c r="R32" s="8">
        <x:v>115853.795084375</x:v>
      </x:c>
      <x:c r="S32" s="12">
        <x:v>238394.679809497</x:v>
      </x:c>
      <x:c r="T32" s="12">
        <x:v>34.3</x:v>
      </x:c>
      <x:c r="U32" s="12">
        <x:v>54</x:v>
      </x:c>
      <x:c r="V32" s="12">
        <x:f>NA()</x:f>
      </x:c>
    </x:row>
    <x:row r="33">
      <x:c r="A33">
        <x:v>536160</x:v>
      </x:c>
      <x:c r="B33" s="1">
        <x:v>43207.5983743403</x:v>
      </x:c>
      <x:c r="C33" s="6">
        <x:v>0.510695483333333</x:v>
      </x:c>
      <x:c r="D33" s="14" t="s">
        <x:v>77</x:v>
      </x:c>
      <x:c r="E33" s="15">
        <x:v>43194.5239701389</x:v>
      </x:c>
      <x:c r="F33" t="s">
        <x:v>82</x:v>
      </x:c>
      <x:c r="G33" s="6">
        <x:v>157.742856407624</x:v>
      </x:c>
      <x:c r="H33" t="s">
        <x:v>83</x:v>
      </x:c>
      <x:c r="I33" s="6">
        <x:v>29.7814235385936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22.691</x:v>
      </x:c>
      <x:c r="R33" s="8">
        <x:v>115846.518385763</x:v>
      </x:c>
      <x:c r="S33" s="12">
        <x:v>238400.800390532</x:v>
      </x:c>
      <x:c r="T33" s="12">
        <x:v>34.3</x:v>
      </x:c>
      <x:c r="U33" s="12">
        <x:v>54</x:v>
      </x:c>
      <x:c r="V33" s="12">
        <x:f>NA()</x:f>
      </x:c>
    </x:row>
    <x:row r="34">
      <x:c r="A34">
        <x:v>536171</x:v>
      </x:c>
      <x:c r="B34" s="1">
        <x:v>43207.5983856481</x:v>
      </x:c>
      <x:c r="C34" s="6">
        <x:v>0.526996431666667</x:v>
      </x:c>
      <x:c r="D34" s="14" t="s">
        <x:v>77</x:v>
      </x:c>
      <x:c r="E34" s="15">
        <x:v>43194.5239701389</x:v>
      </x:c>
      <x:c r="F34" t="s">
        <x:v>82</x:v>
      </x:c>
      <x:c r="G34" s="6">
        <x:v>157.813752695376</x:v>
      </x:c>
      <x:c r="H34" t="s">
        <x:v>83</x:v>
      </x:c>
      <x:c r="I34" s="6">
        <x:v>29.7779136331974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22.687</x:v>
      </x:c>
      <x:c r="R34" s="8">
        <x:v>115840.213282369</x:v>
      </x:c>
      <x:c r="S34" s="12">
        <x:v>238390.851090001</x:v>
      </x:c>
      <x:c r="T34" s="12">
        <x:v>34.3</x:v>
      </x:c>
      <x:c r="U34" s="12">
        <x:v>54</x:v>
      </x:c>
      <x:c r="V34" s="12">
        <x:f>NA()</x:f>
      </x:c>
    </x:row>
    <x:row r="35">
      <x:c r="A35">
        <x:v>536177</x:v>
      </x:c>
      <x:c r="B35" s="1">
        <x:v>43207.5983971875</x:v>
      </x:c>
      <x:c r="C35" s="6">
        <x:v>0.543597318333333</x:v>
      </x:c>
      <x:c r="D35" s="14" t="s">
        <x:v>77</x:v>
      </x:c>
      <x:c r="E35" s="15">
        <x:v>43194.5239701389</x:v>
      </x:c>
      <x:c r="F35" t="s">
        <x:v>82</x:v>
      </x:c>
      <x:c r="G35" s="6">
        <x:v>157.84316190177</x:v>
      </x:c>
      <x:c r="H35" t="s">
        <x:v>83</x:v>
      </x:c>
      <x:c r="I35" s="6">
        <x:v>29.7774036472488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22.685</x:v>
      </x:c>
      <x:c r="R35" s="8">
        <x:v>115839.291244092</x:v>
      </x:c>
      <x:c r="S35" s="12">
        <x:v>238394.251669737</x:v>
      </x:c>
      <x:c r="T35" s="12">
        <x:v>34.3</x:v>
      </x:c>
      <x:c r="U35" s="12">
        <x:v>54</x:v>
      </x:c>
      <x:c r="V35" s="12">
        <x:f>NA()</x:f>
      </x:c>
    </x:row>
    <x:row r="36">
      <x:c r="A36">
        <x:v>536191</x:v>
      </x:c>
      <x:c r="B36" s="1">
        <x:v>43207.598408912</x:v>
      </x:c>
      <x:c r="C36" s="6">
        <x:v>0.560481635</x:v>
      </x:c>
      <x:c r="D36" s="14" t="s">
        <x:v>77</x:v>
      </x:c>
      <x:c r="E36" s="15">
        <x:v>43194.5239701389</x:v>
      </x:c>
      <x:c r="F36" t="s">
        <x:v>82</x:v>
      </x:c>
      <x:c r="G36" s="6">
        <x:v>157.831591612868</x:v>
      </x:c>
      <x:c r="H36" t="s">
        <x:v>83</x:v>
      </x:c>
      <x:c r="I36" s="6">
        <x:v>29.7770136580457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22.686</x:v>
      </x:c>
      <x:c r="R36" s="8">
        <x:v>115828.926525665</x:v>
      </x:c>
      <x:c r="S36" s="12">
        <x:v>238387.237168509</x:v>
      </x:c>
      <x:c r="T36" s="12">
        <x:v>34.3</x:v>
      </x:c>
      <x:c r="U36" s="12">
        <x:v>54</x:v>
      </x:c>
      <x:c r="V36" s="12">
        <x:f>NA()</x:f>
      </x:c>
    </x:row>
    <x:row r="37">
      <x:c r="A37">
        <x:v>536192</x:v>
      </x:c>
      <x:c r="B37" s="1">
        <x:v>43207.5984203356</x:v>
      </x:c>
      <x:c r="C37" s="6">
        <x:v>0.576915853333333</x:v>
      </x:c>
      <x:c r="D37" s="14" t="s">
        <x:v>77</x:v>
      </x:c>
      <x:c r="E37" s="15">
        <x:v>43194.5239701389</x:v>
      </x:c>
      <x:c r="F37" t="s">
        <x:v>82</x:v>
      </x:c>
      <x:c r="G37" s="6">
        <x:v>157.799074710212</x:v>
      </x:c>
      <x:c r="H37" t="s">
        <x:v>83</x:v>
      </x:c>
      <x:c r="I37" s="6">
        <x:v>29.7837034791091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22.686</x:v>
      </x:c>
      <x:c r="R37" s="8">
        <x:v>115829.115169951</x:v>
      </x:c>
      <x:c r="S37" s="12">
        <x:v>238383.792728113</x:v>
      </x:c>
      <x:c r="T37" s="12">
        <x:v>34.3</x:v>
      </x:c>
      <x:c r="U37" s="12">
        <x:v>54</x:v>
      </x:c>
      <x:c r="V37" s="12">
        <x:f>NA()</x:f>
      </x:c>
    </x:row>
    <x:row r="38">
      <x:c r="A38">
        <x:v>536211</x:v>
      </x:c>
      <x:c r="B38" s="1">
        <x:v>43207.5984320602</x:v>
      </x:c>
      <x:c r="C38" s="6">
        <x:v>0.59380017</x:v>
      </x:c>
      <x:c r="D38" s="14" t="s">
        <x:v>77</x:v>
      </x:c>
      <x:c r="E38" s="15">
        <x:v>43194.5239701389</x:v>
      </x:c>
      <x:c r="F38" t="s">
        <x:v>82</x:v>
      </x:c>
      <x:c r="G38" s="6">
        <x:v>157.809570980688</x:v>
      </x:c>
      <x:c r="H38" t="s">
        <x:v>83</x:v>
      </x:c>
      <x:c r="I38" s="6">
        <x:v>29.7732337650486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22.689</x:v>
      </x:c>
      <x:c r="R38" s="8">
        <x:v>115833.921120912</x:v>
      </x:c>
      <x:c r="S38" s="12">
        <x:v>238391.781519481</x:v>
      </x:c>
      <x:c r="T38" s="12">
        <x:v>34.3</x:v>
      </x:c>
      <x:c r="U38" s="12">
        <x:v>54</x:v>
      </x:c>
      <x:c r="V38" s="12">
        <x:f>NA()</x:f>
      </x:c>
    </x:row>
    <x:row r="39">
      <x:c r="A39">
        <x:v>536218</x:v>
      </x:c>
      <x:c r="B39" s="1">
        <x:v>43207.5984435995</x:v>
      </x:c>
      <x:c r="C39" s="6">
        <x:v>0.610434431666667</x:v>
      </x:c>
      <x:c r="D39" s="14" t="s">
        <x:v>77</x:v>
      </x:c>
      <x:c r="E39" s="15">
        <x:v>43194.5239701389</x:v>
      </x:c>
      <x:c r="F39" t="s">
        <x:v>82</x:v>
      </x:c>
      <x:c r="G39" s="6">
        <x:v>157.892466490675</x:v>
      </x:c>
      <x:c r="H39" t="s">
        <x:v>83</x:v>
      </x:c>
      <x:c r="I39" s="6">
        <x:v>29.7755736983067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22.682</x:v>
      </x:c>
      <x:c r="R39" s="8">
        <x:v>115817.77830021</x:v>
      </x:c>
      <x:c r="S39" s="12">
        <x:v>238374.928692158</x:v>
      </x:c>
      <x:c r="T39" s="12">
        <x:v>34.3</x:v>
      </x:c>
      <x:c r="U39" s="12">
        <x:v>54</x:v>
      </x:c>
      <x:c r="V39" s="12">
        <x:f>NA()</x:f>
      </x:c>
    </x:row>
    <x:row r="40">
      <x:c r="A40">
        <x:v>536231</x:v>
      </x:c>
      <x:c r="B40" s="1">
        <x:v>43207.5984555208</x:v>
      </x:c>
      <x:c r="C40" s="6">
        <x:v>0.627552106666667</x:v>
      </x:c>
      <x:c r="D40" s="14" t="s">
        <x:v>77</x:v>
      </x:c>
      <x:c r="E40" s="15">
        <x:v>43194.5239701389</x:v>
      </x:c>
      <x:c r="F40" t="s">
        <x:v>82</x:v>
      </x:c>
      <x:c r="G40" s="6">
        <x:v>157.837328636547</x:v>
      </x:c>
      <x:c r="H40" t="s">
        <x:v>83</x:v>
      </x:c>
      <x:c r="I40" s="6">
        <x:v>29.7786036143093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22.685</x:v>
      </x:c>
      <x:c r="R40" s="8">
        <x:v>115814.065040326</x:v>
      </x:c>
      <x:c r="S40" s="12">
        <x:v>238382.60643069</x:v>
      </x:c>
      <x:c r="T40" s="12">
        <x:v>34.3</x:v>
      </x:c>
      <x:c r="U40" s="12">
        <x:v>54</x:v>
      </x:c>
      <x:c r="V40" s="12">
        <x:f>NA()</x:f>
      </x:c>
    </x:row>
    <x:row r="41">
      <x:c r="A41">
        <x:v>536241</x:v>
      </x:c>
      <x:c r="B41" s="1">
        <x:v>43207.5984665509</x:v>
      </x:c>
      <x:c r="C41" s="6">
        <x:v>0.643452936666667</x:v>
      </x:c>
      <x:c r="D41" s="14" t="s">
        <x:v>77</x:v>
      </x:c>
      <x:c r="E41" s="15">
        <x:v>43194.5239701389</x:v>
      </x:c>
      <x:c r="F41" t="s">
        <x:v>82</x:v>
      </x:c>
      <x:c r="G41" s="6">
        <x:v>157.881912694534</x:v>
      </x:c>
      <x:c r="H41" t="s">
        <x:v>83</x:v>
      </x:c>
      <x:c r="I41" s="6">
        <x:v>29.7749737152644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22.683</x:v>
      </x:c>
      <x:c r="R41" s="8">
        <x:v>115817.796490654</x:v>
      </x:c>
      <x:c r="S41" s="12">
        <x:v>238383.467621614</x:v>
      </x:c>
      <x:c r="T41" s="12">
        <x:v>34.3</x:v>
      </x:c>
      <x:c r="U41" s="12">
        <x:v>54</x:v>
      </x:c>
      <x:c r="V41" s="12">
        <x:f>NA()</x:f>
      </x:c>
    </x:row>
    <x:row r="42">
      <x:c r="A42">
        <x:v>536251</x:v>
      </x:c>
      <x:c r="B42" s="1">
        <x:v>43207.5984782407</x:v>
      </x:c>
      <x:c r="C42" s="6">
        <x:v>0.660303946666667</x:v>
      </x:c>
      <x:c r="D42" s="14" t="s">
        <x:v>77</x:v>
      </x:c>
      <x:c r="E42" s="15">
        <x:v>43194.5239701389</x:v>
      </x:c>
      <x:c r="F42" t="s">
        <x:v>82</x:v>
      </x:c>
      <x:c r="G42" s="6">
        <x:v>157.849922583561</x:v>
      </x:c>
      <x:c r="H42" t="s">
        <x:v>83</x:v>
      </x:c>
      <x:c r="I42" s="6">
        <x:v>29.7870933935315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22.681</x:v>
      </x:c>
      <x:c r="R42" s="8">
        <x:v>115805.982923353</x:v>
      </x:c>
      <x:c r="S42" s="12">
        <x:v>238370.140065278</x:v>
      </x:c>
      <x:c r="T42" s="12">
        <x:v>34.3</x:v>
      </x:c>
      <x:c r="U42" s="12">
        <x:v>54</x:v>
      </x:c>
      <x:c r="V42" s="12">
        <x:f>NA()</x:f>
      </x:c>
    </x:row>
    <x:row r="43">
      <x:c r="A43">
        <x:v>536260</x:v>
      </x:c>
      <x:c r="B43" s="1">
        <x:v>43207.5984909722</x:v>
      </x:c>
      <x:c r="C43" s="6">
        <x:v>0.678621625</x:v>
      </x:c>
      <x:c r="D43" s="14" t="s">
        <x:v>77</x:v>
      </x:c>
      <x:c r="E43" s="15">
        <x:v>43194.5239701389</x:v>
      </x:c>
      <x:c r="F43" t="s">
        <x:v>82</x:v>
      </x:c>
      <x:c r="G43" s="6">
        <x:v>157.938034669017</x:v>
      </x:c>
      <x:c r="H43" t="s">
        <x:v>83</x:v>
      </x:c>
      <x:c r="I43" s="6">
        <x:v>29.7689738907443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22.681</x:v>
      </x:c>
      <x:c r="R43" s="8">
        <x:v>115803.694444545</x:v>
      </x:c>
      <x:c r="S43" s="12">
        <x:v>238374.646689434</x:v>
      </x:c>
      <x:c r="T43" s="12">
        <x:v>34.3</x:v>
      </x:c>
      <x:c r="U43" s="12">
        <x:v>54</x:v>
      </x:c>
      <x:c r="V43" s="12">
        <x:f>NA()</x:f>
      </x:c>
    </x:row>
    <x:row r="44">
      <x:c r="A44">
        <x:v>536262</x:v>
      </x:c>
      <x:c r="B44" s="1">
        <x:v>43207.5985016204</x:v>
      </x:c>
      <x:c r="C44" s="6">
        <x:v>0.69397251</x:v>
      </x:c>
      <x:c r="D44" s="14" t="s">
        <x:v>77</x:v>
      </x:c>
      <x:c r="E44" s="15">
        <x:v>43194.5239701389</x:v>
      </x:c>
      <x:c r="F44" t="s">
        <x:v>82</x:v>
      </x:c>
      <x:c r="G44" s="6">
        <x:v>157.919307778143</x:v>
      </x:c>
      <x:c r="H44" t="s">
        <x:v>83</x:v>
      </x:c>
      <x:c r="I44" s="6">
        <x:v>29.7700538583663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22.682</x:v>
      </x:c>
      <x:c r="R44" s="8">
        <x:v>115793.702640153</x:v>
      </x:c>
      <x:c r="S44" s="12">
        <x:v>238361.154956115</x:v>
      </x:c>
      <x:c r="T44" s="12">
        <x:v>34.3</x:v>
      </x:c>
      <x:c r="U44" s="12">
        <x:v>54</x:v>
      </x:c>
      <x:c r="V44" s="12">
        <x:f>NA()</x:f>
      </x:c>
    </x:row>
    <x:row r="45">
      <x:c r="A45">
        <x:v>536281</x:v>
      </x:c>
      <x:c r="B45" s="1">
        <x:v>43207.5985128819</x:v>
      </x:c>
      <x:c r="C45" s="6">
        <x:v>0.710206731666667</x:v>
      </x:c>
      <x:c r="D45" s="14" t="s">
        <x:v>77</x:v>
      </x:c>
      <x:c r="E45" s="15">
        <x:v>43194.5239701389</x:v>
      </x:c>
      <x:c r="F45" t="s">
        <x:v>82</x:v>
      </x:c>
      <x:c r="G45" s="6">
        <x:v>157.809862979464</x:v>
      </x:c>
      <x:c r="H45" t="s">
        <x:v>83</x:v>
      </x:c>
      <x:c r="I45" s="6">
        <x:v>29.7897933278232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22.683</x:v>
      </x:c>
      <x:c r="R45" s="8">
        <x:v>115796.80398679</x:v>
      </x:c>
      <x:c r="S45" s="12">
        <x:v>238376.05945827</x:v>
      </x:c>
      <x:c r="T45" s="12">
        <x:v>34.3</x:v>
      </x:c>
      <x:c r="U45" s="12">
        <x:v>54</x:v>
      </x:c>
      <x:c r="V45" s="12">
        <x:f>NA()</x:f>
      </x:c>
    </x:row>
    <x:row r="46">
      <x:c r="A46">
        <x:v>536291</x:v>
      </x:c>
      <x:c r="B46" s="1">
        <x:v>43207.5985246181</x:v>
      </x:c>
      <x:c r="C46" s="6">
        <x:v>0.727107706666667</x:v>
      </x:c>
      <x:c r="D46" s="14" t="s">
        <x:v>77</x:v>
      </x:c>
      <x:c r="E46" s="15">
        <x:v>43194.5239701389</x:v>
      </x:c>
      <x:c r="F46" t="s">
        <x:v>82</x:v>
      </x:c>
      <x:c r="G46" s="6">
        <x:v>157.789874264443</x:v>
      </x:c>
      <x:c r="H46" t="s">
        <x:v>83</x:v>
      </x:c>
      <x:c r="I46" s="6">
        <x:v>29.8022130535578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22.68</x:v>
      </x:c>
      <x:c r="R46" s="8">
        <x:v>115795.520251575</x:v>
      </x:c>
      <x:c r="S46" s="12">
        <x:v>238366.051998875</x:v>
      </x:c>
      <x:c r="T46" s="12">
        <x:v>34.3</x:v>
      </x:c>
      <x:c r="U46" s="12">
        <x:v>54</x:v>
      </x:c>
      <x:c r="V46" s="12">
        <x:f>NA()</x:f>
      </x:c>
    </x:row>
    <x:row r="47">
      <x:c r="A47">
        <x:v>536301</x:v>
      </x:c>
      <x:c r="B47" s="1">
        <x:v>43207.5985362616</x:v>
      </x:c>
      <x:c r="C47" s="6">
        <x:v>0.743875306666667</x:v>
      </x:c>
      <x:c r="D47" s="14" t="s">
        <x:v>77</x:v>
      </x:c>
      <x:c r="E47" s="15">
        <x:v>43194.5239701389</x:v>
      </x:c>
      <x:c r="F47" t="s">
        <x:v>82</x:v>
      </x:c>
      <x:c r="G47" s="6">
        <x:v>157.733217149431</x:v>
      </x:c>
      <x:c r="H47" t="s">
        <x:v>83</x:v>
      </x:c>
      <x:c r="I47" s="6">
        <x:v>29.800023098579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22.685</x:v>
      </x:c>
      <x:c r="R47" s="8">
        <x:v>115789.278102878</x:v>
      </x:c>
      <x:c r="S47" s="12">
        <x:v>238367.811325068</x:v>
      </x:c>
      <x:c r="T47" s="12">
        <x:v>34.3</x:v>
      </x:c>
      <x:c r="U47" s="12">
        <x:v>54</x:v>
      </x:c>
      <x:c r="V47" s="12">
        <x:f>NA()</x:f>
      </x:c>
    </x:row>
    <x:row r="48">
      <x:c r="A48">
        <x:v>536311</x:v>
      </x:c>
      <x:c r="B48" s="1">
        <x:v>43207.5985475347</x:v>
      </x:c>
      <x:c r="C48" s="6">
        <x:v>0.760109551666667</x:v>
      </x:c>
      <x:c r="D48" s="14" t="s">
        <x:v>77</x:v>
      </x:c>
      <x:c r="E48" s="15">
        <x:v>43194.5239701389</x:v>
      </x:c>
      <x:c r="F48" t="s">
        <x:v>82</x:v>
      </x:c>
      <x:c r="G48" s="6">
        <x:v>157.82191950357</x:v>
      </x:c>
      <x:c r="H48" t="s">
        <x:v>83</x:v>
      </x:c>
      <x:c r="I48" s="6">
        <x:v>29.7845434575847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22.684</x:v>
      </x:c>
      <x:c r="R48" s="8">
        <x:v>115789.481009218</x:v>
      </x:c>
      <x:c r="S48" s="12">
        <x:v>238350.554978472</x:v>
      </x:c>
      <x:c r="T48" s="12">
        <x:v>34.3</x:v>
      </x:c>
      <x:c r="U48" s="12">
        <x:v>54</x:v>
      </x:c>
      <x:c r="V48" s="12">
        <x:f>NA()</x:f>
      </x:c>
    </x:row>
    <x:row r="49">
      <x:c r="A49">
        <x:v>536321</x:v>
      </x:c>
      <x:c r="B49" s="1">
        <x:v>43207.5985591435</x:v>
      </x:c>
      <x:c r="C49" s="6">
        <x:v>0.776793848333333</x:v>
      </x:c>
      <x:c r="D49" s="14" t="s">
        <x:v>77</x:v>
      </x:c>
      <x:c r="E49" s="15">
        <x:v>43194.5239701389</x:v>
      </x:c>
      <x:c r="F49" t="s">
        <x:v>82</x:v>
      </x:c>
      <x:c r="G49" s="6">
        <x:v>157.853763771934</x:v>
      </x:c>
      <x:c r="H49" t="s">
        <x:v>83</x:v>
      </x:c>
      <x:c r="I49" s="6">
        <x:v>29.7890733451331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22.68</x:v>
      </x:c>
      <x:c r="R49" s="8">
        <x:v>115778.608812807</x:v>
      </x:c>
      <x:c r="S49" s="12">
        <x:v>238371.087376818</x:v>
      </x:c>
      <x:c r="T49" s="12">
        <x:v>34.3</x:v>
      </x:c>
      <x:c r="U49" s="12">
        <x:v>54</x:v>
      </x:c>
      <x:c r="V49" s="12">
        <x:f>NA()</x:f>
      </x:c>
    </x:row>
    <x:row r="50">
      <x:c r="A50">
        <x:v>536331</x:v>
      </x:c>
      <x:c r="B50" s="1">
        <x:v>43207.5985707986</x:v>
      </x:c>
      <x:c r="C50" s="6">
        <x:v>0.793611425</x:v>
      </x:c>
      <x:c r="D50" s="14" t="s">
        <x:v>77</x:v>
      </x:c>
      <x:c r="E50" s="15">
        <x:v>43194.5239701389</x:v>
      </x:c>
      <x:c r="F50" t="s">
        <x:v>82</x:v>
      </x:c>
      <x:c r="G50" s="6">
        <x:v>157.822744735027</x:v>
      </x:c>
      <x:c r="H50" t="s">
        <x:v>83</x:v>
      </x:c>
      <x:c r="I50" s="6">
        <x:v>29.789913324953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22.682</x:v>
      </x:c>
      <x:c r="R50" s="8">
        <x:v>115781.315337914</x:v>
      </x:c>
      <x:c r="S50" s="12">
        <x:v>238353.818578489</x:v>
      </x:c>
      <x:c r="T50" s="12">
        <x:v>34.3</x:v>
      </x:c>
      <x:c r="U50" s="12">
        <x:v>54</x:v>
      </x:c>
      <x:c r="V50" s="12">
        <x:f>NA()</x:f>
      </x:c>
    </x:row>
    <x:row r="51">
      <x:c r="A51">
        <x:v>536341</x:v>
      </x:c>
      <x:c r="B51" s="1">
        <x:v>43207.5985827546</x:v>
      </x:c>
      <x:c r="C51" s="6">
        <x:v>0.810812416666667</x:v>
      </x:c>
      <x:c r="D51" s="14" t="s">
        <x:v>77</x:v>
      </x:c>
      <x:c r="E51" s="15">
        <x:v>43194.5239701389</x:v>
      </x:c>
      <x:c r="F51" t="s">
        <x:v>82</x:v>
      </x:c>
      <x:c r="G51" s="6">
        <x:v>157.902348552247</x:v>
      </x:c>
      <x:c r="H51" t="s">
        <x:v>83</x:v>
      </x:c>
      <x:c r="I51" s="6">
        <x:v>29.7873933861233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22.677</x:v>
      </x:c>
      <x:c r="R51" s="8">
        <x:v>115775.945030969</x:v>
      </x:c>
      <x:c r="S51" s="12">
        <x:v>238351.655793169</x:v>
      </x:c>
      <x:c r="T51" s="12">
        <x:v>34.3</x:v>
      </x:c>
      <x:c r="U51" s="12">
        <x:v>54</x:v>
      </x:c>
      <x:c r="V51" s="12">
        <x:f>NA()</x:f>
      </x:c>
    </x:row>
    <x:row r="52">
      <x:c r="A52">
        <x:v>536351</x:v>
      </x:c>
      <x:c r="B52" s="1">
        <x:v>43207.5985939815</x:v>
      </x:c>
      <x:c r="C52" s="6">
        <x:v>0.826979981666667</x:v>
      </x:c>
      <x:c r="D52" s="14" t="s">
        <x:v>77</x:v>
      </x:c>
      <x:c r="E52" s="15">
        <x:v>43194.5239701389</x:v>
      </x:c>
      <x:c r="F52" t="s">
        <x:v>82</x:v>
      </x:c>
      <x:c r="G52" s="6">
        <x:v>157.848463914629</x:v>
      </x:c>
      <x:c r="H52" t="s">
        <x:v>83</x:v>
      </x:c>
      <x:c r="I52" s="6">
        <x:v>29.7873933861233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22.681</x:v>
      </x:c>
      <x:c r="R52" s="8">
        <x:v>115772.477770959</x:v>
      </x:c>
      <x:c r="S52" s="12">
        <x:v>238359.692643498</x:v>
      </x:c>
      <x:c r="T52" s="12">
        <x:v>34.3</x:v>
      </x:c>
      <x:c r="U52" s="12">
        <x:v>54</x:v>
      </x:c>
      <x:c r="V52" s="12">
        <x:f>NA()</x:f>
      </x:c>
    </x:row>
    <x:row r="53">
      <x:c r="A53">
        <x:v>536361</x:v>
      </x:c>
      <x:c r="B53" s="1">
        <x:v>43207.5986065625</x:v>
      </x:c>
      <x:c r="C53" s="6">
        <x:v>0.845114335</x:v>
      </x:c>
      <x:c r="D53" s="14" t="s">
        <x:v>77</x:v>
      </x:c>
      <x:c r="E53" s="15">
        <x:v>43194.5239701389</x:v>
      </x:c>
      <x:c r="F53" t="s">
        <x:v>82</x:v>
      </x:c>
      <x:c r="G53" s="6">
        <x:v>157.949096151961</x:v>
      </x:c>
      <x:c r="H53" t="s">
        <x:v>83</x:v>
      </x:c>
      <x:c r="I53" s="6">
        <x:v>29.7805535617003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22.676</x:v>
      </x:c>
      <x:c r="R53" s="8">
        <x:v>115774.840598477</x:v>
      </x:c>
      <x:c r="S53" s="12">
        <x:v>238340.79340779</x:v>
      </x:c>
      <x:c r="T53" s="12">
        <x:v>34.3</x:v>
      </x:c>
      <x:c r="U53" s="12">
        <x:v>54</x:v>
      </x:c>
      <x:c r="V53" s="12">
        <x:f>NA()</x:f>
      </x:c>
    </x:row>
    <x:row r="54">
      <x:c r="A54">
        <x:v>536369</x:v>
      </x:c>
      <x:c r="B54" s="1">
        <x:v>43207.5986172454</x:v>
      </x:c>
      <x:c r="C54" s="6">
        <x:v>0.860465218333333</x:v>
      </x:c>
      <x:c r="D54" s="14" t="s">
        <x:v>77</x:v>
      </x:c>
      <x:c r="E54" s="15">
        <x:v>43194.5239701389</x:v>
      </x:c>
      <x:c r="F54" t="s">
        <x:v>82</x:v>
      </x:c>
      <x:c r="G54" s="6">
        <x:v>157.968798306934</x:v>
      </x:c>
      <x:c r="H54" t="s">
        <x:v>83</x:v>
      </x:c>
      <x:c r="I54" s="6">
        <x:v>29.7765036722344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22.676</x:v>
      </x:c>
      <x:c r="R54" s="8">
        <x:v>115764.33022273</x:v>
      </x:c>
      <x:c r="S54" s="12">
        <x:v>238339.52004737</x:v>
      </x:c>
      <x:c r="T54" s="12">
        <x:v>34.3</x:v>
      </x:c>
      <x:c r="U54" s="12">
        <x:v>54</x:v>
      </x:c>
      <x:c r="V54" s="12">
        <x:f>NA()</x:f>
      </x:c>
    </x:row>
    <x:row r="55">
      <x:c r="A55">
        <x:v>536381</x:v>
      </x:c>
      <x:c r="B55" s="1">
        <x:v>43207.5986289352</x:v>
      </x:c>
      <x:c r="C55" s="6">
        <x:v>0.8772995</x:v>
      </x:c>
      <x:c r="D55" s="14" t="s">
        <x:v>77</x:v>
      </x:c>
      <x:c r="E55" s="15">
        <x:v>43194.5239701389</x:v>
      </x:c>
      <x:c r="F55" t="s">
        <x:v>82</x:v>
      </x:c>
      <x:c r="G55" s="6">
        <x:v>157.805289381567</x:v>
      </x:c>
      <x:c r="H55" t="s">
        <x:v>83</x:v>
      </x:c>
      <x:c r="I55" s="6">
        <x:v>29.7962731789899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22.681</x:v>
      </x:c>
      <x:c r="R55" s="8">
        <x:v>115760.577753979</x:v>
      </x:c>
      <x:c r="S55" s="12">
        <x:v>238347.131843289</x:v>
      </x:c>
      <x:c r="T55" s="12">
        <x:v>34.3</x:v>
      </x:c>
      <x:c r="U55" s="12">
        <x:v>54</x:v>
      </x:c>
      <x:c r="V55" s="12">
        <x:f>NA()</x:f>
      </x:c>
    </x:row>
    <x:row r="56">
      <x:c r="A56">
        <x:v>536391</x:v>
      </x:c>
      <x:c r="B56" s="1">
        <x:v>43207.598640625</x:v>
      </x:c>
      <x:c r="C56" s="6">
        <x:v>0.894117146666667</x:v>
      </x:c>
      <x:c r="D56" s="14" t="s">
        <x:v>77</x:v>
      </x:c>
      <x:c r="E56" s="15">
        <x:v>43194.5239701389</x:v>
      </x:c>
      <x:c r="F56" t="s">
        <x:v>82</x:v>
      </x:c>
      <x:c r="G56" s="6">
        <x:v>157.863002768073</x:v>
      </x:c>
      <x:c r="H56" t="s">
        <x:v>83</x:v>
      </x:c>
      <x:c r="I56" s="6">
        <x:v>29.789943324236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22.679</x:v>
      </x:c>
      <x:c r="R56" s="8">
        <x:v>115753.140572134</x:v>
      </x:c>
      <x:c r="S56" s="12">
        <x:v>238339.338779639</x:v>
      </x:c>
      <x:c r="T56" s="12">
        <x:v>34.3</x:v>
      </x:c>
      <x:c r="U56" s="12">
        <x:v>54</x:v>
      </x:c>
      <x:c r="V56" s="12">
        <x:f>NA()</x:f>
      </x:c>
    </x:row>
    <x:row r="57">
      <x:c r="A57">
        <x:v>536401</x:v>
      </x:c>
      <x:c r="B57" s="1">
        <x:v>43207.5986517361</x:v>
      </x:c>
      <x:c r="C57" s="6">
        <x:v>0.910118031666667</x:v>
      </x:c>
      <x:c r="D57" s="14" t="s">
        <x:v>77</x:v>
      </x:c>
      <x:c r="E57" s="15">
        <x:v>43194.5239701389</x:v>
      </x:c>
      <x:c r="F57" t="s">
        <x:v>82</x:v>
      </x:c>
      <x:c r="G57" s="6">
        <x:v>157.948658335776</x:v>
      </x:c>
      <x:c r="H57" t="s">
        <x:v>83</x:v>
      </x:c>
      <x:c r="I57" s="6">
        <x:v>29.7806435592988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22.676</x:v>
      </x:c>
      <x:c r="R57" s="8">
        <x:v>115751.448947786</x:v>
      </x:c>
      <x:c r="S57" s="12">
        <x:v>238343.223728245</x:v>
      </x:c>
      <x:c r="T57" s="12">
        <x:v>34.3</x:v>
      </x:c>
      <x:c r="U57" s="12">
        <x:v>54</x:v>
      </x:c>
      <x:c r="V57" s="12">
        <x:f>NA()</x:f>
      </x:c>
    </x:row>
    <x:row r="58">
      <x:c r="A58">
        <x:v>536411</x:v>
      </x:c>
      <x:c r="B58" s="1">
        <x:v>43207.5986635069</x:v>
      </x:c>
      <x:c r="C58" s="6">
        <x:v>0.927085651666667</x:v>
      </x:c>
      <x:c r="D58" s="14" t="s">
        <x:v>77</x:v>
      </x:c>
      <x:c r="E58" s="15">
        <x:v>43194.5239701389</x:v>
      </x:c>
      <x:c r="F58" t="s">
        <x:v>82</x:v>
      </x:c>
      <x:c r="G58" s="6">
        <x:v>157.944520193605</x:v>
      </x:c>
      <x:c r="H58" t="s">
        <x:v>83</x:v>
      </x:c>
      <x:c r="I58" s="6">
        <x:v>29.7787236110398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22.677</x:v>
      </x:c>
      <x:c r="R58" s="8">
        <x:v>115758.110240357</x:v>
      </x:c>
      <x:c r="S58" s="12">
        <x:v>238345.196207895</x:v>
      </x:c>
      <x:c r="T58" s="12">
        <x:v>34.3</x:v>
      </x:c>
      <x:c r="U58" s="12">
        <x:v>54</x:v>
      </x:c>
      <x:c r="V58" s="12">
        <x:f>NA()</x:f>
      </x:c>
    </x:row>
    <x:row r="59">
      <x:c r="A59">
        <x:v>536416</x:v>
      </x:c>
      <x:c r="B59" s="1">
        <x:v>43207.5986751505</x:v>
      </x:c>
      <x:c r="C59" s="6">
        <x:v>0.943869946666667</x:v>
      </x:c>
      <x:c r="D59" s="14" t="s">
        <x:v>77</x:v>
      </x:c>
      <x:c r="E59" s="15">
        <x:v>43194.5239701389</x:v>
      </x:c>
      <x:c r="F59" t="s">
        <x:v>82</x:v>
      </x:c>
      <x:c r="G59" s="6">
        <x:v>157.96729784148</x:v>
      </x:c>
      <x:c r="H59" t="s">
        <x:v>83</x:v>
      </x:c>
      <x:c r="I59" s="6">
        <x:v>29.7823535141433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22.674</x:v>
      </x:c>
      <x:c r="R59" s="8">
        <x:v>115752.27392638</x:v>
      </x:c>
      <x:c r="S59" s="12">
        <x:v>238330.823745036</x:v>
      </x:c>
      <x:c r="T59" s="12">
        <x:v>34.3</x:v>
      </x:c>
      <x:c r="U59" s="12">
        <x:v>54</x:v>
      </x:c>
      <x:c r="V59" s="12">
        <x:f>NA()</x:f>
      </x:c>
    </x:row>
    <x:row r="60">
      <x:c r="A60">
        <x:v>536430</x:v>
      </x:c>
      <x:c r="B60" s="1">
        <x:v>43207.5986867708</x:v>
      </x:c>
      <x:c r="C60" s="6">
        <x:v>0.96055423</x:v>
      </x:c>
      <x:c r="D60" s="14" t="s">
        <x:v>77</x:v>
      </x:c>
      <x:c r="E60" s="15">
        <x:v>43194.5239701389</x:v>
      </x:c>
      <x:c r="F60" t="s">
        <x:v>82</x:v>
      </x:c>
      <x:c r="G60" s="6">
        <x:v>157.973626333757</x:v>
      </x:c>
      <x:c r="H60" t="s">
        <x:v>83</x:v>
      </x:c>
      <x:c r="I60" s="6">
        <x:v>29.7838234760216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22.673</x:v>
      </x:c>
      <x:c r="R60" s="8">
        <x:v>115738.628217072</x:v>
      </x:c>
      <x:c r="S60" s="12">
        <x:v>238323.734807324</x:v>
      </x:c>
      <x:c r="T60" s="12">
        <x:v>34.3</x:v>
      </x:c>
      <x:c r="U60" s="12">
        <x:v>54</x:v>
      </x:c>
      <x:c r="V60" s="12">
        <x:f>NA()</x:f>
      </x:c>
    </x:row>
    <x:row r="61">
      <x:c r="A61">
        <x:v>536434</x:v>
      </x:c>
      <x:c r="B61" s="1">
        <x:v>43207.5986980671</x:v>
      </x:c>
      <x:c r="C61" s="6">
        <x:v>0.976855156666667</x:v>
      </x:c>
      <x:c r="D61" s="14" t="s">
        <x:v>77</x:v>
      </x:c>
      <x:c r="E61" s="15">
        <x:v>43194.5239701389</x:v>
      </x:c>
      <x:c r="F61" t="s">
        <x:v>82</x:v>
      </x:c>
      <x:c r="G61" s="6">
        <x:v>157.869469188088</x:v>
      </x:c>
      <x:c r="H61" t="s">
        <x:v>83</x:v>
      </x:c>
      <x:c r="I61" s="6">
        <x:v>29.7830734953914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22.681</x:v>
      </x:c>
      <x:c r="R61" s="8">
        <x:v>115745.251956701</x:v>
      </x:c>
      <x:c r="S61" s="12">
        <x:v>238332.867033916</x:v>
      </x:c>
      <x:c r="T61" s="12">
        <x:v>34.3</x:v>
      </x:c>
      <x:c r="U61" s="12">
        <x:v>54</x:v>
      </x:c>
      <x:c r="V61" s="12">
        <x:f>NA()</x:f>
      </x:c>
    </x:row>
    <x:row r="62">
      <x:c r="A62">
        <x:v>536450</x:v>
      </x:c>
      <x:c r="B62" s="1">
        <x:v>43207.5987099884</x:v>
      </x:c>
      <x:c r="C62" s="6">
        <x:v>0.99402274</x:v>
      </x:c>
      <x:c r="D62" s="14" t="s">
        <x:v>77</x:v>
      </x:c>
      <x:c r="E62" s="15">
        <x:v>43194.5239701389</x:v>
      </x:c>
      <x:c r="F62" t="s">
        <x:v>82</x:v>
      </x:c>
      <x:c r="G62" s="6">
        <x:v>157.954244683585</x:v>
      </x:c>
      <x:c r="H62" t="s">
        <x:v>83</x:v>
      </x:c>
      <x:c r="I62" s="6">
        <x:v>29.773953744339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22.678</x:v>
      </x:c>
      <x:c r="R62" s="8">
        <x:v>115739.504725987</x:v>
      </x:c>
      <x:c r="S62" s="12">
        <x:v>238334.779075301</x:v>
      </x:c>
      <x:c r="T62" s="12">
        <x:v>34.3</x:v>
      </x:c>
      <x:c r="U62" s="12">
        <x:v>54</x:v>
      </x:c>
      <x:c r="V62" s="12">
        <x:f>NA()</x:f>
      </x:c>
    </x:row>
    <x:row r="63">
      <x:c r="A63">
        <x:v>536456</x:v>
      </x:c>
      <x:c r="B63" s="1">
        <x:v>43207.5987225347</x:v>
      </x:c>
      <x:c r="C63" s="6">
        <x:v>1.01207382333333</x:v>
      </x:c>
      <x:c r="D63" s="14" t="s">
        <x:v>77</x:v>
      </x:c>
      <x:c r="E63" s="15">
        <x:v>43194.5239701389</x:v>
      </x:c>
      <x:c r="F63" t="s">
        <x:v>82</x:v>
      </x:c>
      <x:c r="G63" s="6">
        <x:v>157.959551148835</x:v>
      </x:c>
      <x:c r="H63" t="s">
        <x:v>83</x:v>
      </x:c>
      <x:c r="I63" s="6">
        <x:v>29.7756336966168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22.677</x:v>
      </x:c>
      <x:c r="R63" s="8">
        <x:v>115740.896346621</x:v>
      </x:c>
      <x:c r="S63" s="12">
        <x:v>238334.035136453</x:v>
      </x:c>
      <x:c r="T63" s="12">
        <x:v>34.3</x:v>
      </x:c>
      <x:c r="U63" s="12">
        <x:v>54</x:v>
      </x:c>
      <x:c r="V63" s="12">
        <x:f>NA()</x:f>
      </x:c>
    </x:row>
    <x:row r="64">
      <x:c r="A64">
        <x:v>536463</x:v>
      </x:c>
      <x:c r="B64" s="1">
        <x:v>43207.598734456</x:v>
      </x:c>
      <x:c r="C64" s="6">
        <x:v>1.02927476833333</x:v>
      </x:c>
      <x:c r="D64" s="14" t="s">
        <x:v>77</x:v>
      </x:c>
      <x:c r="E64" s="15">
        <x:v>43194.5239701389</x:v>
      </x:c>
      <x:c r="F64" t="s">
        <x:v>82</x:v>
      </x:c>
      <x:c r="G64" s="6">
        <x:v>158.011634106037</x:v>
      </x:c>
      <x:c r="H64" t="s">
        <x:v>83</x:v>
      </x:c>
      <x:c r="I64" s="6">
        <x:v>29.7787836094058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22.672</x:v>
      </x:c>
      <x:c r="R64" s="8">
        <x:v>115730.301500426</x:v>
      </x:c>
      <x:c r="S64" s="12">
        <x:v>238330.504400409</x:v>
      </x:c>
      <x:c r="T64" s="12">
        <x:v>34.3</x:v>
      </x:c>
      <x:c r="U64" s="12">
        <x:v>54</x:v>
      </x:c>
      <x:c r="V64" s="12">
        <x:f>NA()</x:f>
      </x:c>
    </x:row>
    <x:row r="65">
      <x:c r="A65">
        <x:v>536481</x:v>
      </x:c>
      <x:c r="B65" s="1">
        <x:v>43207.5987456018</x:v>
      </x:c>
      <x:c r="C65" s="6">
        <x:v>1.04530901666667</x:v>
      </x:c>
      <x:c r="D65" s="14" t="s">
        <x:v>77</x:v>
      </x:c>
      <x:c r="E65" s="15">
        <x:v>43194.5239701389</x:v>
      </x:c>
      <x:c r="F65" t="s">
        <x:v>82</x:v>
      </x:c>
      <x:c r="G65" s="6">
        <x:v>157.848654545433</x:v>
      </x:c>
      <x:c r="H65" t="s">
        <x:v>83</x:v>
      </x:c>
      <x:c r="I65" s="6">
        <x:v>29.7984331321613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22.677</x:v>
      </x:c>
      <x:c r="R65" s="8">
        <x:v>115723.457088422</x:v>
      </x:c>
      <x:c r="S65" s="12">
        <x:v>238322.184115452</x:v>
      </x:c>
      <x:c r="T65" s="12">
        <x:v>34.3</x:v>
      </x:c>
      <x:c r="U65" s="12">
        <x:v>54</x:v>
      </x:c>
      <x:c r="V65" s="12">
        <x:f>NA()</x:f>
      </x:c>
    </x:row>
    <x:row r="66">
      <x:c r="A66">
        <x:v>536490</x:v>
      </x:c>
      <x:c r="B66" s="1">
        <x:v>43207.5987570255</x:v>
      </x:c>
      <x:c r="C66" s="6">
        <x:v>1.06172659</x:v>
      </x:c>
      <x:c r="D66" s="14" t="s">
        <x:v>77</x:v>
      </x:c>
      <x:c r="E66" s="15">
        <x:v>43194.5239701389</x:v>
      </x:c>
      <x:c r="F66" t="s">
        <x:v>82</x:v>
      </x:c>
      <x:c r="G66" s="6">
        <x:v>157.825356474891</x:v>
      </x:c>
      <x:c r="H66" t="s">
        <x:v>83</x:v>
      </x:c>
      <x:c r="I66" s="6">
        <x:v>29.8059929792139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22.676</x:v>
      </x:c>
      <x:c r="R66" s="8">
        <x:v>115721.054308535</x:v>
      </x:c>
      <x:c r="S66" s="12">
        <x:v>238320.713239048</x:v>
      </x:c>
      <x:c r="T66" s="12">
        <x:v>34.3</x:v>
      </x:c>
      <x:c r="U66" s="12">
        <x:v>54</x:v>
      </x:c>
      <x:c r="V66" s="12">
        <x:f>NA()</x:f>
      </x:c>
    </x:row>
    <x:row r="67">
      <x:c r="A67">
        <x:v>536494</x:v>
      </x:c>
      <x:c r="B67" s="1">
        <x:v>43207.5987729977</x:v>
      </x:c>
      <x:c r="C67" s="6">
        <x:v>1.08477790333333</x:v>
      </x:c>
      <x:c r="D67" s="14" t="s">
        <x:v>77</x:v>
      </x:c>
      <x:c r="E67" s="15">
        <x:v>43194.5239701389</x:v>
      </x:c>
      <x:c r="F67" t="s">
        <x:v>82</x:v>
      </x:c>
      <x:c r="G67" s="6">
        <x:v>157.858806685267</x:v>
      </x:c>
      <x:c r="H67" t="s">
        <x:v>83</x:v>
      </x:c>
      <x:c r="I67" s="6">
        <x:v>29.8101929016061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22.672</x:v>
      </x:c>
      <x:c r="R67" s="8">
        <x:v>115732.601872677</x:v>
      </x:c>
      <x:c r="S67" s="12">
        <x:v>238334.034339472</x:v>
      </x:c>
      <x:c r="T67" s="12">
        <x:v>34.3</x:v>
      </x:c>
      <x:c r="U67" s="12">
        <x:v>54</x:v>
      </x:c>
      <x:c r="V67" s="12">
        <x:f>NA()</x:f>
      </x:c>
    </x:row>
    <x:row r="68">
      <x:c r="A68">
        <x:v>536502</x:v>
      </x:c>
      <x:c r="B68" s="1">
        <x:v>43207.5987832176</x:v>
      </x:c>
      <x:c r="C68" s="6">
        <x:v>1.09949542166667</x:v>
      </x:c>
      <x:c r="D68" s="14" t="s">
        <x:v>77</x:v>
      </x:c>
      <x:c r="E68" s="15">
        <x:v>43194.5239701389</x:v>
      </x:c>
      <x:c r="F68" t="s">
        <x:v>82</x:v>
      </x:c>
      <x:c r="G68" s="6">
        <x:v>157.903419548371</x:v>
      </x:c>
      <x:c r="H68" t="s">
        <x:v>83</x:v>
      </x:c>
      <x:c r="I68" s="6">
        <x:v>29.789943324236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22.676</x:v>
      </x:c>
      <x:c r="R68" s="8">
        <x:v>115713.24221529</x:v>
      </x:c>
      <x:c r="S68" s="12">
        <x:v>238326.193749723</x:v>
      </x:c>
      <x:c r="T68" s="12">
        <x:v>34.3</x:v>
      </x:c>
      <x:c r="U68" s="12">
        <x:v>54</x:v>
      </x:c>
      <x:c r="V68" s="12">
        <x:f>NA()</x:f>
      </x:c>
    </x:row>
    <x:row r="69">
      <x:c r="A69">
        <x:v>536520</x:v>
      </x:c>
      <x:c r="B69" s="1">
        <x:v>43207.5987929398</x:v>
      </x:c>
      <x:c r="C69" s="6">
        <x:v>1.11349617666667</x:v>
      </x:c>
      <x:c r="D69" s="14" t="s">
        <x:v>77</x:v>
      </x:c>
      <x:c r="E69" s="15">
        <x:v>43194.5239701389</x:v>
      </x:c>
      <x:c r="F69" t="s">
        <x:v>82</x:v>
      </x:c>
      <x:c r="G69" s="6">
        <x:v>157.82278555687</x:v>
      </x:c>
      <x:c r="H69" t="s">
        <x:v>83</x:v>
      </x:c>
      <x:c r="I69" s="6">
        <x:v>29.8009830786673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22.678</x:v>
      </x:c>
      <x:c r="R69" s="8">
        <x:v>115711.368077935</x:v>
      </x:c>
      <x:c r="S69" s="12">
        <x:v>238320.189950377</x:v>
      </x:c>
      <x:c r="T69" s="12">
        <x:v>34.3</x:v>
      </x:c>
      <x:c r="U69" s="12">
        <x:v>54</x:v>
      </x:c>
      <x:c r="V69" s="12">
        <x:f>NA()</x:f>
      </x:c>
    </x:row>
    <x:row r="70">
      <x:c r="A70">
        <x:v>536523</x:v>
      </x:c>
      <x:c r="B70" s="1">
        <x:v>43207.5988029745</x:v>
      </x:c>
      <x:c r="C70" s="6">
        <x:v>1.12793035833333</x:v>
      </x:c>
      <x:c r="D70" s="14" t="s">
        <x:v>77</x:v>
      </x:c>
      <x:c r="E70" s="15">
        <x:v>43194.5239701389</x:v>
      </x:c>
      <x:c r="F70" t="s">
        <x:v>82</x:v>
      </x:c>
      <x:c r="G70" s="6">
        <x:v>157.87301673285</x:v>
      </x:c>
      <x:c r="H70" t="s">
        <x:v>83</x:v>
      </x:c>
      <x:c r="I70" s="6">
        <x:v>29.8017330633029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22.674</x:v>
      </x:c>
      <x:c r="R70" s="8">
        <x:v>115708.639487197</x:v>
      </x:c>
      <x:c r="S70" s="12">
        <x:v>238306.997552434</x:v>
      </x:c>
      <x:c r="T70" s="12">
        <x:v>34.3</x:v>
      </x:c>
      <x:c r="U70" s="12">
        <x:v>54</x:v>
      </x:c>
      <x:c r="V70" s="12">
        <x:f>NA()</x:f>
      </x:c>
    </x:row>
    <x:row r="71">
      <x:c r="A71">
        <x:v>536538</x:v>
      </x:c>
      <x:c r="B71" s="1">
        <x:v>43207.5988144676</x:v>
      </x:c>
      <x:c r="C71" s="6">
        <x:v>1.14446462333333</x:v>
      </x:c>
      <x:c r="D71" s="14" t="s">
        <x:v>77</x:v>
      </x:c>
      <x:c r="E71" s="15">
        <x:v>43194.5239701389</x:v>
      </x:c>
      <x:c r="F71" t="s">
        <x:v>82</x:v>
      </x:c>
      <x:c r="G71" s="6">
        <x:v>157.943364920506</x:v>
      </x:c>
      <x:c r="H71" t="s">
        <x:v>83</x:v>
      </x:c>
      <x:c r="I71" s="6">
        <x:v>29.7955831942431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22.671</x:v>
      </x:c>
      <x:c r="R71" s="8">
        <x:v>115700.225041147</x:v>
      </x:c>
      <x:c r="S71" s="12">
        <x:v>238314.062845136</x:v>
      </x:c>
      <x:c r="T71" s="12">
        <x:v>34.3</x:v>
      </x:c>
      <x:c r="U71" s="12">
        <x:v>54</x:v>
      </x:c>
      <x:c r="V71" s="12">
        <x:f>NA()</x:f>
      </x:c>
    </x:row>
    <x:row r="72">
      <x:c r="A72">
        <x:v>536544</x:v>
      </x:c>
      <x:c r="B72" s="1">
        <x:v>43207.5988256134</x:v>
      </x:c>
      <x:c r="C72" s="6">
        <x:v>1.16049884833333</x:v>
      </x:c>
      <x:c r="D72" s="14" t="s">
        <x:v>77</x:v>
      </x:c>
      <x:c r="E72" s="15">
        <x:v>43194.5239701389</x:v>
      </x:c>
      <x:c r="F72" t="s">
        <x:v>82</x:v>
      </x:c>
      <x:c r="G72" s="6">
        <x:v>158.006086485183</x:v>
      </x:c>
      <x:c r="H72" t="s">
        <x:v>83</x:v>
      </x:c>
      <x:c r="I72" s="6">
        <x:v>29.7799235785733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22.672</x:v>
      </x:c>
      <x:c r="R72" s="8">
        <x:v>115688.089401709</x:v>
      </x:c>
      <x:c r="S72" s="12">
        <x:v>238295.409111069</x:v>
      </x:c>
      <x:c r="T72" s="12">
        <x:v>34.3</x:v>
      </x:c>
      <x:c r="U72" s="12">
        <x:v>54</x:v>
      </x:c>
      <x:c r="V72" s="12">
        <x:f>NA()</x:f>
      </x:c>
    </x:row>
    <x:row r="73">
      <x:c r="A73">
        <x:v>536559</x:v>
      </x:c>
      <x:c r="B73" s="1">
        <x:v>43207.5988371528</x:v>
      </x:c>
      <x:c r="C73" s="6">
        <x:v>1.177149815</x:v>
      </x:c>
      <x:c r="D73" s="14" t="s">
        <x:v>77</x:v>
      </x:c>
      <x:c r="E73" s="15">
        <x:v>43194.5239701389</x:v>
      </x:c>
      <x:c r="F73" t="s">
        <x:v>82</x:v>
      </x:c>
      <x:c r="G73" s="6">
        <x:v>157.942293593413</x:v>
      </x:c>
      <x:c r="H73" t="s">
        <x:v>83</x:v>
      </x:c>
      <x:c r="I73" s="6">
        <x:v>29.7930332518413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22.672</x:v>
      </x:c>
      <x:c r="R73" s="8">
        <x:v>115692.550683424</x:v>
      </x:c>
      <x:c r="S73" s="12">
        <x:v>238298.499951034</x:v>
      </x:c>
      <x:c r="T73" s="12">
        <x:v>34.3</x:v>
      </x:c>
      <x:c r="U73" s="12">
        <x:v>54</x:v>
      </x:c>
      <x:c r="V73" s="12">
        <x:f>NA()</x:f>
      </x:c>
    </x:row>
    <x:row r="74">
      <x:c r="A74">
        <x:v>536566</x:v>
      </x:c>
      <x:c r="B74" s="1">
        <x:v>43207.5988486111</x:v>
      </x:c>
      <x:c r="C74" s="6">
        <x:v>1.193650715</x:v>
      </x:c>
      <x:c r="D74" s="14" t="s">
        <x:v>77</x:v>
      </x:c>
      <x:c r="E74" s="15">
        <x:v>43194.5239701389</x:v>
      </x:c>
      <x:c r="F74" t="s">
        <x:v>82</x:v>
      </x:c>
      <x:c r="G74" s="6">
        <x:v>157.985210504422</x:v>
      </x:c>
      <x:c r="H74" t="s">
        <x:v>83</x:v>
      </x:c>
      <x:c r="I74" s="6">
        <x:v>29.7842134660159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22.672</x:v>
      </x:c>
      <x:c r="R74" s="8">
        <x:v>115678.609262057</x:v>
      </x:c>
      <x:c r="S74" s="12">
        <x:v>238303.554375552</x:v>
      </x:c>
      <x:c r="T74" s="12">
        <x:v>34.3</x:v>
      </x:c>
      <x:c r="U74" s="12">
        <x:v>54</x:v>
      </x:c>
      <x:c r="V74" s="12">
        <x:f>NA()</x:f>
      </x:c>
    </x:row>
    <x:row r="75">
      <x:c r="A75">
        <x:v>536576</x:v>
      </x:c>
      <x:c r="B75" s="1">
        <x:v>43207.5988604514</x:v>
      </x:c>
      <x:c r="C75" s="6">
        <x:v>1.21070166333333</x:v>
      </x:c>
      <x:c r="D75" s="14" t="s">
        <x:v>77</x:v>
      </x:c>
      <x:c r="E75" s="15">
        <x:v>43194.5239701389</x:v>
      </x:c>
      <x:c r="F75" t="s">
        <x:v>82</x:v>
      </x:c>
      <x:c r="G75" s="6">
        <x:v>157.890236937933</x:v>
      </x:c>
      <x:c r="H75" t="s">
        <x:v>83</x:v>
      </x:c>
      <x:c r="I75" s="6">
        <x:v>29.7981931372956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22.674</x:v>
      </x:c>
      <x:c r="R75" s="8">
        <x:v>115688.98110398</x:v>
      </x:c>
      <x:c r="S75" s="12">
        <x:v>238306.82757475</x:v>
      </x:c>
      <x:c r="T75" s="12">
        <x:v>34.3</x:v>
      </x:c>
      <x:c r="U75" s="12">
        <x:v>54</x:v>
      </x:c>
      <x:c r="V75" s="12">
        <x:f>NA()</x:f>
      </x:c>
    </x:row>
    <x:row r="76">
      <x:c r="A76">
        <x:v>536584</x:v>
      </x:c>
      <x:c r="B76" s="1">
        <x:v>43207.5988716782</x:v>
      </x:c>
      <x:c r="C76" s="6">
        <x:v>1.22685260333333</x:v>
      </x:c>
      <x:c r="D76" s="14" t="s">
        <x:v>77</x:v>
      </x:c>
      <x:c r="E76" s="15">
        <x:v>43194.5239701389</x:v>
      </x:c>
      <x:c r="F76" t="s">
        <x:v>82</x:v>
      </x:c>
      <x:c r="G76" s="6">
        <x:v>157.995198438993</x:v>
      </x:c>
      <x:c r="H76" t="s">
        <x:v>83</x:v>
      </x:c>
      <x:c r="I76" s="6">
        <x:v>29.7932432470247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22.668</x:v>
      </x:c>
      <x:c r="R76" s="8">
        <x:v>115694.683464012</x:v>
      </x:c>
      <x:c r="S76" s="12">
        <x:v>238304.349775802</x:v>
      </x:c>
      <x:c r="T76" s="12">
        <x:v>34.3</x:v>
      </x:c>
      <x:c r="U76" s="12">
        <x:v>54</x:v>
      </x:c>
      <x:c r="V76" s="12">
        <x:f>NA()</x:f>
      </x:c>
    </x:row>
    <x:row r="77">
      <x:c r="A77">
        <x:v>536601</x:v>
      </x:c>
      <x:c r="B77" s="1">
        <x:v>43207.5988834838</x:v>
      </x:c>
      <x:c r="C77" s="6">
        <x:v>1.243836895</x:v>
      </x:c>
      <x:c r="D77" s="14" t="s">
        <x:v>77</x:v>
      </x:c>
      <x:c r="E77" s="15">
        <x:v>43194.5239701389</x:v>
      </x:c>
      <x:c r="F77" t="s">
        <x:v>82</x:v>
      </x:c>
      <x:c r="G77" s="6">
        <x:v>157.954947030758</x:v>
      </x:c>
      <x:c r="H77" t="s">
        <x:v>83</x:v>
      </x:c>
      <x:c r="I77" s="6">
        <x:v>29.795973185604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22.67</x:v>
      </x:c>
      <x:c r="R77" s="8">
        <x:v>115683.93976269</x:v>
      </x:c>
      <x:c r="S77" s="12">
        <x:v>238301.66922342</x:v>
      </x:c>
      <x:c r="T77" s="12">
        <x:v>34.3</x:v>
      </x:c>
      <x:c r="U77" s="12">
        <x:v>54</x:v>
      </x:c>
      <x:c r="V77" s="12">
        <x:f>NA()</x:f>
      </x:c>
    </x:row>
    <x:row r="78">
      <x:c r="A78">
        <x:v>536604</x:v>
      </x:c>
      <x:c r="B78" s="1">
        <x:v>43207.5989035069</x:v>
      </x:c>
      <x:c r="C78" s="6">
        <x:v>1.272671895</x:v>
      </x:c>
      <x:c r="D78" s="14" t="s">
        <x:v>77</x:v>
      </x:c>
      <x:c r="E78" s="15">
        <x:v>43194.5239701389</x:v>
      </x:c>
      <x:c r="F78" t="s">
        <x:v>82</x:v>
      </x:c>
      <x:c r="G78" s="6">
        <x:v>157.893589195164</x:v>
      </x:c>
      <x:c r="H78" t="s">
        <x:v>83</x:v>
      </x:c>
      <x:c r="I78" s="6">
        <x:v>29.8058129826577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22.671</x:v>
      </x:c>
      <x:c r="R78" s="8">
        <x:v>115699.774409828</x:v>
      </x:c>
      <x:c r="S78" s="12">
        <x:v>238314.560484517</x:v>
      </x:c>
      <x:c r="T78" s="12">
        <x:v>34.3</x:v>
      </x:c>
      <x:c r="U78" s="12">
        <x:v>54</x:v>
      </x:c>
      <x:c r="V78" s="12">
        <x:f>NA()</x:f>
      </x:c>
    </x:row>
    <x:row r="79">
      <x:c r="A79">
        <x:v>536614</x:v>
      </x:c>
      <x:c r="B79" s="1">
        <x:v>43207.5989082986</x:v>
      </x:c>
      <x:c r="C79" s="6">
        <x:v>1.27960561</x:v>
      </x:c>
      <x:c r="D79" s="14" t="s">
        <x:v>77</x:v>
      </x:c>
      <x:c r="E79" s="15">
        <x:v>43194.5239701389</x:v>
      </x:c>
      <x:c r="F79" t="s">
        <x:v>82</x:v>
      </x:c>
      <x:c r="G79" s="6">
        <x:v>158.015693205714</x:v>
      </x:c>
      <x:c r="H79" t="s">
        <x:v>83</x:v>
      </x:c>
      <x:c r="I79" s="6">
        <x:v>29.7918032803182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22.667</x:v>
      </x:c>
      <x:c r="R79" s="8">
        <x:v>115670.84454416</x:v>
      </x:c>
      <x:c r="S79" s="12">
        <x:v>238292.154642767</x:v>
      </x:c>
      <x:c r="T79" s="12">
        <x:v>34.3</x:v>
      </x:c>
      <x:c r="U79" s="12">
        <x:v>54</x:v>
      </x:c>
      <x:c r="V79" s="12">
        <x:f>NA()</x:f>
      </x:c>
    </x:row>
    <x:row r="80">
      <x:c r="A80">
        <x:v>536625</x:v>
      </x:c>
      <x:c r="B80" s="1">
        <x:v>43207.5989181713</x:v>
      </x:c>
      <x:c r="C80" s="6">
        <x:v>1.293823055</x:v>
      </x:c>
      <x:c r="D80" s="14" t="s">
        <x:v>77</x:v>
      </x:c>
      <x:c r="E80" s="15">
        <x:v>43194.5239701389</x:v>
      </x:c>
      <x:c r="F80" t="s">
        <x:v>82</x:v>
      </x:c>
      <x:c r="G80" s="6">
        <x:v>158.004105637823</x:v>
      </x:c>
      <x:c r="H80" t="s">
        <x:v>83</x:v>
      </x:c>
      <x:c r="I80" s="6">
        <x:v>29.7914132894412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22.668</x:v>
      </x:c>
      <x:c r="R80" s="8">
        <x:v>115667.963577856</x:v>
      </x:c>
      <x:c r="S80" s="12">
        <x:v>238297.777185236</x:v>
      </x:c>
      <x:c r="T80" s="12">
        <x:v>34.3</x:v>
      </x:c>
      <x:c r="U80" s="12">
        <x:v>54</x:v>
      </x:c>
      <x:c r="V80" s="12">
        <x:f>NA()</x:f>
      </x:c>
    </x:row>
    <x:row r="81">
      <x:c r="A81">
        <x:v>536635</x:v>
      </x:c>
      <x:c r="B81" s="1">
        <x:v>43207.5989298958</x:v>
      </x:c>
      <x:c r="C81" s="6">
        <x:v>1.31070734666667</x:v>
      </x:c>
      <x:c r="D81" s="14" t="s">
        <x:v>77</x:v>
      </x:c>
      <x:c r="E81" s="15">
        <x:v>43194.5239701389</x:v>
      </x:c>
      <x:c r="F81" t="s">
        <x:v>82</x:v>
      </x:c>
      <x:c r="G81" s="6">
        <x:v>158.037638243598</x:v>
      </x:c>
      <x:c r="H81" t="s">
        <x:v>83</x:v>
      </x:c>
      <x:c r="I81" s="6">
        <x:v>29.7817535298877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22.669</x:v>
      </x:c>
      <x:c r="R81" s="8">
        <x:v>115668.044723384</x:v>
      </x:c>
      <x:c r="S81" s="12">
        <x:v>238295.69306283</x:v>
      </x:c>
      <x:c r="T81" s="12">
        <x:v>34.3</x:v>
      </x:c>
      <x:c r="U81" s="12">
        <x:v>54</x:v>
      </x:c>
      <x:c r="V81" s="12">
        <x:f>NA()</x:f>
      </x:c>
    </x:row>
    <x:row r="82">
      <x:c r="A82">
        <x:v>536651</x:v>
      </x:c>
      <x:c r="B82" s="1">
        <x:v>43207.5989415162</x:v>
      </x:c>
      <x:c r="C82" s="6">
        <x:v>1.32740826666667</x:v>
      </x:c>
      <x:c r="D82" s="14" t="s">
        <x:v>77</x:v>
      </x:c>
      <x:c r="E82" s="15">
        <x:v>43194.5239701389</x:v>
      </x:c>
      <x:c r="F82" t="s">
        <x:v>82</x:v>
      </x:c>
      <x:c r="G82" s="6">
        <x:v>157.994906402563</x:v>
      </x:c>
      <x:c r="H82" t="s">
        <x:v>83</x:v>
      </x:c>
      <x:c r="I82" s="6">
        <x:v>29.7933032456513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22.668</x:v>
      </x:c>
      <x:c r="R82" s="8">
        <x:v>115662.442730234</x:v>
      </x:c>
      <x:c r="S82" s="12">
        <x:v>238289.042334353</x:v>
      </x:c>
      <x:c r="T82" s="12">
        <x:v>34.3</x:v>
      </x:c>
      <x:c r="U82" s="12">
        <x:v>54</x:v>
      </x:c>
      <x:c r="V82" s="12">
        <x:f>NA()</x:f>
      </x:c>
    </x:row>
    <x:row r="83">
      <x:c r="A83">
        <x:v>536654</x:v>
      </x:c>
      <x:c r="B83" s="1">
        <x:v>43207.5989534722</x:v>
      </x:c>
      <x:c r="C83" s="6">
        <x:v>1.344659225</x:v>
      </x:c>
      <x:c r="D83" s="14" t="s">
        <x:v>77</x:v>
      </x:c>
      <x:c r="E83" s="15">
        <x:v>43194.5239701389</x:v>
      </x:c>
      <x:c r="F83" t="s">
        <x:v>82</x:v>
      </x:c>
      <x:c r="G83" s="6">
        <x:v>158.089333404236</x:v>
      </x:c>
      <x:c r="H83" t="s">
        <x:v>83</x:v>
      </x:c>
      <x:c r="I83" s="6">
        <x:v>29.7711338263352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22.669</x:v>
      </x:c>
      <x:c r="R83" s="8">
        <x:v>115658.250386794</x:v>
      </x:c>
      <x:c r="S83" s="12">
        <x:v>238295.189103994</x:v>
      </x:c>
      <x:c r="T83" s="12">
        <x:v>34.3</x:v>
      </x:c>
      <x:c r="U83" s="12">
        <x:v>54</x:v>
      </x:c>
      <x:c r="V83" s="12">
        <x:f>NA()</x:f>
      </x:c>
    </x:row>
    <x:row r="84">
      <x:c r="A84">
        <x:v>536662</x:v>
      </x:c>
      <x:c r="B84" s="1">
        <x:v>43207.5989652778</x:v>
      </x:c>
      <x:c r="C84" s="6">
        <x:v>1.36162688</x:v>
      </x:c>
      <x:c r="D84" s="14" t="s">
        <x:v>77</x:v>
      </x:c>
      <x:c r="E84" s="15">
        <x:v>43194.5239701389</x:v>
      </x:c>
      <x:c r="F84" t="s">
        <x:v>82</x:v>
      </x:c>
      <x:c r="G84" s="6">
        <x:v>157.928034865597</x:v>
      </x:c>
      <x:c r="H84" t="s">
        <x:v>83</x:v>
      </x:c>
      <x:c r="I84" s="6">
        <x:v>29.807042959319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22.668</x:v>
      </x:c>
      <x:c r="R84" s="8">
        <x:v>115657.496489644</x:v>
      </x:c>
      <x:c r="S84" s="12">
        <x:v>238299.68149172</x:v>
      </x:c>
      <x:c r="T84" s="12">
        <x:v>34.3</x:v>
      </x:c>
      <x:c r="U84" s="12">
        <x:v>54</x:v>
      </x:c>
      <x:c r="V84" s="12">
        <x:f>NA()</x:f>
      </x:c>
    </x:row>
    <x:row r="85">
      <x:c r="A85">
        <x:v>536679</x:v>
      </x:c>
      <x:c r="B85" s="1">
        <x:v>43207.5989867708</x:v>
      </x:c>
      <x:c r="C85" s="6">
        <x:v>1.39256193833333</x:v>
      </x:c>
      <x:c r="D85" s="14" t="s">
        <x:v>77</x:v>
      </x:c>
      <x:c r="E85" s="15">
        <x:v>43194.5239701389</x:v>
      </x:c>
      <x:c r="F85" t="s">
        <x:v>82</x:v>
      </x:c>
      <x:c r="G85" s="6">
        <x:v>157.980598863168</x:v>
      </x:c>
      <x:c r="H85" t="s">
        <x:v>83</x:v>
      </x:c>
      <x:c r="I85" s="6">
        <x:v>29.8045530070335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22.665</x:v>
      </x:c>
      <x:c r="R85" s="8">
        <x:v>115674.52744416</x:v>
      </x:c>
      <x:c r="S85" s="12">
        <x:v>238319.002620812</x:v>
      </x:c>
      <x:c r="T85" s="12">
        <x:v>34.3</x:v>
      </x:c>
      <x:c r="U85" s="12">
        <x:v>54</x:v>
      </x:c>
      <x:c r="V85" s="12">
        <x:f>NA()</x:f>
      </x:c>
    </x:row>
    <x:row r="86">
      <x:c r="A86">
        <x:v>536684</x:v>
      </x:c>
      <x:c r="B86" s="1">
        <x:v>43207.5989873495</x:v>
      </x:c>
      <x:c r="C86" s="6">
        <x:v>1.39341199333333</x:v>
      </x:c>
      <x:c r="D86" s="14" t="s">
        <x:v>77</x:v>
      </x:c>
      <x:c r="E86" s="15">
        <x:v>43194.5239701389</x:v>
      </x:c>
      <x:c r="F86" t="s">
        <x:v>82</x:v>
      </x:c>
      <x:c r="G86" s="6">
        <x:v>157.926720891852</x:v>
      </x:c>
      <x:c r="H86" t="s">
        <x:v>83</x:v>
      </x:c>
      <x:c r="I86" s="6">
        <x:v>29.8073129542563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22.668</x:v>
      </x:c>
      <x:c r="R86" s="8">
        <x:v>115633.641453574</x:v>
      </x:c>
      <x:c r="S86" s="12">
        <x:v>238282.7938375</x:v>
      </x:c>
      <x:c r="T86" s="12">
        <x:v>34.3</x:v>
      </x:c>
      <x:c r="U86" s="12">
        <x:v>54</x:v>
      </x:c>
      <x:c r="V86" s="12">
        <x:f>NA()</x:f>
      </x:c>
    </x:row>
    <x:row r="87">
      <x:c r="A87">
        <x:v>536698</x:v>
      </x:c>
      <x:c r="B87" s="1">
        <x:v>43207.5989989931</x:v>
      </x:c>
      <x:c r="C87" s="6">
        <x:v>1.41021292333333</x:v>
      </x:c>
      <x:c r="D87" s="14" t="s">
        <x:v>77</x:v>
      </x:c>
      <x:c r="E87" s="15">
        <x:v>43194.5239701389</x:v>
      </x:c>
      <x:c r="F87" t="s">
        <x:v>82</x:v>
      </x:c>
      <x:c r="G87" s="6">
        <x:v>157.968429639991</x:v>
      </x:c>
      <x:c r="H87" t="s">
        <x:v>83</x:v>
      </x:c>
      <x:c r="I87" s="6">
        <x:v>29.8042830123181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22.666</x:v>
      </x:c>
      <x:c r="R87" s="8">
        <x:v>115631.827802498</x:v>
      </x:c>
      <x:c r="S87" s="12">
        <x:v>238280.844973476</x:v>
      </x:c>
      <x:c r="T87" s="12">
        <x:v>34.3</x:v>
      </x:c>
      <x:c r="U87" s="12">
        <x:v>54</x:v>
      </x:c>
      <x:c r="V87" s="12">
        <x:f>NA()</x:f>
      </x:c>
    </x:row>
    <x:row r="88">
      <x:c r="A88">
        <x:v>536704</x:v>
      </x:c>
      <x:c r="B88" s="1">
        <x:v>43207.5990109606</x:v>
      </x:c>
      <x:c r="C88" s="6">
        <x:v>1.42743061</x:v>
      </x:c>
      <x:c r="D88" s="14" t="s">
        <x:v>77</x:v>
      </x:c>
      <x:c r="E88" s="15">
        <x:v>43194.5239701389</x:v>
      </x:c>
      <x:c r="F88" t="s">
        <x:v>82</x:v>
      </x:c>
      <x:c r="G88" s="6">
        <x:v>158.041990768663</x:v>
      </x:c>
      <x:c r="H88" t="s">
        <x:v>83</x:v>
      </x:c>
      <x:c r="I88" s="6">
        <x:v>29.7947132136765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22.664</x:v>
      </x:c>
      <x:c r="R88" s="8">
        <x:v>115646.14131629</x:v>
      </x:c>
      <x:c r="S88" s="12">
        <x:v>238281.59336132</x:v>
      </x:c>
      <x:c r="T88" s="12">
        <x:v>34.3</x:v>
      </x:c>
      <x:c r="U88" s="12">
        <x:v>54</x:v>
      </x:c>
      <x:c r="V88" s="12">
        <x:f>NA()</x:f>
      </x:c>
    </x:row>
    <x:row r="89">
      <x:c r="A89">
        <x:v>536715</x:v>
      </x:c>
      <x:c r="B89" s="1">
        <x:v>43207.5990226042</x:v>
      </x:c>
      <x:c r="C89" s="6">
        <x:v>1.44421489166667</x:v>
      </x:c>
      <x:c r="D89" s="14" t="s">
        <x:v>77</x:v>
      </x:c>
      <x:c r="E89" s="15">
        <x:v>43194.5239701389</x:v>
      </x:c>
      <x:c r="F89" t="s">
        <x:v>82</x:v>
      </x:c>
      <x:c r="G89" s="6">
        <x:v>157.939374835534</x:v>
      </x:c>
      <x:c r="H89" t="s">
        <x:v>83</x:v>
      </x:c>
      <x:c r="I89" s="6">
        <x:v>29.8019430590307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22.669</x:v>
      </x:c>
      <x:c r="R89" s="8">
        <x:v>115640.416275098</x:v>
      </x:c>
      <x:c r="S89" s="12">
        <x:v>238292.736213425</x:v>
      </x:c>
      <x:c r="T89" s="12">
        <x:v>34.3</x:v>
      </x:c>
      <x:c r="U89" s="12">
        <x:v>54</x:v>
      </x:c>
      <x:c r="V89" s="12">
        <x:f>NA()</x:f>
      </x:c>
    </x:row>
    <x:row r="90">
      <x:c r="A90">
        <x:v>536725</x:v>
      </x:c>
      <x:c r="B90" s="1">
        <x:v>43207.5990340625</x:v>
      </x:c>
      <x:c r="C90" s="6">
        <x:v>1.46068244</x:v>
      </x:c>
      <x:c r="D90" s="14" t="s">
        <x:v>77</x:v>
      </x:c>
      <x:c r="E90" s="15">
        <x:v>43194.5239701389</x:v>
      </x:c>
      <x:c r="F90" t="s">
        <x:v>82</x:v>
      </x:c>
      <x:c r="G90" s="6">
        <x:v>158.058628826792</x:v>
      </x:c>
      <x:c r="H90" t="s">
        <x:v>83</x:v>
      </x:c>
      <x:c r="I90" s="6">
        <x:v>29.7829834977265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22.667</x:v>
      </x:c>
      <x:c r="R90" s="8">
        <x:v>115637.434900552</x:v>
      </x:c>
      <x:c r="S90" s="12">
        <x:v>238291.493958199</x:v>
      </x:c>
      <x:c r="T90" s="12">
        <x:v>34.3</x:v>
      </x:c>
      <x:c r="U90" s="12">
        <x:v>54</x:v>
      </x:c>
      <x:c r="V90" s="12">
        <x:f>NA()</x:f>
      </x:c>
    </x:row>
    <x:row r="91">
      <x:c r="A91">
        <x:v>536735</x:v>
      </x:c>
      <x:c r="B91" s="1">
        <x:v>43207.5990461806</x:v>
      </x:c>
      <x:c r="C91" s="6">
        <x:v>1.47813342833333</x:v>
      </x:c>
      <x:c r="D91" s="14" t="s">
        <x:v>77</x:v>
      </x:c>
      <x:c r="E91" s="15">
        <x:v>43194.5239701389</x:v>
      </x:c>
      <x:c r="F91" t="s">
        <x:v>82</x:v>
      </x:c>
      <x:c r="G91" s="6">
        <x:v>158.075387219351</x:v>
      </x:c>
      <x:c r="H91" t="s">
        <x:v>83</x:v>
      </x:c>
      <x:c r="I91" s="6">
        <x:v>29.7850834438586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22.665</x:v>
      </x:c>
      <x:c r="R91" s="8">
        <x:v>115636.007611978</x:v>
      </x:c>
      <x:c r="S91" s="12">
        <x:v>238290.048639107</x:v>
      </x:c>
      <x:c r="T91" s="12">
        <x:v>34.3</x:v>
      </x:c>
      <x:c r="U91" s="12">
        <x:v>54</x:v>
      </x:c>
      <x:c r="V91" s="12">
        <x:f>NA()</x:f>
      </x:c>
    </x:row>
    <x:row r="92">
      <x:c r="A92">
        <x:v>536746</x:v>
      </x:c>
      <x:c r="B92" s="1">
        <x:v>43207.5990569444</x:v>
      </x:c>
      <x:c r="C92" s="6">
        <x:v>1.49361769833333</x:v>
      </x:c>
      <x:c r="D92" s="14" t="s">
        <x:v>77</x:v>
      </x:c>
      <x:c r="E92" s="15">
        <x:v>43194.5239701389</x:v>
      </x:c>
      <x:c r="F92" t="s">
        <x:v>82</x:v>
      </x:c>
      <x:c r="G92" s="6">
        <x:v>158.071257820375</x:v>
      </x:c>
      <x:c r="H92" t="s">
        <x:v>83</x:v>
      </x:c>
      <x:c r="I92" s="6">
        <x:v>29.7914732880345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22.663</x:v>
      </x:c>
      <x:c r="R92" s="8">
        <x:v>115627.998253507</x:v>
      </x:c>
      <x:c r="S92" s="12">
        <x:v>238281.380842313</x:v>
      </x:c>
      <x:c r="T92" s="12">
        <x:v>34.3</x:v>
      </x:c>
      <x:c r="U92" s="12">
        <x:v>54</x:v>
      </x:c>
      <x:c r="V92" s="12">
        <x:f>NA()</x:f>
      </x:c>
    </x:row>
    <x:row r="93">
      <x:c r="A93">
        <x:v>536755</x:v>
      </x:c>
      <x:c r="B93" s="1">
        <x:v>43207.5990690972</x:v>
      </x:c>
      <x:c r="C93" s="6">
        <x:v>1.51111862833333</x:v>
      </x:c>
      <x:c r="D93" s="14" t="s">
        <x:v>77</x:v>
      </x:c>
      <x:c r="E93" s="15">
        <x:v>43194.5239701389</x:v>
      </x:c>
      <x:c r="F93" t="s">
        <x:v>82</x:v>
      </x:c>
      <x:c r="G93" s="6">
        <x:v>157.951443188093</x:v>
      </x:c>
      <x:c r="H93" t="s">
        <x:v>83</x:v>
      </x:c>
      <x:c r="I93" s="6">
        <x:v>29.8050029982737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22.667</x:v>
      </x:c>
      <x:c r="R93" s="8">
        <x:v>115627.829146208</x:v>
      </x:c>
      <x:c r="S93" s="12">
        <x:v>238282.61604817</x:v>
      </x:c>
      <x:c r="T93" s="12">
        <x:v>34.3</x:v>
      </x:c>
      <x:c r="U93" s="12">
        <x:v>54</x:v>
      </x:c>
      <x:c r="V93" s="12">
        <x:f>NA()</x:f>
      </x:c>
    </x:row>
    <x:row r="94">
      <x:c r="A94">
        <x:v>536765</x:v>
      </x:c>
      <x:c r="B94" s="1">
        <x:v>43207.5990800579</x:v>
      </x:c>
      <x:c r="C94" s="6">
        <x:v>1.52691952666667</x:v>
      </x:c>
      <x:c r="D94" s="14" t="s">
        <x:v>77</x:v>
      </x:c>
      <x:c r="E94" s="15">
        <x:v>43194.5239701389</x:v>
      </x:c>
      <x:c r="F94" t="s">
        <x:v>82</x:v>
      </x:c>
      <x:c r="G94" s="6">
        <x:v>157.949493774043</x:v>
      </x:c>
      <x:c r="H94" t="s">
        <x:v>83</x:v>
      </x:c>
      <x:c r="I94" s="6">
        <x:v>29.8109428883013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22.665</x:v>
      </x:c>
      <x:c r="R94" s="8">
        <x:v>115624.046589728</x:v>
      </x:c>
      <x:c r="S94" s="12">
        <x:v>238282.262327739</x:v>
      </x:c>
      <x:c r="T94" s="12">
        <x:v>34.3</x:v>
      </x:c>
      <x:c r="U94" s="12">
        <x:v>54</x:v>
      </x:c>
      <x:c r="V94" s="12">
        <x:f>NA()</x:f>
      </x:c>
    </x:row>
    <x:row r="95">
      <x:c r="A95">
        <x:v>536776</x:v>
      </x:c>
      <x:c r="B95" s="1">
        <x:v>43207.5990916667</x:v>
      </x:c>
      <x:c r="C95" s="6">
        <x:v>1.54362047</x:v>
      </x:c>
      <x:c r="D95" s="14" t="s">
        <x:v>77</x:v>
      </x:c>
      <x:c r="E95" s="15">
        <x:v>43194.5239701389</x:v>
      </x:c>
      <x:c r="F95" t="s">
        <x:v>82</x:v>
      </x:c>
      <x:c r="G95" s="6">
        <x:v>158.034979679652</x:v>
      </x:c>
      <x:c r="H95" t="s">
        <x:v>83</x:v>
      </x:c>
      <x:c r="I95" s="6">
        <x:v>29.7961531816327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22.664</x:v>
      </x:c>
      <x:c r="R95" s="8">
        <x:v>115620.137231525</x:v>
      </x:c>
      <x:c r="S95" s="12">
        <x:v>238285.599649752</x:v>
      </x:c>
      <x:c r="T95" s="12">
        <x:v>34.3</x:v>
      </x:c>
      <x:c r="U95" s="12">
        <x:v>54</x:v>
      </x:c>
      <x:c r="V95" s="12">
        <x:f>NA()</x:f>
      </x:c>
    </x:row>
    <x:row r="96">
      <x:c r="A96">
        <x:v>536789</x:v>
      </x:c>
      <x:c r="B96" s="1">
        <x:v>43207.5991041667</x:v>
      </x:c>
      <x:c r="C96" s="6">
        <x:v>1.56162152</x:v>
      </x:c>
      <x:c r="D96" s="14" t="s">
        <x:v>77</x:v>
      </x:c>
      <x:c r="E96" s="15">
        <x:v>43194.5239701389</x:v>
      </x:c>
      <x:c r="F96" t="s">
        <x:v>82</x:v>
      </x:c>
      <x:c r="G96" s="6">
        <x:v>158.077193869003</x:v>
      </x:c>
      <x:c r="H96" t="s">
        <x:v>83</x:v>
      </x:c>
      <x:c r="I96" s="6">
        <x:v>29.7874833839055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22.664</x:v>
      </x:c>
      <x:c r="R96" s="8">
        <x:v>115622.310689108</x:v>
      </x:c>
      <x:c r="S96" s="12">
        <x:v>238292.881986309</x:v>
      </x:c>
      <x:c r="T96" s="12">
        <x:v>34.3</x:v>
      </x:c>
      <x:c r="U96" s="12">
        <x:v>54</x:v>
      </x:c>
      <x:c r="V96" s="12">
        <x:f>NA()</x:f>
      </x:c>
    </x:row>
    <x:row r="97">
      <x:c r="A97">
        <x:v>536792</x:v>
      </x:c>
      <x:c r="B97" s="1">
        <x:v>43207.5991150116</x:v>
      </x:c>
      <x:c r="C97" s="6">
        <x:v>1.57723907</x:v>
      </x:c>
      <x:c r="D97" s="14" t="s">
        <x:v>77</x:v>
      </x:c>
      <x:c r="E97" s="15">
        <x:v>43194.5239701389</x:v>
      </x:c>
      <x:c r="F97" t="s">
        <x:v>82</x:v>
      </x:c>
      <x:c r="G97" s="6">
        <x:v>158.089226343728</x:v>
      </x:c>
      <x:c r="H97" t="s">
        <x:v>83</x:v>
      </x:c>
      <x:c r="I97" s="6">
        <x:v>29.7877833765324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22.663</x:v>
      </x:c>
      <x:c r="R97" s="8">
        <x:v>115617.336185762</x:v>
      </x:c>
      <x:c r="S97" s="12">
        <x:v>238286.205725918</x:v>
      </x:c>
      <x:c r="T97" s="12">
        <x:v>34.3</x:v>
      </x:c>
      <x:c r="U97" s="12">
        <x:v>54</x:v>
      </x:c>
      <x:c r="V97" s="12">
        <x:f>NA()</x:f>
      </x:c>
    </x:row>
    <x:row r="98">
      <x:c r="A98">
        <x:v>536811</x:v>
      </x:c>
      <x:c r="B98" s="1">
        <x:v>43207.5991266551</x:v>
      </x:c>
      <x:c r="C98" s="6">
        <x:v>1.59400668166667</x:v>
      </x:c>
      <x:c r="D98" s="14" t="s">
        <x:v>77</x:v>
      </x:c>
      <x:c r="E98" s="15">
        <x:v>43194.5239701389</x:v>
      </x:c>
      <x:c r="F98" t="s">
        <x:v>82</x:v>
      </x:c>
      <x:c r="G98" s="6">
        <x:v>158.086118800454</x:v>
      </x:c>
      <x:c r="H98" t="s">
        <x:v>83</x:v>
      </x:c>
      <x:c r="I98" s="6">
        <x:v>29.7939632306102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22.661</x:v>
      </x:c>
      <x:c r="R98" s="8">
        <x:v>115617.236558301</x:v>
      </x:c>
      <x:c r="S98" s="12">
        <x:v>238287.822586147</x:v>
      </x:c>
      <x:c r="T98" s="12">
        <x:v>34.3</x:v>
      </x:c>
      <x:c r="U98" s="12">
        <x:v>54</x:v>
      </x:c>
      <x:c r="V98" s="12">
        <x:f>NA()</x:f>
      </x:c>
    </x:row>
    <x:row r="99">
      <x:c r="A99">
        <x:v>536812</x:v>
      </x:c>
      <x:c r="B99" s="1">
        <x:v>43207.599138044</x:v>
      </x:c>
      <x:c r="C99" s="6">
        <x:v>1.61044092333333</x:v>
      </x:c>
      <x:c r="D99" s="14" t="s">
        <x:v>77</x:v>
      </x:c>
      <x:c r="E99" s="15">
        <x:v>43194.5239701389</x:v>
      </x:c>
      <x:c r="F99" t="s">
        <x:v>82</x:v>
      </x:c>
      <x:c r="G99" s="6">
        <x:v>158.198222582</x:v>
      </x:c>
      <x:c r="H99" t="s">
        <x:v>83</x:v>
      </x:c>
      <x:c r="I99" s="6">
        <x:v>29.7792635963765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22.658</x:v>
      </x:c>
      <x:c r="R99" s="8">
        <x:v>115602.530348804</x:v>
      </x:c>
      <x:c r="S99" s="12">
        <x:v>238276.03433096</x:v>
      </x:c>
      <x:c r="T99" s="12">
        <x:v>34.3</x:v>
      </x:c>
      <x:c r="U99" s="12">
        <x:v>54</x:v>
      </x:c>
      <x:c r="V99" s="12">
        <x:f>NA()</x:f>
      </x:c>
    </x:row>
    <x:row r="100">
      <x:c r="A100">
        <x:v>536830</x:v>
      </x:c>
      <x:c r="B100" s="1">
        <x:v>43207.599149456</x:v>
      </x:c>
      <x:c r="C100" s="6">
        <x:v>1.62685848333333</x:v>
      </x:c>
      <x:c r="D100" s="14" t="s">
        <x:v>77</x:v>
      </x:c>
      <x:c r="E100" s="15">
        <x:v>43194.5239701389</x:v>
      </x:c>
      <x:c r="F100" t="s">
        <x:v>82</x:v>
      </x:c>
      <x:c r="G100" s="6">
        <x:v>158.115248478496</x:v>
      </x:c>
      <x:c r="H100" t="s">
        <x:v>83</x:v>
      </x:c>
      <x:c r="I100" s="6">
        <x:v>29.7907533049838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22.66</x:v>
      </x:c>
      <x:c r="R100" s="8">
        <x:v>115604.533626396</x:v>
      </x:c>
      <x:c r="S100" s="12">
        <x:v>238280.907493643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536834</x:v>
      </x:c>
      <x:c r="B101" s="1">
        <x:v>43207.5991610764</x:v>
      </x:c>
      <x:c r="C101" s="6">
        <x:v>1.64355946166667</x:v>
      </x:c>
      <x:c r="D101" s="14" t="s">
        <x:v>77</x:v>
      </x:c>
      <x:c r="E101" s="15">
        <x:v>43194.5239701389</x:v>
      </x:c>
      <x:c r="F101" t="s">
        <x:v>82</x:v>
      </x:c>
      <x:c r="G101" s="6">
        <x:v>158.089572136799</x:v>
      </x:c>
      <x:c r="H101" t="s">
        <x:v>83</x:v>
      </x:c>
      <x:c r="I101" s="6">
        <x:v>29.7904833113798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22.662</x:v>
      </x:c>
      <x:c r="R101" s="8">
        <x:v>115603.19352197</x:v>
      </x:c>
      <x:c r="S101" s="12">
        <x:v>238279.801662852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536846</x:v>
      </x:c>
      <x:c r="B102" s="1">
        <x:v>43207.5991725694</x:v>
      </x:c>
      <x:c r="C102" s="6">
        <x:v>1.66014373666667</x:v>
      </x:c>
      <x:c r="D102" s="14" t="s">
        <x:v>77</x:v>
      </x:c>
      <x:c r="E102" s="15">
        <x:v>43194.5239701389</x:v>
      </x:c>
      <x:c r="F102" t="s">
        <x:v>82</x:v>
      </x:c>
      <x:c r="G102" s="6">
        <x:v>158.12516546703</x:v>
      </x:c>
      <x:c r="H102" t="s">
        <x:v>83</x:v>
      </x:c>
      <x:c r="I102" s="6">
        <x:v>29.7804035657068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22.663</x:v>
      </x:c>
      <x:c r="R102" s="8">
        <x:v>115599.198248835</x:v>
      </x:c>
      <x:c r="S102" s="12">
        <x:v>238279.507936665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536854</x:v>
      </x:c>
      <x:c r="B103" s="1">
        <x:v>43207.5991841088</x:v>
      </x:c>
      <x:c r="C103" s="6">
        <x:v>1.67677801</x:v>
      </x:c>
      <x:c r="D103" s="14" t="s">
        <x:v>77</x:v>
      </x:c>
      <x:c r="E103" s="15">
        <x:v>43194.5239701389</x:v>
      </x:c>
      <x:c r="F103" t="s">
        <x:v>82</x:v>
      </x:c>
      <x:c r="G103" s="6">
        <x:v>157.938249719367</x:v>
      </x:c>
      <x:c r="H103" t="s">
        <x:v>83</x:v>
      </x:c>
      <x:c r="I103" s="6">
        <x:v>29.8132528483748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22.665</x:v>
      </x:c>
      <x:c r="R103" s="8">
        <x:v>115598.018966682</x:v>
      </x:c>
      <x:c r="S103" s="12">
        <x:v>238274.865056618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536868</x:v>
      </x:c>
      <x:c r="B104" s="1">
        <x:v>43207.5991960301</x:v>
      </x:c>
      <x:c r="C104" s="6">
        <x:v>1.69392896833333</x:v>
      </x:c>
      <x:c r="D104" s="14" t="s">
        <x:v>77</x:v>
      </x:c>
      <x:c r="E104" s="15">
        <x:v>43194.5239701389</x:v>
      </x:c>
      <x:c r="F104" t="s">
        <x:v>82</x:v>
      </x:c>
      <x:c r="G104" s="6">
        <x:v>158.004113429313</x:v>
      </x:c>
      <x:c r="H104" t="s">
        <x:v>83</x:v>
      </x:c>
      <x:c r="I104" s="6">
        <x:v>29.8080329408617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22.662</x:v>
      </x:c>
      <x:c r="R104" s="8">
        <x:v>115598.386995181</x:v>
      </x:c>
      <x:c r="S104" s="12">
        <x:v>238281.135687414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536873</x:v>
      </x:c>
      <x:c r="B105" s="1">
        <x:v>43207.5992075231</x:v>
      </x:c>
      <x:c r="C105" s="6">
        <x:v>1.71046324333333</x:v>
      </x:c>
      <x:c r="D105" s="14" t="s">
        <x:v>77</x:v>
      </x:c>
      <x:c r="E105" s="15">
        <x:v>43194.5239701389</x:v>
      </x:c>
      <x:c r="F105" t="s">
        <x:v>82</x:v>
      </x:c>
      <x:c r="G105" s="6">
        <x:v>158.020522849817</x:v>
      </x:c>
      <x:c r="H105" t="s">
        <x:v>83</x:v>
      </x:c>
      <x:c r="I105" s="6">
        <x:v>29.8074329520127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22.661</x:v>
      </x:c>
      <x:c r="R105" s="8">
        <x:v>115594.786190035</x:v>
      </x:c>
      <x:c r="S105" s="12">
        <x:v>238276.156615756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536889</x:v>
      </x:c>
      <x:c r="B106" s="1">
        <x:v>43207.5992192477</x:v>
      </x:c>
      <x:c r="C106" s="6">
        <x:v>1.72734750166667</x:v>
      </x:c>
      <x:c r="D106" s="14" t="s">
        <x:v>77</x:v>
      </x:c>
      <x:c r="E106" s="15">
        <x:v>43194.5239701389</x:v>
      </x:c>
      <x:c r="F106" t="s">
        <x:v>82</x:v>
      </x:c>
      <x:c r="G106" s="6">
        <x:v>158.11637836936</x:v>
      </x:c>
      <x:c r="H106" t="s">
        <x:v>83</x:v>
      </x:c>
      <x:c r="I106" s="6">
        <x:v>29.7960631836168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22.658</x:v>
      </x:c>
      <x:c r="R106" s="8">
        <x:v>115595.448060174</x:v>
      </x:c>
      <x:c r="S106" s="12">
        <x:v>238272.663197968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536899</x:v>
      </x:c>
      <x:c r="B107" s="1">
        <x:v>43207.5992304398</x:v>
      </x:c>
      <x:c r="C107" s="6">
        <x:v>1.743481805</x:v>
      </x:c>
      <x:c r="D107" s="14" t="s">
        <x:v>77</x:v>
      </x:c>
      <x:c r="E107" s="15">
        <x:v>43194.5239701389</x:v>
      </x:c>
      <x:c r="F107" t="s">
        <x:v>82</x:v>
      </x:c>
      <x:c r="G107" s="6">
        <x:v>157.934206880649</x:v>
      </x:c>
      <x:c r="H107" t="s">
        <x:v>83</x:v>
      </x:c>
      <x:c r="I107" s="6">
        <x:v>29.8168527893245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22.664</x:v>
      </x:c>
      <x:c r="R107" s="8">
        <x:v>115592.119623555</x:v>
      </x:c>
      <x:c r="S107" s="12">
        <x:v>238274.896665396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536904</x:v>
      </x:c>
      <x:c r="B108" s="1">
        <x:v>43207.5992425116</x:v>
      </x:c>
      <x:c r="C108" s="6">
        <x:v>1.76084939666667</x:v>
      </x:c>
      <x:c r="D108" s="14" t="s">
        <x:v>77</x:v>
      </x:c>
      <x:c r="E108" s="15">
        <x:v>43194.5239701389</x:v>
      </x:c>
      <x:c r="F108" t="s">
        <x:v>82</x:v>
      </x:c>
      <x:c r="G108" s="6">
        <x:v>158.009128498995</x:v>
      </x:c>
      <x:c r="H108" t="s">
        <x:v>83</x:v>
      </x:c>
      <x:c r="I108" s="6">
        <x:v>29.8097729091305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22.661</x:v>
      </x:c>
      <x:c r="R108" s="8">
        <x:v>115590.07429474</x:v>
      </x:c>
      <x:c r="S108" s="12">
        <x:v>238273.382919804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536920</x:v>
      </x:c>
      <x:c r="B109" s="1">
        <x:v>43207.5992541667</x:v>
      </x:c>
      <x:c r="C109" s="6">
        <x:v>1.77763371333333</x:v>
      </x:c>
      <x:c r="D109" s="14" t="s">
        <x:v>77</x:v>
      </x:c>
      <x:c r="E109" s="15">
        <x:v>43194.5239701389</x:v>
      </x:c>
      <x:c r="F109" t="s">
        <x:v>82</x:v>
      </x:c>
      <x:c r="G109" s="6">
        <x:v>158.103027486224</x:v>
      </x:c>
      <x:c r="H109" t="s">
        <x:v>83</x:v>
      </x:c>
      <x:c r="I109" s="6">
        <x:v>29.7960331842796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22.659</x:v>
      </x:c>
      <x:c r="R109" s="8">
        <x:v>115582.686490574</x:v>
      </x:c>
      <x:c r="S109" s="12">
        <x:v>238267.398722799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536930</x:v>
      </x:c>
      <x:c r="B110" s="1">
        <x:v>43207.5992655093</x:v>
      </x:c>
      <x:c r="C110" s="6">
        <x:v>1.79396794666667</x:v>
      </x:c>
      <x:c r="D110" s="14" t="s">
        <x:v>77</x:v>
      </x:c>
      <x:c r="E110" s="15">
        <x:v>43194.5239701389</x:v>
      </x:c>
      <x:c r="F110" t="s">
        <x:v>82</x:v>
      </x:c>
      <x:c r="G110" s="6">
        <x:v>158.015019347895</x:v>
      </x:c>
      <x:c r="H110" t="s">
        <x:v>83</x:v>
      </x:c>
      <x:c r="I110" s="6">
        <x:v>29.8030230372683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22.663</x:v>
      </x:c>
      <x:c r="R110" s="8">
        <x:v>115580.692052922</x:v>
      </x:c>
      <x:c r="S110" s="12">
        <x:v>238265.87876681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536940</x:v>
      </x:c>
      <x:c r="B111" s="1">
        <x:v>43207.5992771991</x:v>
      </x:c>
      <x:c r="C111" s="6">
        <x:v>1.81081888666667</x:v>
      </x:c>
      <x:c r="D111" s="14" t="s">
        <x:v>77</x:v>
      </x:c>
      <x:c r="E111" s="15">
        <x:v>43194.5239701389</x:v>
      </x:c>
      <x:c r="F111" t="s">
        <x:v>82</x:v>
      </x:c>
      <x:c r="G111" s="6">
        <x:v>158.061218861427</x:v>
      </x:c>
      <x:c r="H111" t="s">
        <x:v>83</x:v>
      </x:c>
      <x:c r="I111" s="6">
        <x:v>29.7879933713871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22.665</x:v>
      </x:c>
      <x:c r="R111" s="8">
        <x:v>115572.600455359</x:v>
      </x:c>
      <x:c r="S111" s="12">
        <x:v>238251.503996485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536943</x:v>
      </x:c>
      <x:c r="B112" s="1">
        <x:v>43207.5992885764</x:v>
      </x:c>
      <x:c r="C112" s="6">
        <x:v>1.82716981166667</x:v>
      </x:c>
      <x:c r="D112" s="14" t="s">
        <x:v>77</x:v>
      </x:c>
      <x:c r="E112" s="15">
        <x:v>43194.5239701389</x:v>
      </x:c>
      <x:c r="F112" t="s">
        <x:v>82</x:v>
      </x:c>
      <x:c r="G112" s="6">
        <x:v>158.131736648551</x:v>
      </x:c>
      <x:c r="H112" t="s">
        <x:v>83</x:v>
      </x:c>
      <x:c r="I112" s="6">
        <x:v>29.8012230737327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22.655</x:v>
      </x:c>
      <x:c r="R112" s="8">
        <x:v>115574.012515059</x:v>
      </x:c>
      <x:c r="S112" s="12">
        <x:v>238254.927725209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536952</x:v>
      </x:c>
      <x:c r="B113" s="1">
        <x:v>43207.5992998495</x:v>
      </x:c>
      <x:c r="C113" s="6">
        <x:v>1.84343743333333</x:v>
      </x:c>
      <x:c r="D113" s="14" t="s">
        <x:v>77</x:v>
      </x:c>
      <x:c r="E113" s="15">
        <x:v>43194.5239701389</x:v>
      </x:c>
      <x:c r="F113" t="s">
        <x:v>82</x:v>
      </x:c>
      <x:c r="G113" s="6">
        <x:v>158.064744236105</x:v>
      </x:c>
      <x:c r="H113" t="s">
        <x:v>83</x:v>
      </x:c>
      <x:c r="I113" s="6">
        <x:v>29.80389301999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22.659</x:v>
      </x:c>
      <x:c r="R113" s="8">
        <x:v>115572.680751493</x:v>
      </x:c>
      <x:c r="S113" s="12">
        <x:v>238263.170088944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536964</x:v>
      </x:c>
      <x:c r="B114" s="1">
        <x:v>43207.5993118866</x:v>
      </x:c>
      <x:c r="C114" s="6">
        <x:v>1.860721765</x:v>
      </x:c>
      <x:c r="D114" s="14" t="s">
        <x:v>77</x:v>
      </x:c>
      <x:c r="E114" s="15">
        <x:v>43194.5239701389</x:v>
      </x:c>
      <x:c r="F114" t="s">
        <x:v>82</x:v>
      </x:c>
      <x:c r="G114" s="6">
        <x:v>158.0818488855</x:v>
      </x:c>
      <x:c r="H114" t="s">
        <x:v>83</x:v>
      </x:c>
      <x:c r="I114" s="6">
        <x:v>29.8170027869473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22.653</x:v>
      </x:c>
      <x:c r="R114" s="8">
        <x:v>115566.11536269</x:v>
      </x:c>
      <x:c r="S114" s="12">
        <x:v>238264.656035923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536973</x:v>
      </x:c>
      <x:c r="B115" s="1">
        <x:v>43207.5993237616</x:v>
      </x:c>
      <x:c r="C115" s="6">
        <x:v>1.87785601833333</x:v>
      </x:c>
      <x:c r="D115" s="14" t="s">
        <x:v>77</x:v>
      </x:c>
      <x:c r="E115" s="15">
        <x:v>43194.5239701389</x:v>
      </x:c>
      <x:c r="F115" t="s">
        <x:v>82</x:v>
      </x:c>
      <x:c r="G115" s="6">
        <x:v>158.166506246374</x:v>
      </x:c>
      <x:c r="H115" t="s">
        <x:v>83</x:v>
      </x:c>
      <x:c r="I115" s="6">
        <x:v>29.7857734264462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22.658</x:v>
      </x:c>
      <x:c r="R115" s="8">
        <x:v>115571.190622085</x:v>
      </x:c>
      <x:c r="S115" s="12">
        <x:v>238260.440513233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536986</x:v>
      </x:c>
      <x:c r="B116" s="1">
        <x:v>43207.5993345718</x:v>
      </x:c>
      <x:c r="C116" s="6">
        <x:v>1.89342355833333</x:v>
      </x:c>
      <x:c r="D116" s="14" t="s">
        <x:v>77</x:v>
      </x:c>
      <x:c r="E116" s="15">
        <x:v>43194.5239701389</x:v>
      </x:c>
      <x:c r="F116" t="s">
        <x:v>82</x:v>
      </x:c>
      <x:c r="G116" s="6">
        <x:v>158.141184268343</x:v>
      </x:c>
      <x:c r="H116" t="s">
        <x:v>83</x:v>
      </x:c>
      <x:c r="I116" s="6">
        <x:v>29.7965131737183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22.656</x:v>
      </x:c>
      <x:c r="R116" s="8">
        <x:v>115555.553959603</x:v>
      </x:c>
      <x:c r="S116" s="12">
        <x:v>238253.733676656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536999</x:v>
      </x:c>
      <x:c r="B117" s="1">
        <x:v>43207.599346331</x:v>
      </x:c>
      <x:c r="C117" s="6">
        <x:v>1.91035787333333</x:v>
      </x:c>
      <x:c r="D117" s="14" t="s">
        <x:v>77</x:v>
      </x:c>
      <x:c r="E117" s="15">
        <x:v>43194.5239701389</x:v>
      </x:c>
      <x:c r="F117" t="s">
        <x:v>82</x:v>
      </x:c>
      <x:c r="G117" s="6">
        <x:v>158.121599020272</x:v>
      </x:c>
      <x:c r="H117" t="s">
        <x:v>83</x:v>
      </x:c>
      <x:c r="I117" s="6">
        <x:v>29.8005330879664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22.656</x:v>
      </x:c>
      <x:c r="R117" s="8">
        <x:v>115558.134161951</x:v>
      </x:c>
      <x:c r="S117" s="12">
        <x:v>238258.370020505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537004</x:v>
      </x:c>
      <x:c r="B118" s="1">
        <x:v>43207.5993582176</x:v>
      </x:c>
      <x:c r="C118" s="6">
        <x:v>1.92747549166667</x:v>
      </x:c>
      <x:c r="D118" s="14" t="s">
        <x:v>77</x:v>
      </x:c>
      <x:c r="E118" s="15">
        <x:v>43194.5239701389</x:v>
      </x:c>
      <x:c r="F118" t="s">
        <x:v>82</x:v>
      </x:c>
      <x:c r="G118" s="6">
        <x:v>158.080384979891</x:v>
      </x:c>
      <x:c r="H118" t="s">
        <x:v>83</x:v>
      </x:c>
      <x:c r="I118" s="6">
        <x:v>29.8089929232433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22.656</x:v>
      </x:c>
      <x:c r="R118" s="8">
        <x:v>115562.685566549</x:v>
      </x:c>
      <x:c r="S118" s="12">
        <x:v>238259.053780791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537012</x:v>
      </x:c>
      <x:c r="B119" s="1">
        <x:v>43207.5993695949</x:v>
      </x:c>
      <x:c r="C119" s="6">
        <x:v>1.943859745</x:v>
      </x:c>
      <x:c r="D119" s="14" t="s">
        <x:v>77</x:v>
      </x:c>
      <x:c r="E119" s="15">
        <x:v>43194.5239701389</x:v>
      </x:c>
      <x:c r="F119" t="s">
        <x:v>82</x:v>
      </x:c>
      <x:c r="G119" s="6">
        <x:v>158.079114771744</x:v>
      </x:c>
      <x:c r="H119" t="s">
        <x:v>83</x:v>
      </x:c>
      <x:c r="I119" s="6">
        <x:v>29.8037130235462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22.658</x:v>
      </x:c>
      <x:c r="R119" s="8">
        <x:v>115544.361113612</x:v>
      </x:c>
      <x:c r="S119" s="12">
        <x:v>238264.44126538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537030</x:v>
      </x:c>
      <x:c r="B120" s="1">
        <x:v>43207.5993810995</x:v>
      </x:c>
      <x:c r="C120" s="6">
        <x:v>1.96039404333333</x:v>
      </x:c>
      <x:c r="D120" s="14" t="s">
        <x:v>77</x:v>
      </x:c>
      <x:c r="E120" s="15">
        <x:v>43194.5239701389</x:v>
      </x:c>
      <x:c r="F120" t="s">
        <x:v>82</x:v>
      </x:c>
      <x:c r="G120" s="6">
        <x:v>158.168187976237</x:v>
      </x:c>
      <x:c r="H120" t="s">
        <x:v>83</x:v>
      </x:c>
      <x:c r="I120" s="6">
        <x:v>29.7965131737183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22.654</x:v>
      </x:c>
      <x:c r="R120" s="8">
        <x:v>115544.467403455</x:v>
      </x:c>
      <x:c r="S120" s="12">
        <x:v>238251.215134194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537038</x:v>
      </x:c>
      <x:c r="B121" s="1">
        <x:v>43207.5993926736</x:v>
      </x:c>
      <x:c r="C121" s="6">
        <x:v>1.97706167</x:v>
      </x:c>
      <x:c r="D121" s="14" t="s">
        <x:v>77</x:v>
      </x:c>
      <x:c r="E121" s="15">
        <x:v>43194.5239701389</x:v>
      </x:c>
      <x:c r="F121" t="s">
        <x:v>82</x:v>
      </x:c>
      <x:c r="G121" s="6">
        <x:v>158.081604107937</x:v>
      </x:c>
      <x:c r="H121" t="s">
        <x:v>83</x:v>
      </x:c>
      <x:c r="I121" s="6">
        <x:v>29.8115128783015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22.655</x:v>
      </x:c>
      <x:c r="R121" s="8">
        <x:v>115540.86910923</x:v>
      </x:c>
      <x:c r="S121" s="12">
        <x:v>238262.448755444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537042</x:v>
      </x:c>
      <x:c r="B122" s="1">
        <x:v>43207.5994045139</x:v>
      </x:c>
      <x:c r="C122" s="6">
        <x:v>1.99414591166667</x:v>
      </x:c>
      <x:c r="D122" s="14" t="s">
        <x:v>77</x:v>
      </x:c>
      <x:c r="E122" s="15">
        <x:v>43194.5239701389</x:v>
      </x:c>
      <x:c r="F122" t="s">
        <x:v>82</x:v>
      </x:c>
      <x:c r="G122" s="6">
        <x:v>158.005227498076</x:v>
      </x:c>
      <x:c r="H122" t="s">
        <x:v>83</x:v>
      </x:c>
      <x:c r="I122" s="6">
        <x:v>29.8216527166005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22.657</x:v>
      </x:c>
      <x:c r="R122" s="8">
        <x:v>115539.78927339</x:v>
      </x:c>
      <x:c r="S122" s="12">
        <x:v>238257.864419933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537059</x:v>
      </x:c>
      <x:c r="B123" s="1">
        <x:v>43207.5994158218</x:v>
      </x:c>
      <x:c r="C123" s="6">
        <x:v>2.01043018</x:v>
      </x:c>
      <x:c r="D123" s="14" t="s">
        <x:v>77</x:v>
      </x:c>
      <x:c r="E123" s="15">
        <x:v>43194.5239701389</x:v>
      </x:c>
      <x:c r="F123" t="s">
        <x:v>82</x:v>
      </x:c>
      <x:c r="G123" s="6">
        <x:v>158.137928376084</x:v>
      </x:c>
      <x:c r="H123" t="s">
        <x:v>83</x:v>
      </x:c>
      <x:c r="I123" s="6">
        <x:v>29.8027230432781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22.654</x:v>
      </x:c>
      <x:c r="R123" s="8">
        <x:v>115545.800286533</x:v>
      </x:c>
      <x:c r="S123" s="12">
        <x:v>238259.496191409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537065</x:v>
      </x:c>
      <x:c r="B124" s="1">
        <x:v>43207.5994290856</x:v>
      </x:c>
      <x:c r="C124" s="6">
        <x:v>2.029514575</x:v>
      </x:c>
      <x:c r="D124" s="14" t="s">
        <x:v>77</x:v>
      </x:c>
      <x:c r="E124" s="15">
        <x:v>43194.5239701389</x:v>
      </x:c>
      <x:c r="F124" t="s">
        <x:v>82</x:v>
      </x:c>
      <x:c r="G124" s="6">
        <x:v>158.163909303014</x:v>
      </x:c>
      <x:c r="H124" t="s">
        <x:v>83</x:v>
      </x:c>
      <x:c r="I124" s="6">
        <x:v>29.8029330390686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22.652</x:v>
      </x:c>
      <x:c r="R124" s="8">
        <x:v>115539.750285503</x:v>
      </x:c>
      <x:c r="S124" s="12">
        <x:v>238267.643445661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537075</x:v>
      </x:c>
      <x:c r="B125" s="1">
        <x:v>43207.5994508912</x:v>
      </x:c>
      <x:c r="C125" s="6">
        <x:v>2.06091640166667</x:v>
      </x:c>
      <x:c r="D125" s="14" t="s">
        <x:v>77</x:v>
      </x:c>
      <x:c r="E125" s="15">
        <x:v>43194.5239701389</x:v>
      </x:c>
      <x:c r="F125" t="s">
        <x:v>82</x:v>
      </x:c>
      <x:c r="G125" s="6">
        <x:v>158.090957877818</x:v>
      </x:c>
      <x:c r="H125" t="s">
        <x:v>83</x:v>
      </x:c>
      <x:c r="I125" s="6">
        <x:v>29.809592912371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22.655</x:v>
      </x:c>
      <x:c r="R125" s="8">
        <x:v>115564.943150241</x:v>
      </x:c>
      <x:c r="S125" s="12">
        <x:v>238280.78557052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537082</x:v>
      </x:c>
      <x:c r="B126" s="1">
        <x:v>43207.5994509259</x:v>
      </x:c>
      <x:c r="C126" s="6">
        <x:v>2.06094973</x:v>
      </x:c>
      <x:c r="D126" s="14" t="s">
        <x:v>77</x:v>
      </x:c>
      <x:c r="E126" s="15">
        <x:v>43194.5239701389</x:v>
      </x:c>
      <x:c r="F126" t="s">
        <x:v>82</x:v>
      </x:c>
      <x:c r="G126" s="6">
        <x:v>158.090957877818</x:v>
      </x:c>
      <x:c r="H126" t="s">
        <x:v>83</x:v>
      </x:c>
      <x:c r="I126" s="6">
        <x:v>29.809592912371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22.655</x:v>
      </x:c>
      <x:c r="R126" s="8">
        <x:v>115507.509862325</x:v>
      </x:c>
      <x:c r="S126" s="12">
        <x:v>238232.002417257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537094</x:v>
      </x:c>
      <x:c r="B127" s="1">
        <x:v>43207.5994667014</x:v>
      </x:c>
      <x:c r="C127" s="6">
        <x:v>2.08368431</x:v>
      </x:c>
      <x:c r="D127" s="14" t="s">
        <x:v>77</x:v>
      </x:c>
      <x:c r="E127" s="15">
        <x:v>43194.5239701389</x:v>
      </x:c>
      <x:c r="F127" t="s">
        <x:v>82</x:v>
      </x:c>
      <x:c r="G127" s="6">
        <x:v>158.103824399379</x:v>
      </x:c>
      <x:c r="H127" t="s">
        <x:v>83</x:v>
      </x:c>
      <x:c r="I127" s="6">
        <x:v>29.8152628149282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22.652</x:v>
      </x:c>
      <x:c r="R127" s="8">
        <x:v>115527.841213095</x:v>
      </x:c>
      <x:c r="S127" s="12">
        <x:v>238257.25136807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537109</x:v>
      </x:c>
      <x:c r="B128" s="1">
        <x:v>43207.5994841782</x:v>
      </x:c>
      <x:c r="C128" s="6">
        <x:v>2.10883577333333</x:v>
      </x:c>
      <x:c r="D128" s="14" t="s">
        <x:v>77</x:v>
      </x:c>
      <x:c r="E128" s="15">
        <x:v>43194.5239701389</x:v>
      </x:c>
      <x:c r="F128" t="s">
        <x:v>82</x:v>
      </x:c>
      <x:c r="G128" s="6">
        <x:v>158.200022427986</x:v>
      </x:c>
      <x:c r="H128" t="s">
        <x:v>83</x:v>
      </x:c>
      <x:c r="I128" s="6">
        <x:v>29.7955231955762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22.652</x:v>
      </x:c>
      <x:c r="R128" s="8">
        <x:v>115535.203585449</x:v>
      </x:c>
      <x:c r="S128" s="12">
        <x:v>238265.09368833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537115</x:v>
      </x:c>
      <x:c r="B129" s="1">
        <x:v>43207.5994856134</x:v>
      </x:c>
      <x:c r="C129" s="6">
        <x:v>2.11091920833333</x:v>
      </x:c>
      <x:c r="D129" s="14" t="s">
        <x:v>77</x:v>
      </x:c>
      <x:c r="E129" s="15">
        <x:v>43194.5239701389</x:v>
      </x:c>
      <x:c r="F129" t="s">
        <x:v>82</x:v>
      </x:c>
      <x:c r="G129" s="6">
        <x:v>158.240548632355</x:v>
      </x:c>
      <x:c r="H129" t="s">
        <x:v>83</x:v>
      </x:c>
      <x:c r="I129" s="6">
        <x:v>29.7955231955762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22.649</x:v>
      </x:c>
      <x:c r="R129" s="8">
        <x:v>115489.679207033</x:v>
      </x:c>
      <x:c r="S129" s="12">
        <x:v>238222.697521903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537130</x:v>
      </x:c>
      <x:c r="B130" s="1">
        <x:v>43207.5995170486</x:v>
      </x:c>
      <x:c r="C130" s="6">
        <x:v>2.15618841666667</x:v>
      </x:c>
      <x:c r="D130" s="14" t="s">
        <x:v>77</x:v>
      </x:c>
      <x:c r="E130" s="15">
        <x:v>43194.5239701389</x:v>
      </x:c>
      <x:c r="F130" t="s">
        <x:v>82</x:v>
      </x:c>
      <x:c r="G130" s="6">
        <x:v>158.078340875904</x:v>
      </x:c>
      <x:c r="H130" t="s">
        <x:v>83</x:v>
      </x:c>
      <x:c r="I130" s="6">
        <x:v>29.8177227756332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22.653</x:v>
      </x:c>
      <x:c r="R130" s="8">
        <x:v>115548.521140849</x:v>
      </x:c>
      <x:c r="S130" s="12">
        <x:v>238291.875432069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537134</x:v>
      </x:c>
      <x:c r="B131" s="1">
        <x:v>43207.5995187153</x:v>
      </x:c>
      <x:c r="C131" s="6">
        <x:v>2.15860523333333</x:v>
      </x:c>
      <x:c r="D131" s="14" t="s">
        <x:v>77</x:v>
      </x:c>
      <x:c r="E131" s="15">
        <x:v>43194.5239701389</x:v>
      </x:c>
      <x:c r="F131" t="s">
        <x:v>82</x:v>
      </x:c>
      <x:c r="G131" s="6">
        <x:v>158.162655326315</x:v>
      </x:c>
      <x:c r="H131" t="s">
        <x:v>83</x:v>
      </x:c>
      <x:c r="I131" s="6">
        <x:v>29.8142728312519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22.648</x:v>
      </x:c>
      <x:c r="R131" s="8">
        <x:v>115507.956971559</x:v>
      </x:c>
      <x:c r="S131" s="12">
        <x:v>238252.264647401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537162</x:v>
      </x:c>
      <x:c r="B132" s="1">
        <x:v>43207.5995371528</x:v>
      </x:c>
      <x:c r="C132" s="6">
        <x:v>2.185123415</x:v>
      </x:c>
      <x:c r="D132" s="14" t="s">
        <x:v>77</x:v>
      </x:c>
      <x:c r="E132" s="15">
        <x:v>43194.5239701389</x:v>
      </x:c>
      <x:c r="F132" t="s">
        <x:v>82</x:v>
      </x:c>
      <x:c r="G132" s="6">
        <x:v>158.102358037077</x:v>
      </x:c>
      <x:c r="H132" t="s">
        <x:v>83</x:v>
      </x:c>
      <x:c r="I132" s="6">
        <x:v>29.8072529553792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22.655</x:v>
      </x:c>
      <x:c r="R132" s="8">
        <x:v>115513.881879648</x:v>
      </x:c>
      <x:c r="S132" s="12">
        <x:v>238255.327575447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537165</x:v>
      </x:c>
      <x:c r="B133" s="1">
        <x:v>43207.5995481481</x:v>
      </x:c>
      <x:c r="C133" s="6">
        <x:v>2.20099092666667</x:v>
      </x:c>
      <x:c r="D133" s="14" t="s">
        <x:v>77</x:v>
      </x:c>
      <x:c r="E133" s="15">
        <x:v>43194.5239701389</x:v>
      </x:c>
      <x:c r="F133" t="s">
        <x:v>82</x:v>
      </x:c>
      <x:c r="G133" s="6">
        <x:v>158.123216141775</x:v>
      </x:c>
      <x:c r="H133" t="s">
        <x:v>83</x:v>
      </x:c>
      <x:c r="I133" s="6">
        <x:v>29.8085129320179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22.653</x:v>
      </x:c>
      <x:c r="R133" s="8">
        <x:v>115513.994530443</x:v>
      </x:c>
      <x:c r="S133" s="12">
        <x:v>238254.623806176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537178</x:v>
      </x:c>
      <x:c r="B134" s="1">
        <x:v>43207.5995506944</x:v>
      </x:c>
      <x:c r="C134" s="6">
        <x:v>2.20465783833333</x:v>
      </x:c>
      <x:c r="D134" s="14" t="s">
        <x:v>77</x:v>
      </x:c>
      <x:c r="E134" s="15">
        <x:v>43194.5239701389</x:v>
      </x:c>
      <x:c r="F134" t="s">
        <x:v>82</x:v>
      </x:c>
      <x:c r="G134" s="6">
        <x:v>158.15100119474</x:v>
      </x:c>
      <x:c r="H134" t="s">
        <x:v>83</x:v>
      </x:c>
      <x:c r="I134" s="6">
        <x:v>29.811122885133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22.65</x:v>
      </x:c>
      <x:c r="R134" s="8">
        <x:v>115501.830765497</x:v>
      </x:c>
      <x:c r="S134" s="12">
        <x:v>238258.355739327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537174</x:v>
      </x:c>
      <x:c r="B135" s="1">
        <x:v>43207.5995658565</x:v>
      </x:c>
      <x:c r="C135" s="6">
        <x:v>2.22647568</x:v>
      </x:c>
      <x:c r="D135" s="14" t="s">
        <x:v>77</x:v>
      </x:c>
      <x:c r="E135" s="15">
        <x:v>43194.5239701389</x:v>
      </x:c>
      <x:c r="F135" t="s">
        <x:v>82</x:v>
      </x:c>
      <x:c r="G135" s="6">
        <x:v>158.050036510671</x:v>
      </x:c>
      <x:c r="H135" t="s">
        <x:v>83</x:v>
      </x:c>
      <x:c r="I135" s="6">
        <x:v>29.8179927714305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22.655</x:v>
      </x:c>
      <x:c r="R135" s="8">
        <x:v>115478.119126909</x:v>
      </x:c>
      <x:c r="S135" s="12">
        <x:v>238223.187169353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537181</x:v>
      </x:c>
      <x:c r="B136" s="1">
        <x:v>43207.5995721065</x:v>
      </x:c>
      <x:c r="C136" s="6">
        <x:v>2.23545955833333</x:v>
      </x:c>
      <x:c r="D136" s="14" t="s">
        <x:v>77</x:v>
      </x:c>
      <x:c r="E136" s="15">
        <x:v>43194.5239701389</x:v>
      </x:c>
      <x:c r="F136" t="s">
        <x:v>82</x:v>
      </x:c>
      <x:c r="G136" s="6">
        <x:v>158.164786511914</x:v>
      </x:c>
      <x:c r="H136" t="s">
        <x:v>83</x:v>
      </x:c>
      <x:c r="I136" s="6">
        <x:v>29.8027530426762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22.652</x:v>
      </x:c>
      <x:c r="R136" s="8">
        <x:v>115456.111765974</x:v>
      </x:c>
      <x:c r="S136" s="12">
        <x:v>238199.714909405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537193</x:v>
      </x:c>
      <x:c r="B137" s="1">
        <x:v>43207.5995809838</x:v>
      </x:c>
      <x:c r="C137" s="6">
        <x:v>2.24826029833333</x:v>
      </x:c>
      <x:c r="D137" s="14" t="s">
        <x:v>77</x:v>
      </x:c>
      <x:c r="E137" s="15">
        <x:v>43194.5239701389</x:v>
      </x:c>
      <x:c r="F137" t="s">
        <x:v>82</x:v>
      </x:c>
      <x:c r="G137" s="6">
        <x:v>158.204664674765</x:v>
      </x:c>
      <x:c r="H137" t="s">
        <x:v>83</x:v>
      </x:c>
      <x:c r="I137" s="6">
        <x:v>29.8001130967004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22.65</x:v>
      </x:c>
      <x:c r="R137" s="8">
        <x:v>115457.854080172</x:v>
      </x:c>
      <x:c r="S137" s="12">
        <x:v>238213.035229971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537210</x:v>
      </x:c>
      <x:c r="B138" s="1">
        <x:v>43207.5995896644</x:v>
      </x:c>
      <x:c r="C138" s="6">
        <x:v>2.26074435</x:v>
      </x:c>
      <x:c r="D138" s="14" t="s">
        <x:v>77</x:v>
      </x:c>
      <x:c r="E138" s="15">
        <x:v>43194.5239701389</x:v>
      </x:c>
      <x:c r="F138" t="s">
        <x:v>82</x:v>
      </x:c>
      <x:c r="G138" s="6">
        <x:v>158.24802811695</x:v>
      </x:c>
      <x:c r="H138" t="s">
        <x:v>83</x:v>
      </x:c>
      <x:c r="I138" s="6">
        <x:v>29.8023030517379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22.646</x:v>
      </x:c>
      <x:c r="R138" s="8">
        <x:v>115463.411452906</x:v>
      </x:c>
      <x:c r="S138" s="12">
        <x:v>238218.839942014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537213</x:v>
      </x:c>
      <x:c r="B139" s="1">
        <x:v>43207.5996017361</x:v>
      </x:c>
      <x:c r="C139" s="6">
        <x:v>2.2781286</x:v>
      </x:c>
      <x:c r="D139" s="14" t="s">
        <x:v>77</x:v>
      </x:c>
      <x:c r="E139" s="15">
        <x:v>43194.5239701389</x:v>
      </x:c>
      <x:c r="F139" t="s">
        <x:v>82</x:v>
      </x:c>
      <x:c r="G139" s="6">
        <x:v>158.22758754715</x:v>
      </x:c>
      <x:c r="H139" t="s">
        <x:v>83</x:v>
      </x:c>
      <x:c r="I139" s="6">
        <x:v>29.8009530792856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22.648</x:v>
      </x:c>
      <x:c r="R139" s="8">
        <x:v>115470.372461739</x:v>
      </x:c>
      <x:c r="S139" s="12">
        <x:v>238226.745651021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537226</x:v>
      </x:c>
      <x:c r="B140" s="1">
        <x:v>43207.5996125</x:v>
      </x:c>
      <x:c r="C140" s="6">
        <x:v>2.293646175</x:v>
      </x:c>
      <x:c r="D140" s="14" t="s">
        <x:v>77</x:v>
      </x:c>
      <x:c r="E140" s="15">
        <x:v>43194.5239701389</x:v>
      </x:c>
      <x:c r="F140" t="s">
        <x:v>82</x:v>
      </x:c>
      <x:c r="G140" s="6">
        <x:v>158.206381216354</x:v>
      </x:c>
      <x:c r="H140" t="s">
        <x:v>83</x:v>
      </x:c>
      <x:c r="I140" s="6">
        <x:v>29.8053029924668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22.648</x:v>
      </x:c>
      <x:c r="R140" s="8">
        <x:v>115470.043086524</x:v>
      </x:c>
      <x:c r="S140" s="12">
        <x:v>238222.556046191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537238</x:v>
      </x:c>
      <x:c r="B141" s="1">
        <x:v>43207.5996242245</x:v>
      </x:c>
      <x:c r="C141" s="6">
        <x:v>2.310530455</x:v>
      </x:c>
      <x:c r="D141" s="14" t="s">
        <x:v>77</x:v>
      </x:c>
      <x:c r="E141" s="15">
        <x:v>43194.5239701389</x:v>
      </x:c>
      <x:c r="F141" t="s">
        <x:v>82</x:v>
      </x:c>
      <x:c r="G141" s="6">
        <x:v>158.200584358736</x:v>
      </x:c>
      <x:c r="H141" t="s">
        <x:v>83</x:v>
      </x:c>
      <x:c r="I141" s="6">
        <x:v>29.809262918337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22.647</x:v>
      </x:c>
      <x:c r="R141" s="8">
        <x:v>115469.620906344</x:v>
      </x:c>
      <x:c r="S141" s="12">
        <x:v>238231.275558871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537244</x:v>
      </x:c>
      <x:c r="B142" s="1">
        <x:v>43207.5996359606</x:v>
      </x:c>
      <x:c r="C142" s="6">
        <x:v>2.32739810166667</x:v>
      </x:c>
      <x:c r="D142" s="14" t="s">
        <x:v>77</x:v>
      </x:c>
      <x:c r="E142" s="15">
        <x:v>43194.5239701389</x:v>
      </x:c>
      <x:c r="F142" t="s">
        <x:v>82</x:v>
      </x:c>
      <x:c r="G142" s="6">
        <x:v>158.215702108401</x:v>
      </x:c>
      <x:c r="H142" t="s">
        <x:v>83</x:v>
      </x:c>
      <x:c r="I142" s="6">
        <x:v>29.8089329243358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22.646</x:v>
      </x:c>
      <x:c r="R142" s="8">
        <x:v>115463.255045659</x:v>
      </x:c>
      <x:c r="S142" s="12">
        <x:v>238237.540874726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537252</x:v>
      </x:c>
      <x:c r="B143" s="1">
        <x:v>43207.5996471412</x:v>
      </x:c>
      <x:c r="C143" s="6">
        <x:v>2.34349900666667</x:v>
      </x:c>
      <x:c r="D143" s="14" t="s">
        <x:v>77</x:v>
      </x:c>
      <x:c r="E143" s="15">
        <x:v>43194.5239701389</x:v>
      </x:c>
      <x:c r="F143" t="s">
        <x:v>82</x:v>
      </x:c>
      <x:c r="G143" s="6">
        <x:v>158.264961138644</x:v>
      </x:c>
      <x:c r="H143" t="s">
        <x:v>83</x:v>
      </x:c>
      <x:c r="I143" s="6">
        <x:v>29.8043730105542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22.644</x:v>
      </x:c>
      <x:c r="R143" s="8">
        <x:v>115456.530608194</x:v>
      </x:c>
      <x:c r="S143" s="12">
        <x:v>238224.469027883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537262</x:v>
      </x:c>
      <x:c r="B144" s="1">
        <x:v>43207.5996589468</x:v>
      </x:c>
      <x:c r="C144" s="6">
        <x:v>2.36051665</x:v>
      </x:c>
      <x:c r="D144" s="14" t="s">
        <x:v>77</x:v>
      </x:c>
      <x:c r="E144" s="15">
        <x:v>43194.5239701389</x:v>
      </x:c>
      <x:c r="F144" t="s">
        <x:v>82</x:v>
      </x:c>
      <x:c r="G144" s="6">
        <x:v>158.203216931108</x:v>
      </x:c>
      <x:c r="H144" t="s">
        <x:v>83</x:v>
      </x:c>
      <x:c r="I144" s="6">
        <x:v>29.8087229281705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22.647</x:v>
      </x:c>
      <x:c r="R144" s="8">
        <x:v>115465.485937779</x:v>
      </x:c>
      <x:c r="S144" s="12">
        <x:v>238233.470730619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537278</x:v>
      </x:c>
      <x:c r="B145" s="1">
        <x:v>43207.5996704051</x:v>
      </x:c>
      <x:c r="C145" s="6">
        <x:v>2.37700088</x:v>
      </x:c>
      <x:c r="D145" s="14" t="s">
        <x:v>77</x:v>
      </x:c>
      <x:c r="E145" s="15">
        <x:v>43194.5239701389</x:v>
      </x:c>
      <x:c r="F145" t="s">
        <x:v>82</x:v>
      </x:c>
      <x:c r="G145" s="6">
        <x:v>158.168797178726</x:v>
      </x:c>
      <x:c r="H145" t="s">
        <x:v>83</x:v>
      </x:c>
      <x:c r="I145" s="6">
        <x:v>29.8130128524494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22.648</x:v>
      </x:c>
      <x:c r="R145" s="8">
        <x:v>115463.435562592</x:v>
      </x:c>
      <x:c r="S145" s="12">
        <x:v>238236.101806971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537287</x:v>
      </x:c>
      <x:c r="B146" s="1">
        <x:v>43207.5996819444</x:v>
      </x:c>
      <x:c r="C146" s="6">
        <x:v>2.39363511833333</x:v>
      </x:c>
      <x:c r="D146" s="14" t="s">
        <x:v>77</x:v>
      </x:c>
      <x:c r="E146" s="15">
        <x:v>43194.5239701389</x:v>
      </x:c>
      <x:c r="F146" t="s">
        <x:v>82</x:v>
      </x:c>
      <x:c r="G146" s="6">
        <x:v>158.115034013614</x:v>
      </x:c>
      <x:c r="H146" t="s">
        <x:v>83</x:v>
      </x:c>
      <x:c r="I146" s="6">
        <x:v>29.8185027635504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22.65</x:v>
      </x:c>
      <x:c r="R146" s="8">
        <x:v>115461.097248578</x:v>
      </x:c>
      <x:c r="S146" s="12">
        <x:v>238233.306885165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537300</x:v>
      </x:c>
      <x:c r="B147" s="1">
        <x:v>43207.5996936343</x:v>
      </x:c>
      <x:c r="C147" s="6">
        <x:v>2.41046944666667</x:v>
      </x:c>
      <x:c r="D147" s="14" t="s">
        <x:v>77</x:v>
      </x:c>
      <x:c r="E147" s="15">
        <x:v>43194.5239701389</x:v>
      </x:c>
      <x:c r="F147" t="s">
        <x:v>82</x:v>
      </x:c>
      <x:c r="G147" s="6">
        <x:v>158.189572602636</x:v>
      </x:c>
      <x:c r="H147" t="s">
        <x:v>83</x:v>
      </x:c>
      <x:c r="I147" s="6">
        <x:v>29.817062785999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22.645</x:v>
      </x:c>
      <x:c r="R147" s="8">
        <x:v>115458.388428973</x:v>
      </x:c>
      <x:c r="S147" s="12">
        <x:v>238236.152368629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537305</x:v>
      </x:c>
      <x:c r="B148" s="1">
        <x:v>43207.5997053588</x:v>
      </x:c>
      <x:c r="C148" s="6">
        <x:v>2.42735372833333</x:v>
      </x:c>
      <x:c r="D148" s="14" t="s">
        <x:v>77</x:v>
      </x:c>
      <x:c r="E148" s="15">
        <x:v>43194.5239701389</x:v>
      </x:c>
      <x:c r="F148" t="s">
        <x:v>82</x:v>
      </x:c>
      <x:c r="G148" s="6">
        <x:v>158.292173391955</x:v>
      </x:c>
      <x:c r="H148" t="s">
        <x:v>83</x:v>
      </x:c>
      <x:c r="I148" s="6">
        <x:v>29.7987931244916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22.644</x:v>
      </x:c>
      <x:c r="R148" s="8">
        <x:v>115457.913662991</x:v>
      </x:c>
      <x:c r="S148" s="12">
        <x:v>238232.915068669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537317</x:v>
      </x:c>
      <x:c r="B149" s="1">
        <x:v>43207.5997170486</x:v>
      </x:c>
      <x:c r="C149" s="6">
        <x:v>2.44417131666667</x:v>
      </x:c>
      <x:c r="D149" s="14" t="s">
        <x:v>77</x:v>
      </x:c>
      <x:c r="E149" s="15">
        <x:v>43194.5239701389</x:v>
      </x:c>
      <x:c r="F149" t="s">
        <x:v>82</x:v>
      </x:c>
      <x:c r="G149" s="6">
        <x:v>158.265546331775</x:v>
      </x:c>
      <x:c r="H149" t="s">
        <x:v>83</x:v>
      </x:c>
      <x:c r="I149" s="6">
        <x:v>29.8042530129064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22.644</x:v>
      </x:c>
      <x:c r="R149" s="8">
        <x:v>115449.63910499</x:v>
      </x:c>
      <x:c r="S149" s="12">
        <x:v>238239.066573448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537330</x:v>
      </x:c>
      <x:c r="B150" s="1">
        <x:v>43207.5997283218</x:v>
      </x:c>
      <x:c r="C150" s="6">
        <x:v>2.46040560833333</x:v>
      </x:c>
      <x:c r="D150" s="14" t="s">
        <x:v>77</x:v>
      </x:c>
      <x:c r="E150" s="15">
        <x:v>43194.5239701389</x:v>
      </x:c>
      <x:c r="F150" t="s">
        <x:v>82</x:v>
      </x:c>
      <x:c r="G150" s="6">
        <x:v>158.20765752024</x:v>
      </x:c>
      <x:c r="H150" t="s">
        <x:v>83</x:v>
      </x:c>
      <x:c r="I150" s="6">
        <x:v>29.8105828946664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22.646</x:v>
      </x:c>
      <x:c r="R150" s="8">
        <x:v>115447.393083998</x:v>
      </x:c>
      <x:c r="S150" s="12">
        <x:v>238227.7169041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537338</x:v>
      </x:c>
      <x:c r="B151" s="1">
        <x:v>43207.599740081</x:v>
      </x:c>
      <x:c r="C151" s="6">
        <x:v>2.477373205</x:v>
      </x:c>
      <x:c r="D151" s="14" t="s">
        <x:v>77</x:v>
      </x:c>
      <x:c r="E151" s="15">
        <x:v>43194.5239701389</x:v>
      </x:c>
      <x:c r="F151" t="s">
        <x:v>82</x:v>
      </x:c>
      <x:c r="G151" s="6">
        <x:v>158.256768511491</x:v>
      </x:c>
      <x:c r="H151" t="s">
        <x:v>83</x:v>
      </x:c>
      <x:c r="I151" s="6">
        <x:v>29.8060529780682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22.644</x:v>
      </x:c>
      <x:c r="R151" s="8">
        <x:v>115445.598323228</x:v>
      </x:c>
      <x:c r="S151" s="12">
        <x:v>238228.236737782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537343</x:v>
      </x:c>
      <x:c r="B152" s="1">
        <x:v>43207.5997514236</x:v>
      </x:c>
      <x:c r="C152" s="6">
        <x:v>2.49369080166667</x:v>
      </x:c>
      <x:c r="D152" s="14" t="s">
        <x:v>77</x:v>
      </x:c>
      <x:c r="E152" s="15">
        <x:v>43194.5239701389</x:v>
      </x:c>
      <x:c r="F152" t="s">
        <x:v>82</x:v>
      </x:c>
      <x:c r="G152" s="6">
        <x:v>158.308088696743</x:v>
      </x:c>
      <x:c r="H152" t="s">
        <x:v>83</x:v>
      </x:c>
      <x:c r="I152" s="6">
        <x:v>29.8010730768151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22.642</x:v>
      </x:c>
      <x:c r="R152" s="8">
        <x:v>115435.589833015</x:v>
      </x:c>
      <x:c r="S152" s="12">
        <x:v>238225.701718822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537355</x:v>
      </x:c>
      <x:c r="B153" s="1">
        <x:v>43207.5997631944</x:v>
      </x:c>
      <x:c r="C153" s="6">
        <x:v>2.510641775</x:v>
      </x:c>
      <x:c r="D153" s="14" t="s">
        <x:v>77</x:v>
      </x:c>
      <x:c r="E153" s="15">
        <x:v>43194.5239701389</x:v>
      </x:c>
      <x:c r="F153" t="s">
        <x:v>82</x:v>
      </x:c>
      <x:c r="G153" s="6">
        <x:v>158.347244673042</x:v>
      </x:c>
      <x:c r="H153" t="s">
        <x:v>83</x:v>
      </x:c>
      <x:c r="I153" s="6">
        <x:v>29.8041330152632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22.638</x:v>
      </x:c>
      <x:c r="R153" s="8">
        <x:v>115436.566704203</x:v>
      </x:c>
      <x:c r="S153" s="12">
        <x:v>238226.561161179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537366</x:v>
      </x:c>
      <x:c r="B154" s="1">
        <x:v>43207.5997743403</x:v>
      </x:c>
      <x:c r="C154" s="6">
        <x:v>2.52667599</x:v>
      </x:c>
      <x:c r="D154" s="14" t="s">
        <x:v>77</x:v>
      </x:c>
      <x:c r="E154" s="15">
        <x:v>43194.5239701389</x:v>
      </x:c>
      <x:c r="F154" t="s">
        <x:v>82</x:v>
      </x:c>
      <x:c r="G154" s="6">
        <x:v>158.331590045323</x:v>
      </x:c>
      <x:c r="H154" t="s">
        <x:v>83</x:v>
      </x:c>
      <x:c r="I154" s="6">
        <x:v>29.7934832415363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22.643</x:v>
      </x:c>
      <x:c r="R154" s="8">
        <x:v>115433.451792895</x:v>
      </x:c>
      <x:c r="S154" s="12">
        <x:v>238226.232919803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537374</x:v>
      </x:c>
      <x:c r="B155" s="1">
        <x:v>43207.5997862268</x:v>
      </x:c>
      <x:c r="C155" s="6">
        <x:v>2.54379361833333</x:v>
      </x:c>
      <x:c r="D155" s="14" t="s">
        <x:v>77</x:v>
      </x:c>
      <x:c r="E155" s="15">
        <x:v>43194.5239701389</x:v>
      </x:c>
      <x:c r="F155" t="s">
        <x:v>82</x:v>
      </x:c>
      <x:c r="G155" s="6">
        <x:v>158.256742901397</x:v>
      </x:c>
      <x:c r="H155" t="s">
        <x:v>83</x:v>
      </x:c>
      <x:c r="I155" s="6">
        <x:v>29.819912742169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22.639</x:v>
      </x:c>
      <x:c r="R155" s="8">
        <x:v>115431.383855229</x:v>
      </x:c>
      <x:c r="S155" s="12">
        <x:v>238220.478089964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537382</x:v>
      </x:c>
      <x:c r="B156" s="1">
        <x:v>43207.5997980324</x:v>
      </x:c>
      <x:c r="C156" s="6">
        <x:v>2.56081127333333</x:v>
      </x:c>
      <x:c r="D156" s="14" t="s">
        <x:v>77</x:v>
      </x:c>
      <x:c r="E156" s="15">
        <x:v>43194.5239701389</x:v>
      </x:c>
      <x:c r="F156" t="s">
        <x:v>82</x:v>
      </x:c>
      <x:c r="G156" s="6">
        <x:v>158.198150457383</x:v>
      </x:c>
      <x:c r="H156" t="s">
        <x:v>83</x:v>
      </x:c>
      <x:c r="I156" s="6">
        <x:v>29.8125328606488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22.646</x:v>
      </x:c>
      <x:c r="R156" s="8">
        <x:v>115433.520653222</x:v>
      </x:c>
      <x:c r="S156" s="12">
        <x:v>238218.314376622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537399</x:v>
      </x:c>
      <x:c r="B157" s="1">
        <x:v>43207.5998091435</x:v>
      </x:c>
      <x:c r="C157" s="6">
        <x:v>2.57679551166667</x:v>
      </x:c>
      <x:c r="D157" s="14" t="s">
        <x:v>77</x:v>
      </x:c>
      <x:c r="E157" s="15">
        <x:v>43194.5239701389</x:v>
      </x:c>
      <x:c r="F157" t="s">
        <x:v>82</x:v>
      </x:c>
      <x:c r="G157" s="6">
        <x:v>158.382170040697</x:v>
      </x:c>
      <x:c r="H157" t="s">
        <x:v>83</x:v>
      </x:c>
      <x:c r="I157" s="6">
        <x:v>29.7942032251726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22.639</x:v>
      </x:c>
      <x:c r="R157" s="8">
        <x:v>115429.958329462</x:v>
      </x:c>
      <x:c r="S157" s="12">
        <x:v>238222.623319255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537402</x:v>
      </x:c>
      <x:c r="B158" s="1">
        <x:v>43207.5998218403</x:v>
      </x:c>
      <x:c r="C158" s="6">
        <x:v>2.59506322666667</x:v>
      </x:c>
      <x:c r="D158" s="14" t="s">
        <x:v>77</x:v>
      </x:c>
      <x:c r="E158" s="15">
        <x:v>43194.5239701389</x:v>
      </x:c>
      <x:c r="F158" t="s">
        <x:v>82</x:v>
      </x:c>
      <x:c r="G158" s="6">
        <x:v>158.371689582231</x:v>
      </x:c>
      <x:c r="H158" t="s">
        <x:v>83</x:v>
      </x:c>
      <x:c r="I158" s="6">
        <x:v>29.7991231174951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22.638</x:v>
      </x:c>
      <x:c r="R158" s="8">
        <x:v>115422.795611594</x:v>
      </x:c>
      <x:c r="S158" s="12">
        <x:v>238231.890168851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537415</x:v>
      </x:c>
      <x:c r="B159" s="1">
        <x:v>43207.5998324884</x:v>
      </x:c>
      <x:c r="C159" s="6">
        <x:v>2.61039742833333</x:v>
      </x:c>
      <x:c r="D159" s="14" t="s">
        <x:v>77</x:v>
      </x:c>
      <x:c r="E159" s="15">
        <x:v>43194.5239701389</x:v>
      </x:c>
      <x:c r="F159" t="s">
        <x:v>82</x:v>
      </x:c>
      <x:c r="G159" s="6">
        <x:v>158.240290789778</x:v>
      </x:c>
      <x:c r="H159" t="s">
        <x:v>83</x:v>
      </x:c>
      <x:c r="I159" s="6">
        <x:v>29.8122028663261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22.643</x:v>
      </x:c>
      <x:c r="R159" s="8">
        <x:v>115414.922150982</x:v>
      </x:c>
      <x:c r="S159" s="12">
        <x:v>238225.241655713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537431</x:v>
      </x:c>
      <x:c r="B160" s="1">
        <x:v>43207.5998439815</x:v>
      </x:c>
      <x:c r="C160" s="6">
        <x:v>2.62699833833333</x:v>
      </x:c>
      <x:c r="D160" s="14" t="s">
        <x:v>77</x:v>
      </x:c>
      <x:c r="E160" s="15">
        <x:v>43194.5239701389</x:v>
      </x:c>
      <x:c r="F160" t="s">
        <x:v>82</x:v>
      </x:c>
      <x:c r="G160" s="6">
        <x:v>158.278799967545</x:v>
      </x:c>
      <x:c r="H160" t="s">
        <x:v>83</x:v>
      </x:c>
      <x:c r="I160" s="6">
        <x:v>29.8209327270706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22.637</x:v>
      </x:c>
      <x:c r="R160" s="8">
        <x:v>115420.489575453</x:v>
      </x:c>
      <x:c r="S160" s="12">
        <x:v>238224.180184195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537435</x:v>
      </x:c>
      <x:c r="B161" s="1">
        <x:v>43207.5998558218</x:v>
      </x:c>
      <x:c r="C161" s="6">
        <x:v>2.64399932333333</x:v>
      </x:c>
      <x:c r="D161" s="14" t="s">
        <x:v>77</x:v>
      </x:c>
      <x:c r="E161" s="15">
        <x:v>43194.5239701389</x:v>
      </x:c>
      <x:c r="F161" t="s">
        <x:v>82</x:v>
      </x:c>
      <x:c r="G161" s="6">
        <x:v>158.203379960112</x:v>
      </x:c>
      <x:c r="H161" t="s">
        <x:v>83</x:v>
      </x:c>
      <x:c r="I161" s="6">
        <x:v>29.8253126657642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22.641</x:v>
      </x:c>
      <x:c r="R161" s="8">
        <x:v>115418.525355218</x:v>
      </x:c>
      <x:c r="S161" s="12">
        <x:v>238228.648131294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537445</x:v>
      </x:c>
      <x:c r="B162" s="1">
        <x:v>43207.5998672454</x:v>
      </x:c>
      <x:c r="C162" s="6">
        <x:v>2.660483575</x:v>
      </x:c>
      <x:c r="D162" s="14" t="s">
        <x:v>77</x:v>
      </x:c>
      <x:c r="E162" s="15">
        <x:v>43194.5239701389</x:v>
      </x:c>
      <x:c r="F162" t="s">
        <x:v>82</x:v>
      </x:c>
      <x:c r="G162" s="6">
        <x:v>158.22913009147</x:v>
      </x:c>
      <x:c r="H162" t="s">
        <x:v>83</x:v>
      </x:c>
      <x:c r="I162" s="6">
        <x:v>29.8200327403765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22.641</x:v>
      </x:c>
      <x:c r="R162" s="8">
        <x:v>115411.833694294</x:v>
      </x:c>
      <x:c r="S162" s="12">
        <x:v>238222.949200376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537453</x:v>
      </x:c>
      <x:c r="B163" s="1">
        <x:v>43207.5998788194</x:v>
      </x:c>
      <x:c r="C163" s="6">
        <x:v>2.67711784833333</x:v>
      </x:c>
      <x:c r="D163" s="14" t="s">
        <x:v>77</x:v>
      </x:c>
      <x:c r="E163" s="15">
        <x:v>43194.5239701389</x:v>
      </x:c>
      <x:c r="F163" t="s">
        <x:v>82</x:v>
      </x:c>
      <x:c r="G163" s="6">
        <x:v>158.161052086267</x:v>
      </x:c>
      <x:c r="H163" t="s">
        <x:v>83</x:v>
      </x:c>
      <x:c r="I163" s="6">
        <x:v>29.8312225921077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22.642</x:v>
      </x:c>
      <x:c r="R163" s="8">
        <x:v>115416.391274829</x:v>
      </x:c>
      <x:c r="S163" s="12">
        <x:v>238220.614474906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537469</x:v>
      </x:c>
      <x:c r="B164" s="1">
        <x:v>43207.5998907755</x:v>
      </x:c>
      <x:c r="C164" s="6">
        <x:v>2.69436884</x:v>
      </x:c>
      <x:c r="D164" s="14" t="s">
        <x:v>77</x:v>
      </x:c>
      <x:c r="E164" s="15">
        <x:v>43194.5239701389</x:v>
      </x:c>
      <x:c r="F164" t="s">
        <x:v>82</x:v>
      </x:c>
      <x:c r="G164" s="6">
        <x:v>158.168219970361</x:v>
      </x:c>
      <x:c r="H164" t="s">
        <x:v>83</x:v>
      </x:c>
      <x:c r="I164" s="6">
        <x:v>29.8297526094557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22.642</x:v>
      </x:c>
      <x:c r="R164" s="8">
        <x:v>115410.457380257</x:v>
      </x:c>
      <x:c r="S164" s="12">
        <x:v>238231.90736917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537480</x:v>
      </x:c>
      <x:c r="B165" s="1">
        <x:v>43207.5999018866</x:v>
      </x:c>
      <x:c r="C165" s="6">
        <x:v>2.71036971333333</x:v>
      </x:c>
      <x:c r="D165" s="14" t="s">
        <x:v>77</x:v>
      </x:c>
      <x:c r="E165" s="15">
        <x:v>43194.5239701389</x:v>
      </x:c>
      <x:c r="F165" t="s">
        <x:v>82</x:v>
      </x:c>
      <x:c r="G165" s="6">
        <x:v>158.232107896854</x:v>
      </x:c>
      <x:c r="H165" t="s">
        <x:v>83</x:v>
      </x:c>
      <x:c r="I165" s="6">
        <x:v>29.8221927088489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22.64</x:v>
      </x:c>
      <x:c r="R165" s="8">
        <x:v>115413.28874386</x:v>
      </x:c>
      <x:c r="S165" s="12">
        <x:v>238220.817356261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537489</x:v>
      </x:c>
      <x:c r="B166" s="1">
        <x:v>43207.5999146644</x:v>
      </x:c>
      <x:c r="C166" s="6">
        <x:v>2.72877073333333</x:v>
      </x:c>
      <x:c r="D166" s="14" t="s">
        <x:v>77</x:v>
      </x:c>
      <x:c r="E166" s="15">
        <x:v>43194.5239701389</x:v>
      </x:c>
      <x:c r="F166" t="s">
        <x:v>82</x:v>
      </x:c>
      <x:c r="G166" s="6">
        <x:v>158.326625275673</x:v>
      </x:c>
      <x:c r="H166" t="s">
        <x:v>83</x:v>
      </x:c>
      <x:c r="I166" s="6">
        <x:v>29.8166727921848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22.635</x:v>
      </x:c>
      <x:c r="R166" s="8">
        <x:v>115401.50435458</x:v>
      </x:c>
      <x:c r="S166" s="12">
        <x:v>238223.806545064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537493</x:v>
      </x:c>
      <x:c r="B167" s="1">
        <x:v>43207.599925081</x:v>
      </x:c>
      <x:c r="C167" s="6">
        <x:v>2.74375491833333</x:v>
      </x:c>
      <x:c r="D167" s="14" t="s">
        <x:v>77</x:v>
      </x:c>
      <x:c r="E167" s="15">
        <x:v>43194.5239701389</x:v>
      </x:c>
      <x:c r="F167" t="s">
        <x:v>82</x:v>
      </x:c>
      <x:c r="G167" s="6">
        <x:v>158.396721019348</x:v>
      </x:c>
      <x:c r="H167" t="s">
        <x:v>83</x:v>
      </x:c>
      <x:c r="I167" s="6">
        <x:v>29.8078529441959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22.633</x:v>
      </x:c>
      <x:c r="R167" s="8">
        <x:v>115392.787478387</x:v>
      </x:c>
      <x:c r="S167" s="12">
        <x:v>238219.455920311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537510</x:v>
      </x:c>
      <x:c r="B168" s="1">
        <x:v>43207.5999364931</x:v>
      </x:c>
      <x:c r="C168" s="6">
        <x:v>2.76018920666667</x:v>
      </x:c>
      <x:c r="D168" s="14" t="s">
        <x:v>77</x:v>
      </x:c>
      <x:c r="E168" s="15">
        <x:v>43194.5239701389</x:v>
      </x:c>
      <x:c r="F168" t="s">
        <x:v>82</x:v>
      </x:c>
      <x:c r="G168" s="6">
        <x:v>158.308054459498</x:v>
      </x:c>
      <x:c r="H168" t="s">
        <x:v>83</x:v>
      </x:c>
      <x:c r="I168" s="6">
        <x:v>29.8066229672377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22.64</x:v>
      </x:c>
      <x:c r="R168" s="8">
        <x:v>115394.040908964</x:v>
      </x:c>
      <x:c r="S168" s="12">
        <x:v>238221.24097604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537513</x:v>
      </x:c>
      <x:c r="B169" s="1">
        <x:v>43207.5999480324</x:v>
      </x:c>
      <x:c r="C169" s="6">
        <x:v>2.77682350333333</x:v>
      </x:c>
      <x:c r="D169" s="14" t="s">
        <x:v>77</x:v>
      </x:c>
      <x:c r="E169" s="15">
        <x:v>43194.5239701389</x:v>
      </x:c>
      <x:c r="F169" t="s">
        <x:v>82</x:v>
      </x:c>
      <x:c r="G169" s="6">
        <x:v>158.335262424381</x:v>
      </x:c>
      <x:c r="H169" t="s">
        <x:v>83</x:v>
      </x:c>
      <x:c r="I169" s="6">
        <x:v>29.8149028208304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22.635</x:v>
      </x:c>
      <x:c r="R169" s="8">
        <x:v>115385.065866599</x:v>
      </x:c>
      <x:c r="S169" s="12">
        <x:v>238223.629108759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537525</x:v>
      </x:c>
      <x:c r="B170" s="1">
        <x:v>43207.5999596065</x:v>
      </x:c>
      <x:c r="C170" s="6">
        <x:v>2.79347437666667</x:v>
      </x:c>
      <x:c r="D170" s="14" t="s">
        <x:v>77</x:v>
      </x:c>
      <x:c r="E170" s="15">
        <x:v>43194.5239701389</x:v>
      </x:c>
      <x:c r="F170" t="s">
        <x:v>82</x:v>
      </x:c>
      <x:c r="G170" s="6">
        <x:v>158.304559989693</x:v>
      </x:c>
      <x:c r="H170" t="s">
        <x:v>83</x:v>
      </x:c>
      <x:c r="I170" s="6">
        <x:v>29.8156528085783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22.637</x:v>
      </x:c>
      <x:c r="R170" s="8">
        <x:v>115390.223912055</x:v>
      </x:c>
      <x:c r="S170" s="12">
        <x:v>238221.44986529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537537</x:v>
      </x:c>
      <x:c r="B171" s="1">
        <x:v>43207.5999714931</x:v>
      </x:c>
      <x:c r="C171" s="6">
        <x:v>2.81060872333333</x:v>
      </x:c>
      <x:c r="D171" s="14" t="s">
        <x:v>77</x:v>
      </x:c>
      <x:c r="E171" s="15">
        <x:v>43194.5239701389</x:v>
      </x:c>
      <x:c r="F171" t="s">
        <x:v>82</x:v>
      </x:c>
      <x:c r="G171" s="6">
        <x:v>158.258265635892</x:v>
      </x:c>
      <x:c r="H171" t="s">
        <x:v>83</x:v>
      </x:c>
      <x:c r="I171" s="6">
        <x:v>29.8306825984059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22.635</x:v>
      </x:c>
      <x:c r="R171" s="8">
        <x:v>115392.709211047</x:v>
      </x:c>
      <x:c r="S171" s="12">
        <x:v>238226.270247584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537543</x:v>
      </x:c>
      <x:c r="B172" s="1">
        <x:v>43207.5999829514</x:v>
      </x:c>
      <x:c r="C172" s="6">
        <x:v>2.827076295</x:v>
      </x:c>
      <x:c r="D172" s="14" t="s">
        <x:v>77</x:v>
      </x:c>
      <x:c r="E172" s="15">
        <x:v>43194.5239701389</x:v>
      </x:c>
      <x:c r="F172" t="s">
        <x:v>82</x:v>
      </x:c>
      <x:c r="G172" s="6">
        <x:v>158.336085676959</x:v>
      </x:c>
      <x:c r="H172" t="s">
        <x:v>83</x:v>
      </x:c>
      <x:c r="I172" s="6">
        <x:v>29.8119628704749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22.636</x:v>
      </x:c>
      <x:c r="R172" s="8">
        <x:v>115387.36301346</x:v>
      </x:c>
      <x:c r="S172" s="12">
        <x:v>238219.557628639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537552</x:v>
      </x:c>
      <x:c r="B173" s="1">
        <x:v>43207.5999944097</x:v>
      </x:c>
      <x:c r="C173" s="6">
        <x:v>2.84357721833333</x:v>
      </x:c>
      <x:c r="D173" s="14" t="s">
        <x:v>77</x:v>
      </x:c>
      <x:c r="E173" s="15">
        <x:v>43194.5239701389</x:v>
      </x:c>
      <x:c r="F173" t="s">
        <x:v>82</x:v>
      </x:c>
      <x:c r="G173" s="6">
        <x:v>158.365656532251</x:v>
      </x:c>
      <x:c r="H173" t="s">
        <x:v>83</x:v>
      </x:c>
      <x:c r="I173" s="6">
        <x:v>29.8059029809342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22.636</x:v>
      </x:c>
      <x:c r="R173" s="8">
        <x:v>115385.081847112</x:v>
      </x:c>
      <x:c r="S173" s="12">
        <x:v>238216.238801571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537570</x:v>
      </x:c>
      <x:c r="B174" s="1">
        <x:v>43207.6000060532</x:v>
      </x:c>
      <x:c r="C174" s="6">
        <x:v>2.86037819333333</x:v>
      </x:c>
      <x:c r="D174" s="14" t="s">
        <x:v>77</x:v>
      </x:c>
      <x:c r="E174" s="15">
        <x:v>43194.5239701389</x:v>
      </x:c>
      <x:c r="F174" t="s">
        <x:v>82</x:v>
      </x:c>
      <x:c r="G174" s="6">
        <x:v>158.340532626919</x:v>
      </x:c>
      <x:c r="H174" t="s">
        <x:v>83</x:v>
      </x:c>
      <x:c r="I174" s="6">
        <x:v>29.8138228387679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22.635</x:v>
      </x:c>
      <x:c r="R174" s="8">
        <x:v>115386.219736216</x:v>
      </x:c>
      <x:c r="S174" s="12">
        <x:v>238223.157005002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537573</x:v>
      </x:c>
      <x:c r="B175" s="1">
        <x:v>43207.6000173958</x:v>
      </x:c>
      <x:c r="C175" s="6">
        <x:v>2.87667913166667</x:v>
      </x:c>
      <x:c r="D175" s="14" t="s">
        <x:v>77</x:v>
      </x:c>
      <x:c r="E175" s="15">
        <x:v>43194.5239701389</x:v>
      </x:c>
      <x:c r="F175" t="s">
        <x:v>82</x:v>
      </x:c>
      <x:c r="G175" s="6">
        <x:v>158.360206013043</x:v>
      </x:c>
      <x:c r="H175" t="s">
        <x:v>83</x:v>
      </x:c>
      <x:c r="I175" s="6">
        <x:v>29.8125628601347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22.634</x:v>
      </x:c>
      <x:c r="R175" s="8">
        <x:v>115377.174653333</x:v>
      </x:c>
      <x:c r="S175" s="12">
        <x:v>238218.087585162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537584</x:v>
      </x:c>
      <x:c r="B176" s="1">
        <x:v>43207.6000299421</x:v>
      </x:c>
      <x:c r="C176" s="6">
        <x:v>2.89478009833333</x:v>
      </x:c>
      <x:c r="D176" s="14" t="s">
        <x:v>77</x:v>
      </x:c>
      <x:c r="E176" s="15">
        <x:v>43194.5239701389</x:v>
      </x:c>
      <x:c r="F176" t="s">
        <x:v>82</x:v>
      </x:c>
      <x:c r="G176" s="6">
        <x:v>158.356377035776</x:v>
      </x:c>
      <x:c r="H176" t="s">
        <x:v>83</x:v>
      </x:c>
      <x:c r="I176" s="6">
        <x:v>29.8050329976918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22.637</x:v>
      </x:c>
      <x:c r="R176" s="8">
        <x:v>115377.926297914</x:v>
      </x:c>
      <x:c r="S176" s="12">
        <x:v>238217.477108182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537600</x:v>
      </x:c>
      <x:c r="B177" s="1">
        <x:v>43207.6000408912</x:v>
      </x:c>
      <x:c r="C177" s="6">
        <x:v>2.91053103333333</x:v>
      </x:c>
      <x:c r="D177" s="14" t="s">
        <x:v>77</x:v>
      </x:c>
      <x:c r="E177" s="15">
        <x:v>43194.5239701389</x:v>
      </x:c>
      <x:c r="F177" t="s">
        <x:v>82</x:v>
      </x:c>
      <x:c r="G177" s="6">
        <x:v>158.340294722722</x:v>
      </x:c>
      <x:c r="H177" t="s">
        <x:v>83</x:v>
      </x:c>
      <x:c r="I177" s="6">
        <x:v>29.8166427926626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22.634</x:v>
      </x:c>
      <x:c r="R177" s="8">
        <x:v>115363.654037826</x:v>
      </x:c>
      <x:c r="S177" s="12">
        <x:v>238216.797085086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537604</x:v>
      </x:c>
      <x:c r="B178" s="1">
        <x:v>43207.6000521181</x:v>
      </x:c>
      <x:c r="C178" s="6">
        <x:v>2.92666529166667</x:v>
      </x:c>
      <x:c r="D178" s="14" t="s">
        <x:v>77</x:v>
      </x:c>
      <x:c r="E178" s="15">
        <x:v>43194.5239701389</x:v>
      </x:c>
      <x:c r="F178" t="s">
        <x:v>82</x:v>
      </x:c>
      <x:c r="G178" s="6">
        <x:v>158.363078049103</x:v>
      </x:c>
      <x:c r="H178" t="s">
        <x:v>83</x:v>
      </x:c>
      <x:c r="I178" s="6">
        <x:v>29.8092029194263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22.635</x:v>
      </x:c>
      <x:c r="R178" s="8">
        <x:v>115368.092350599</x:v>
      </x:c>
      <x:c r="S178" s="12">
        <x:v>238210.565420774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537620</x:v>
      </x:c>
      <x:c r="B179" s="1">
        <x:v>43207.6000638889</x:v>
      </x:c>
      <x:c r="C179" s="6">
        <x:v>2.94364958333333</x:v>
      </x:c>
      <x:c r="D179" s="14" t="s">
        <x:v>77</x:v>
      </x:c>
      <x:c r="E179" s="15">
        <x:v>43194.5239701389</x:v>
      </x:c>
      <x:c r="F179" t="s">
        <x:v>82</x:v>
      </x:c>
      <x:c r="G179" s="6">
        <x:v>158.346859495412</x:v>
      </x:c>
      <x:c r="H179" t="s">
        <x:v>83</x:v>
      </x:c>
      <x:c r="I179" s="6">
        <x:v>29.8291526167209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22.629</x:v>
      </x:c>
      <x:c r="R179" s="8">
        <x:v>115359.102119719</x:v>
      </x:c>
      <x:c r="S179" s="12">
        <x:v>238186.814792252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537624</x:v>
      </x:c>
      <x:c r="B180" s="1">
        <x:v>43207.6000753125</x:v>
      </x:c>
      <x:c r="C180" s="6">
        <x:v>2.960100495</x:v>
      </x:c>
      <x:c r="D180" s="14" t="s">
        <x:v>77</x:v>
      </x:c>
      <x:c r="E180" s="15">
        <x:v>43194.5239701389</x:v>
      </x:c>
      <x:c r="F180" t="s">
        <x:v>82</x:v>
      </x:c>
      <x:c r="G180" s="6">
        <x:v>158.298770079287</x:v>
      </x:c>
      <x:c r="H180" t="s">
        <x:v>83</x:v>
      </x:c>
      <x:c r="I180" s="6">
        <x:v>29.8279226319519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22.633</x:v>
      </x:c>
      <x:c r="R180" s="8">
        <x:v>115359.157572887</x:v>
      </x:c>
      <x:c r="S180" s="12">
        <x:v>238195.321755129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537637</x:v>
      </x:c>
      <x:c r="B181" s="1">
        <x:v>43207.600086956</x:v>
      </x:c>
      <x:c r="C181" s="6">
        <x:v>2.976851425</x:v>
      </x:c>
      <x:c r="D181" s="14" t="s">
        <x:v>77</x:v>
      </x:c>
      <x:c r="E181" s="15">
        <x:v>43194.5239701389</x:v>
      </x:c>
      <x:c r="F181" t="s">
        <x:v>82</x:v>
      </x:c>
      <x:c r="G181" s="6">
        <x:v>158.322580238775</x:v>
      </x:c>
      <x:c r="H181" t="s">
        <x:v>83</x:v>
      </x:c>
      <x:c r="I181" s="6">
        <x:v>29.8202727368052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22.634</x:v>
      </x:c>
      <x:c r="R181" s="8">
        <x:v>115354.500688836</x:v>
      </x:c>
      <x:c r="S181" s="12">
        <x:v>238204.057601153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537643</x:v>
      </x:c>
      <x:c r="B182" s="1">
        <x:v>43207.6000985301</x:v>
      </x:c>
      <x:c r="C182" s="6">
        <x:v>2.99350235833333</x:v>
      </x:c>
      <x:c r="D182" s="14" t="s">
        <x:v>77</x:v>
      </x:c>
      <x:c r="E182" s="15">
        <x:v>43194.5239701389</x:v>
      </x:c>
      <x:c r="F182" t="s">
        <x:v>82</x:v>
      </x:c>
      <x:c r="G182" s="6">
        <x:v>158.369812831526</x:v>
      </x:c>
      <x:c r="H182" t="s">
        <x:v>83</x:v>
      </x:c>
      <x:c r="I182" s="6">
        <x:v>29.8299926065793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22.627</x:v>
      </x:c>
      <x:c r="R182" s="8">
        <x:v>115353.391177712</x:v>
      </x:c>
      <x:c r="S182" s="12">
        <x:v>238205.231803601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537658</x:v>
      </x:c>
      <x:c r="B183" s="1">
        <x:v>43207.6001103356</x:v>
      </x:c>
      <x:c r="C183" s="6">
        <x:v>3.01050330666667</x:v>
      </x:c>
      <x:c r="D183" s="14" t="s">
        <x:v>77</x:v>
      </x:c>
      <x:c r="E183" s="15">
        <x:v>43194.5239701389</x:v>
      </x:c>
      <x:c r="F183" t="s">
        <x:v>82</x:v>
      </x:c>
      <x:c r="G183" s="6">
        <x:v>158.365002313235</x:v>
      </x:c>
      <x:c r="H183" t="s">
        <x:v>83</x:v>
      </x:c>
      <x:c r="I183" s="6">
        <x:v>29.8171227850512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22.632</x:v>
      </x:c>
      <x:c r="R183" s="8">
        <x:v>115356.468704283</x:v>
      </x:c>
      <x:c r="S183" s="12">
        <x:v>238207.253560862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537670</x:v>
      </x:c>
      <x:c r="B184" s="1">
        <x:v>43207.6001221065</x:v>
      </x:c>
      <x:c r="C184" s="6">
        <x:v>3.02748763333333</x:v>
      </x:c>
      <x:c r="D184" s="14" t="s">
        <x:v>77</x:v>
      </x:c>
      <x:c r="E184" s="15">
        <x:v>43194.5239701389</x:v>
      </x:c>
      <x:c r="F184" t="s">
        <x:v>82</x:v>
      </x:c>
      <x:c r="G184" s="6">
        <x:v>158.327623507116</x:v>
      </x:c>
      <x:c r="H184" t="s">
        <x:v>83</x:v>
      </x:c>
      <x:c r="I184" s="6">
        <x:v>29.8303226026524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22.63</x:v>
      </x:c>
      <x:c r="R184" s="8">
        <x:v>115347.267461669</x:v>
      </x:c>
      <x:c r="S184" s="12">
        <x:v>238204.707226024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537678</x:v>
      </x:c>
      <x:c r="B185" s="1">
        <x:v>43207.6001331829</x:v>
      </x:c>
      <x:c r="C185" s="6">
        <x:v>3.04338853166667</x:v>
      </x:c>
      <x:c r="D185" s="14" t="s">
        <x:v>77</x:v>
      </x:c>
      <x:c r="E185" s="15">
        <x:v>43194.5239701389</x:v>
      </x:c>
      <x:c r="F185" t="s">
        <x:v>82</x:v>
      </x:c>
      <x:c r="G185" s="6">
        <x:v>158.380250472867</x:v>
      </x:c>
      <x:c r="H185" t="s">
        <x:v>83</x:v>
      </x:c>
      <x:c r="I185" s="6">
        <x:v>29.8223127071378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22.629</x:v>
      </x:c>
      <x:c r="R185" s="8">
        <x:v>115341.540619196</x:v>
      </x:c>
      <x:c r="S185" s="12">
        <x:v>238199.023093215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537685</x:v>
      </x:c>
      <x:c r="B186" s="1">
        <x:v>43207.6001451042</x:v>
      </x:c>
      <x:c r="C186" s="6">
        <x:v>3.06058951166667</x:v>
      </x:c>
      <x:c r="D186" s="14" t="s">
        <x:v>77</x:v>
      </x:c>
      <x:c r="E186" s="15">
        <x:v>43194.5239701389</x:v>
      </x:c>
      <x:c r="F186" t="s">
        <x:v>82</x:v>
      </x:c>
      <x:c r="G186" s="6">
        <x:v>158.366337278332</x:v>
      </x:c>
      <x:c r="H186" t="s">
        <x:v>83</x:v>
      </x:c>
      <x:c r="I186" s="6">
        <x:v>29.8251626677697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22.629</x:v>
      </x:c>
      <x:c r="R186" s="8">
        <x:v>115340.71967524</x:v>
      </x:c>
      <x:c r="S186" s="12">
        <x:v>238194.353166653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537692</x:v>
      </x:c>
      <x:c r="B187" s="1">
        <x:v>43207.6001564005</x:v>
      </x:c>
      <x:c r="C187" s="6">
        <x:v>3.076857075</x:v>
      </x:c>
      <x:c r="D187" s="14" t="s">
        <x:v>77</x:v>
      </x:c>
      <x:c r="E187" s="15">
        <x:v>43194.5239701389</x:v>
      </x:c>
      <x:c r="F187" t="s">
        <x:v>82</x:v>
      </x:c>
      <x:c r="G187" s="6">
        <x:v>158.407164161129</x:v>
      </x:c>
      <x:c r="H187" t="s">
        <x:v>83</x:v>
      </x:c>
      <x:c r="I187" s="6">
        <x:v>29.8223427067114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22.627</x:v>
      </x:c>
      <x:c r="R187" s="8">
        <x:v>115336.901682727</x:v>
      </x:c>
      <x:c r="S187" s="12">
        <x:v>238199.757185728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537710</x:v>
      </x:c>
      <x:c r="B188" s="1">
        <x:v>43207.6001681713</x:v>
      </x:c>
      <x:c r="C188" s="6">
        <x:v>3.09379137833333</x:v>
      </x:c>
      <x:c r="D188" s="14" t="s">
        <x:v>77</x:v>
      </x:c>
      <x:c r="E188" s="15">
        <x:v>43194.5239701389</x:v>
      </x:c>
      <x:c r="F188" t="s">
        <x:v>82</x:v>
      </x:c>
      <x:c r="G188" s="6">
        <x:v>158.468543951052</x:v>
      </x:c>
      <x:c r="H188" t="s">
        <x:v>83</x:v>
      </x:c>
      <x:c r="I188" s="6">
        <x:v>29.8097729091305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22.627</x:v>
      </x:c>
      <x:c r="R188" s="8">
        <x:v>115340.814706569</x:v>
      </x:c>
      <x:c r="S188" s="12">
        <x:v>238208.569852067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537712</x:v>
      </x:c>
      <x:c r="B189" s="1">
        <x:v>43207.6001797454</x:v>
      </x:c>
      <x:c r="C189" s="6">
        <x:v>3.110475605</x:v>
      </x:c>
      <x:c r="D189" s="14" t="s">
        <x:v>77</x:v>
      </x:c>
      <x:c r="E189" s="15">
        <x:v>43194.5239701389</x:v>
      </x:c>
      <x:c r="F189" t="s">
        <x:v>82</x:v>
      </x:c>
      <x:c r="G189" s="6">
        <x:v>158.449669948052</x:v>
      </x:c>
      <x:c r="H189" t="s">
        <x:v>83</x:v>
      </x:c>
      <x:c r="I189" s="6">
        <x:v>29.8219527122828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22.624</x:v>
      </x:c>
      <x:c r="R189" s="8">
        <x:v>115333.983960774</x:v>
      </x:c>
      <x:c r="S189" s="12">
        <x:v>238200.398093628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537729</x:v>
      </x:c>
      <x:c r="B190" s="1">
        <x:v>43207.6001915509</x:v>
      </x:c>
      <x:c r="C190" s="6">
        <x:v>3.12747658833333</x:v>
      </x:c>
      <x:c r="D190" s="14" t="s">
        <x:v>77</x:v>
      </x:c>
      <x:c r="E190" s="15">
        <x:v>43194.5239701389</x:v>
      </x:c>
      <x:c r="F190" t="s">
        <x:v>82</x:v>
      </x:c>
      <x:c r="G190" s="6">
        <x:v>158.441792006677</x:v>
      </x:c>
      <x:c r="H190" t="s">
        <x:v>83</x:v>
      </x:c>
      <x:c r="I190" s="6">
        <x:v>29.8180227709649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22.626</x:v>
      </x:c>
      <x:c r="R190" s="8">
        <x:v>115326.016852532</x:v>
      </x:c>
      <x:c r="S190" s="12">
        <x:v>238195.821318137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537739</x:v>
      </x:c>
      <x:c r="B191" s="1">
        <x:v>43207.6002030903</x:v>
      </x:c>
      <x:c r="C191" s="6">
        <x:v>3.14407752166667</x:v>
      </x:c>
      <x:c r="D191" s="14" t="s">
        <x:v>77</x:v>
      </x:c>
      <x:c r="E191" s="15">
        <x:v>43194.5239701389</x:v>
      </x:c>
      <x:c r="F191" t="s">
        <x:v>82</x:v>
      </x:c>
      <x:c r="G191" s="6">
        <x:v>158.409654354934</x:v>
      </x:c>
      <x:c r="H191" t="s">
        <x:v>83</x:v>
      </x:c>
      <x:c r="I191" s="6">
        <x:v>29.8218327140071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22.627</x:v>
      </x:c>
      <x:c r="R191" s="8">
        <x:v>115321.216769217</x:v>
      </x:c>
      <x:c r="S191" s="12">
        <x:v>238198.15499053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537743</x:v>
      </x:c>
      <x:c r="B192" s="1">
        <x:v>43207.6002146644</x:v>
      </x:c>
      <x:c r="C192" s="6">
        <x:v>3.16077851</x:v>
      </x:c>
      <x:c r="D192" s="14" t="s">
        <x:v>77</x:v>
      </x:c>
      <x:c r="E192" s="15">
        <x:v>43194.5239701389</x:v>
      </x:c>
      <x:c r="F192" t="s">
        <x:v>82</x:v>
      </x:c>
      <x:c r="G192" s="6">
        <x:v>158.457966279459</x:v>
      </x:c>
      <x:c r="H192" t="s">
        <x:v>83</x:v>
      </x:c>
      <x:c r="I192" s="6">
        <x:v>29.8036230253283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22.63</x:v>
      </x:c>
      <x:c r="R192" s="8">
        <x:v>115325.435607834</x:v>
      </x:c>
      <x:c r="S192" s="12">
        <x:v>238203.964260953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537753</x:v>
      </x:c>
      <x:c r="B193" s="1">
        <x:v>43207.6002260069</x:v>
      </x:c>
      <x:c r="C193" s="6">
        <x:v>3.17706269666667</x:v>
      </x:c>
      <x:c r="D193" s="14" t="s">
        <x:v>77</x:v>
      </x:c>
      <x:c r="E193" s="15">
        <x:v>43194.5239701389</x:v>
      </x:c>
      <x:c r="F193" t="s">
        <x:v>82</x:v>
      </x:c>
      <x:c r="G193" s="6">
        <x:v>158.474843523285</x:v>
      </x:c>
      <x:c r="H193" t="s">
        <x:v>83</x:v>
      </x:c>
      <x:c r="I193" s="6">
        <x:v>29.808482932569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22.627</x:v>
      </x:c>
      <x:c r="R193" s="8">
        <x:v>115316.110053758</x:v>
      </x:c>
      <x:c r="S193" s="12">
        <x:v>238196.216978391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537763</x:v>
      </x:c>
      <x:c r="B194" s="1">
        <x:v>43207.600237581</x:v>
      </x:c>
      <x:c r="C194" s="6">
        <x:v>3.19376369833333</x:v>
      </x:c>
      <x:c r="D194" s="14" t="s">
        <x:v>77</x:v>
      </x:c>
      <x:c r="E194" s="15">
        <x:v>43194.5239701389</x:v>
      </x:c>
      <x:c r="F194" t="s">
        <x:v>82</x:v>
      </x:c>
      <x:c r="G194" s="6">
        <x:v>158.473583702385</x:v>
      </x:c>
      <x:c r="H194" t="s">
        <x:v>83</x:v>
      </x:c>
      <x:c r="I194" s="6">
        <x:v>29.8115128783015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22.626</x:v>
      </x:c>
      <x:c r="R194" s="8">
        <x:v>115318.041379267</x:v>
      </x:c>
      <x:c r="S194" s="12">
        <x:v>238195.199993508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537780</x:v>
      </x:c>
      <x:c r="B195" s="1">
        <x:v>43207.6002493056</x:v>
      </x:c>
      <x:c r="C195" s="6">
        <x:v>3.21066462666667</x:v>
      </x:c>
      <x:c r="D195" s="14" t="s">
        <x:v>77</x:v>
      </x:c>
      <x:c r="E195" s="15">
        <x:v>43194.5239701389</x:v>
      </x:c>
      <x:c r="F195" t="s">
        <x:v>82</x:v>
      </x:c>
      <x:c r="G195" s="6">
        <x:v>158.451960931158</x:v>
      </x:c>
      <x:c r="H195" t="s">
        <x:v>83</x:v>
      </x:c>
      <x:c r="I195" s="6">
        <x:v>29.8048530011861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22.63</x:v>
      </x:c>
      <x:c r="R195" s="8">
        <x:v>115315.175363052</x:v>
      </x:c>
      <x:c r="S195" s="12">
        <x:v>238209.11689881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537782</x:v>
      </x:c>
      <x:c r="B196" s="1">
        <x:v>43207.6002606134</x:v>
      </x:c>
      <x:c r="C196" s="6">
        <x:v>3.22691557666667</x:v>
      </x:c>
      <x:c r="D196" s="14" t="s">
        <x:v>77</x:v>
      </x:c>
      <x:c r="E196" s="15">
        <x:v>43194.5239701389</x:v>
      </x:c>
      <x:c r="F196" t="s">
        <x:v>82</x:v>
      </x:c>
      <x:c r="G196" s="6">
        <x:v>158.440066391127</x:v>
      </x:c>
      <x:c r="H196" t="s">
        <x:v>83</x:v>
      </x:c>
      <x:c r="I196" s="6">
        <x:v>29.8128328555163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22.628</x:v>
      </x:c>
      <x:c r="R196" s="8">
        <x:v>115320.900531461</x:v>
      </x:c>
      <x:c r="S196" s="12">
        <x:v>238207.292065847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537799</x:v>
      </x:c>
      <x:c r="B197" s="1">
        <x:v>43207.6002721875</x:v>
      </x:c>
      <x:c r="C197" s="6">
        <x:v>3.24358314333333</x:v>
      </x:c>
      <x:c r="D197" s="14" t="s">
        <x:v>77</x:v>
      </x:c>
      <x:c r="E197" s="15">
        <x:v>43194.5239701389</x:v>
      </x:c>
      <x:c r="F197" t="s">
        <x:v>82</x:v>
      </x:c>
      <x:c r="G197" s="6">
        <x:v>158.497905067387</x:v>
      </x:c>
      <x:c r="H197" t="s">
        <x:v>83</x:v>
      </x:c>
      <x:c r="I197" s="6">
        <x:v>29.8065329689412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22.626</x:v>
      </x:c>
      <x:c r="R197" s="8">
        <x:v>115302.09833076</x:v>
      </x:c>
      <x:c r="S197" s="12">
        <x:v>238201.744624381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537804</x:v>
      </x:c>
      <x:c r="B198" s="1">
        <x:v>43207.6002837616</x:v>
      </x:c>
      <x:c r="C198" s="6">
        <x:v>3.26021748666667</x:v>
      </x:c>
      <x:c r="D198" s="14" t="s">
        <x:v>77</x:v>
      </x:c>
      <x:c r="E198" s="15">
        <x:v>43194.5239701389</x:v>
      </x:c>
      <x:c r="F198" t="s">
        <x:v>82</x:v>
      </x:c>
      <x:c r="G198" s="6">
        <x:v>158.411760347851</x:v>
      </x:c>
      <x:c r="H198" t="s">
        <x:v>83</x:v>
      </x:c>
      <x:c r="I198" s="6">
        <x:v>29.8241726811698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22.626</x:v>
      </x:c>
      <x:c r="R198" s="8">
        <x:v>115311.040736697</x:v>
      </x:c>
      <x:c r="S198" s="12">
        <x:v>238202.37501049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537813</x:v>
      </x:c>
      <x:c r="B199" s="1">
        <x:v>43207.6002956018</x:v>
      </x:c>
      <x:c r="C199" s="6">
        <x:v>3.27728507166667</x:v>
      </x:c>
      <x:c r="D199" s="14" t="s">
        <x:v>77</x:v>
      </x:c>
      <x:c r="E199" s="15">
        <x:v>43194.5239701389</x:v>
      </x:c>
      <x:c r="F199" t="s">
        <x:v>82</x:v>
      </x:c>
      <x:c r="G199" s="6">
        <x:v>158.39295565983</x:v>
      </x:c>
      <x:c r="H199" t="s">
        <x:v>83</x:v>
      </x:c>
      <x:c r="I199" s="6">
        <x:v>29.825252666566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22.627</x:v>
      </x:c>
      <x:c r="R199" s="8">
        <x:v>115304.686859824</x:v>
      </x:c>
      <x:c r="S199" s="12">
        <x:v>238200.998211607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537823</x:v>
      </x:c>
      <x:c r="B200" s="1">
        <x:v>43207.6003072106</x:v>
      </x:c>
      <x:c r="C200" s="6">
        <x:v>3.29400270833333</x:v>
      </x:c>
      <x:c r="D200" s="14" t="s">
        <x:v>77</x:v>
      </x:c>
      <x:c r="E200" s="15">
        <x:v>43194.5239701389</x:v>
      </x:c>
      <x:c r="F200" t="s">
        <x:v>82</x:v>
      </x:c>
      <x:c r="G200" s="6">
        <x:v>158.471852132049</x:v>
      </x:c>
      <x:c r="H200" t="s">
        <x:v>83</x:v>
      </x:c>
      <x:c r="I200" s="6">
        <x:v>29.8201827381426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22.623</x:v>
      </x:c>
      <x:c r="R200" s="8">
        <x:v>115304.956784743</x:v>
      </x:c>
      <x:c r="S200" s="12">
        <x:v>238188.352709902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537832</x:v>
      </x:c>
      <x:c r="B201" s="1">
        <x:v>43207.6003184838</x:v>
      </x:c>
      <x:c r="C201" s="6">
        <x:v>3.31023693</x:v>
      </x:c>
      <x:c r="D201" s="14" t="s">
        <x:v>77</x:v>
      </x:c>
      <x:c r="E201" s="15">
        <x:v>43194.5239701389</x:v>
      </x:c>
      <x:c r="F201" t="s">
        <x:v>82</x:v>
      </x:c>
      <x:c r="G201" s="6">
        <x:v>158.440270165962</x:v>
      </x:c>
      <x:c r="H201" t="s">
        <x:v>83</x:v>
      </x:c>
      <x:c r="I201" s="6">
        <x:v>29.8155628100403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22.627</x:v>
      </x:c>
      <x:c r="R201" s="8">
        <x:v>115293.12381829</x:v>
      </x:c>
      <x:c r="S201" s="12">
        <x:v>238195.81499444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537848</x:v>
      </x:c>
      <x:c r="B202" s="1">
        <x:v>43207.6003304745</x:v>
      </x:c>
      <x:c r="C202" s="6">
        <x:v>3.32752121666667</x:v>
      </x:c>
      <x:c r="D202" s="14" t="s">
        <x:v>77</x:v>
      </x:c>
      <x:c r="E202" s="15">
        <x:v>43194.5239701389</x:v>
      </x:c>
      <x:c r="F202" t="s">
        <x:v>82</x:v>
      </x:c>
      <x:c r="G202" s="6">
        <x:v>158.469597009466</x:v>
      </x:c>
      <x:c r="H202" t="s">
        <x:v>83</x:v>
      </x:c>
      <x:c r="I202" s="6">
        <x:v>29.8178727732957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22.624</x:v>
      </x:c>
      <x:c r="R202" s="8">
        <x:v>115284.276100836</x:v>
      </x:c>
      <x:c r="S202" s="12">
        <x:v>238188.888806328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537856</x:v>
      </x:c>
      <x:c r="B203" s="1">
        <x:v>43207.6003417477</x:v>
      </x:c>
      <x:c r="C203" s="6">
        <x:v>3.34373883666667</x:v>
      </x:c>
      <x:c r="D203" s="14" t="s">
        <x:v>77</x:v>
      </x:c>
      <x:c r="E203" s="15">
        <x:v>43194.5239701389</x:v>
      </x:c>
      <x:c r="F203" t="s">
        <x:v>82</x:v>
      </x:c>
      <x:c r="G203" s="6">
        <x:v>158.493801833154</x:v>
      </x:c>
      <x:c r="H203" t="s">
        <x:v>83</x:v>
      </x:c>
      <x:c r="I203" s="6">
        <x:v>29.8212327226897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22.621</x:v>
      </x:c>
      <x:c r="R203" s="8">
        <x:v>115290.781506034</x:v>
      </x:c>
      <x:c r="S203" s="12">
        <x:v>238199.716468592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537871</x:v>
      </x:c>
      <x:c r="B204" s="1">
        <x:v>43207.6003533565</x:v>
      </x:c>
      <x:c r="C204" s="6">
        <x:v>3.36048978</x:v>
      </x:c>
      <x:c r="D204" s="14" t="s">
        <x:v>77</x:v>
      </x:c>
      <x:c r="E204" s="15">
        <x:v>43194.5239701389</x:v>
      </x:c>
      <x:c r="F204" t="s">
        <x:v>82</x:v>
      </x:c>
      <x:c r="G204" s="6">
        <x:v>158.412362871532</x:v>
      </x:c>
      <x:c r="H204" t="s">
        <x:v>83</x:v>
      </x:c>
      <x:c r="I204" s="6">
        <x:v>29.8323625790981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22.623</x:v>
      </x:c>
      <x:c r="R204" s="8">
        <x:v>115287.997168067</x:v>
      </x:c>
      <x:c r="S204" s="12">
        <x:v>238184.677846614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537877</x:v>
      </x:c>
      <x:c r="B205" s="1">
        <x:v>43207.6003651968</x:v>
      </x:c>
      <x:c r="C205" s="6">
        <x:v>3.37754072833333</x:v>
      </x:c>
      <x:c r="D205" s="14" t="s">
        <x:v>77</x:v>
      </x:c>
      <x:c r="E205" s="15">
        <x:v>43194.5239701389</x:v>
      </x:c>
      <x:c r="F205" t="s">
        <x:v>82</x:v>
      </x:c>
      <x:c r="G205" s="6">
        <x:v>158.423590213347</x:v>
      </x:c>
      <x:c r="H205" t="s">
        <x:v>83</x:v>
      </x:c>
      <x:c r="I205" s="6">
        <x:v>29.8272926399277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22.624</x:v>
      </x:c>
      <x:c r="R205" s="8">
        <x:v>115284.942182231</x:v>
      </x:c>
      <x:c r="S205" s="12">
        <x:v>238189.470738962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537888</x:v>
      </x:c>
      <x:c r="B206" s="1">
        <x:v>43207.6003763542</x:v>
      </x:c>
      <x:c r="C206" s="6">
        <x:v>3.39357501166667</x:v>
      </x:c>
      <x:c r="D206" s="14" t="s">
        <x:v>77</x:v>
      </x:c>
      <x:c r="E206" s="15">
        <x:v>43194.5239701389</x:v>
      </x:c>
      <x:c r="F206" t="s">
        <x:v>82</x:v>
      </x:c>
      <x:c r="G206" s="6">
        <x:v>158.533374083803</x:v>
      </x:c>
      <x:c r="H206" t="s">
        <x:v>83</x:v>
      </x:c>
      <x:c r="I206" s="6">
        <x:v>29.8131328504101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22.621</x:v>
      </x:c>
      <x:c r="R206" s="8">
        <x:v>115291.412211245</x:v>
      </x:c>
      <x:c r="S206" s="12">
        <x:v>238196.254625823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537892</x:v>
      </x:c>
      <x:c r="B207" s="1">
        <x:v>43207.6003881597</x:v>
      </x:c>
      <x:c r="C207" s="6">
        <x:v>3.41060929</x:v>
      </x:c>
      <x:c r="D207" s="14" t="s">
        <x:v>77</x:v>
      </x:c>
      <x:c r="E207" s="15">
        <x:v>43194.5239701389</x:v>
      </x:c>
      <x:c r="F207" t="s">
        <x:v>82</x:v>
      </x:c>
      <x:c r="G207" s="6">
        <x:v>158.467366108263</x:v>
      </x:c>
      <x:c r="H207" t="s">
        <x:v>83</x:v>
      </x:c>
      <x:c r="I207" s="6">
        <x:v>29.8238726852887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22.622</x:v>
      </x:c>
      <x:c r="R207" s="8">
        <x:v>115280.75946058</x:v>
      </x:c>
      <x:c r="S207" s="12">
        <x:v>238173.311611037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537908</x:v>
      </x:c>
      <x:c r="B208" s="1">
        <x:v>43207.6003996181</x:v>
      </x:c>
      <x:c r="C208" s="6">
        <x:v>3.42709354333333</x:v>
      </x:c>
      <x:c r="D208" s="14" t="s">
        <x:v>77</x:v>
      </x:c>
      <x:c r="E208" s="15">
        <x:v>43194.5239701389</x:v>
      </x:c>
      <x:c r="F208" t="s">
        <x:v>82</x:v>
      </x:c>
      <x:c r="G208" s="6">
        <x:v>158.409324644142</x:v>
      </x:c>
      <x:c r="H208" t="s">
        <x:v>83</x:v>
      </x:c>
      <x:c r="I208" s="6">
        <x:v>29.8274426380176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22.625</x:v>
      </x:c>
      <x:c r="R208" s="8">
        <x:v>115274.084800886</x:v>
      </x:c>
      <x:c r="S208" s="12">
        <x:v>238193.617173448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537916</x:v>
      </x:c>
      <x:c r="B209" s="1">
        <x:v>43207.6004111111</x:v>
      </x:c>
      <x:c r="C209" s="6">
        <x:v>3.44364445333333</x:v>
      </x:c>
      <x:c r="D209" s="14" t="s">
        <x:v>77</x:v>
      </x:c>
      <x:c r="E209" s="15">
        <x:v>43194.5239701389</x:v>
      </x:c>
      <x:c r="F209" t="s">
        <x:v>82</x:v>
      </x:c>
      <x:c r="G209" s="6">
        <x:v>158.477646113784</x:v>
      </x:c>
      <x:c r="H209" t="s">
        <x:v>83</x:v>
      </x:c>
      <x:c r="I209" s="6">
        <x:v>29.8300826055051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22.619</x:v>
      </x:c>
      <x:c r="R209" s="8">
        <x:v>115267.802912636</x:v>
      </x:c>
      <x:c r="S209" s="12">
        <x:v>238183.075731729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537927</x:v>
      </x:c>
      <x:c r="B210" s="1">
        <x:v>43207.6004227662</x:v>
      </x:c>
      <x:c r="C210" s="6">
        <x:v>3.46044543</x:v>
      </x:c>
      <x:c r="D210" s="14" t="s">
        <x:v>77</x:v>
      </x:c>
      <x:c r="E210" s="15">
        <x:v>43194.5239701389</x:v>
      </x:c>
      <x:c r="F210" t="s">
        <x:v>82</x:v>
      </x:c>
      <x:c r="G210" s="6">
        <x:v>158.485217067444</x:v>
      </x:c>
      <x:c r="H210" t="s">
        <x:v>83</x:v>
      </x:c>
      <x:c r="I210" s="6">
        <x:v>29.811902871515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22.625</x:v>
      </x:c>
      <x:c r="R210" s="8">
        <x:v>115268.646844677</x:v>
      </x:c>
      <x:c r="S210" s="12">
        <x:v>238187.451124465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537933</x:v>
      </x:c>
      <x:c r="B211" s="1">
        <x:v>43207.6004344097</x:v>
      </x:c>
      <x:c r="C211" s="6">
        <x:v>3.47721301833333</x:v>
      </x:c>
      <x:c r="D211" s="14" t="s">
        <x:v>77</x:v>
      </x:c>
      <x:c r="E211" s="15">
        <x:v>43194.5239701389</x:v>
      </x:c>
      <x:c r="F211" t="s">
        <x:v>82</x:v>
      </x:c>
      <x:c r="G211" s="6">
        <x:v>158.495527887631</x:v>
      </x:c>
      <x:c r="H211" t="s">
        <x:v>83</x:v>
      </x:c>
      <x:c r="I211" s="6">
        <x:v>29.826422651136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22.619</x:v>
      </x:c>
      <x:c r="R211" s="8">
        <x:v>115263.798071505</x:v>
      </x:c>
      <x:c r="S211" s="12">
        <x:v>238181.64447183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537949</x:v>
      </x:c>
      <x:c r="B212" s="1">
        <x:v>43207.6004460301</x:v>
      </x:c>
      <x:c r="C212" s="6">
        <x:v>3.49389730333333</x:v>
      </x:c>
      <x:c r="D212" s="14" t="s">
        <x:v>77</x:v>
      </x:c>
      <x:c r="E212" s="15">
        <x:v>43194.5239701389</x:v>
      </x:c>
      <x:c r="F212" t="s">
        <x:v>82</x:v>
      </x:c>
      <x:c r="G212" s="6">
        <x:v>158.541613444435</x:v>
      </x:c>
      <x:c r="H212" t="s">
        <x:v>83</x:v>
      </x:c>
      <x:c r="I212" s="6">
        <x:v>29.8197627444156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22.618</x:v>
      </x:c>
      <x:c r="R212" s="8">
        <x:v>115264.156498638</x:v>
      </x:c>
      <x:c r="S212" s="12">
        <x:v>238181.099924795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537957</x:v>
      </x:c>
      <x:c r="B213" s="1">
        <x:v>43207.6004574421</x:v>
      </x:c>
      <x:c r="C213" s="6">
        <x:v>3.51034822666667</x:v>
      </x:c>
      <x:c r="D213" s="14" t="s">
        <x:v>77</x:v>
      </x:c>
      <x:c r="E213" s="15">
        <x:v>43194.5239701389</x:v>
      </x:c>
      <x:c r="F213" t="s">
        <x:v>82</x:v>
      </x:c>
      <x:c r="G213" s="6">
        <x:v>158.525283487875</x:v>
      </x:c>
      <x:c r="H213" t="s">
        <x:v>83</x:v>
      </x:c>
      <x:c r="I213" s="6">
        <x:v>29.8203327359147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22.619</x:v>
      </x:c>
      <x:c r="R213" s="8">
        <x:v>115261.162630647</x:v>
      </x:c>
      <x:c r="S213" s="12">
        <x:v>238187.342013024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537965</x:v>
      </x:c>
      <x:c r="B214" s="1">
        <x:v>43207.600468831</x:v>
      </x:c>
      <x:c r="C214" s="6">
        <x:v>3.52673248166667</x:v>
      </x:c>
      <x:c r="D214" s="14" t="s">
        <x:v>77</x:v>
      </x:c>
      <x:c r="E214" s="15">
        <x:v>43194.5239701389</x:v>
      </x:c>
      <x:c r="F214" t="s">
        <x:v>82</x:v>
      </x:c>
      <x:c r="G214" s="6">
        <x:v>158.542639626061</x:v>
      </x:c>
      <x:c r="H214" t="s">
        <x:v>83</x:v>
      </x:c>
      <x:c r="I214" s="6">
        <x:v>29.8195527475723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22.618</x:v>
      </x:c>
      <x:c r="R214" s="8">
        <x:v>115254.910243394</x:v>
      </x:c>
      <x:c r="S214" s="12">
        <x:v>238184.094116468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537975</x:v>
      </x:c>
      <x:c r="B215" s="1">
        <x:v>43207.6004805556</x:v>
      </x:c>
      <x:c r="C215" s="6">
        <x:v>3.54363342</x:v>
      </x:c>
      <x:c r="D215" s="14" t="s">
        <x:v>77</x:v>
      </x:c>
      <x:c r="E215" s="15">
        <x:v>43194.5239701389</x:v>
      </x:c>
      <x:c r="F215" t="s">
        <x:v>82</x:v>
      </x:c>
      <x:c r="G215" s="6">
        <x:v>158.629266284629</x:v>
      </x:c>
      <x:c r="H215" t="s">
        <x:v>83</x:v>
      </x:c>
      <x:c r="I215" s="6">
        <x:v>29.8073729531343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22.616</x:v>
      </x:c>
      <x:c r="R215" s="8">
        <x:v>115256.163891656</x:v>
      </x:c>
      <x:c r="S215" s="12">
        <x:v>238180.611375901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537982</x:v>
      </x:c>
      <x:c r="B216" s="1">
        <x:v>43207.6004920139</x:v>
      </x:c>
      <x:c r="C216" s="6">
        <x:v>3.56013439</x:v>
      </x:c>
      <x:c r="D216" s="14" t="s">
        <x:v>77</x:v>
      </x:c>
      <x:c r="E216" s="15">
        <x:v>43194.5239701389</x:v>
      </x:c>
      <x:c r="F216" t="s">
        <x:v>82</x:v>
      </x:c>
      <x:c r="G216" s="6">
        <x:v>158.582662452447</x:v>
      </x:c>
      <x:c r="H216" t="s">
        <x:v>83</x:v>
      </x:c>
      <x:c r="I216" s="6">
        <x:v>29.8113628809238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22.618</x:v>
      </x:c>
      <x:c r="R216" s="8">
        <x:v>115244.658422661</x:v>
      </x:c>
      <x:c r="S216" s="12">
        <x:v>238172.824637995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537994</x:v>
      </x:c>
      <x:c r="B217" s="1">
        <x:v>43207.6005044792</x:v>
      </x:c>
      <x:c r="C217" s="6">
        <x:v>3.578102075</x:v>
      </x:c>
      <x:c r="D217" s="14" t="s">
        <x:v>77</x:v>
      </x:c>
      <x:c r="E217" s="15">
        <x:v>43194.5239701389</x:v>
      </x:c>
      <x:c r="F217" t="s">
        <x:v>82</x:v>
      </x:c>
      <x:c r="G217" s="6">
        <x:v>158.519038013375</x:v>
      </x:c>
      <x:c r="H217" t="s">
        <x:v>83</x:v>
      </x:c>
      <x:c r="I217" s="6">
        <x:v>29.8243826783032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22.618</x:v>
      </x:c>
      <x:c r="R217" s="8">
        <x:v>115249.886294953</x:v>
      </x:c>
      <x:c r="S217" s="12">
        <x:v>238184.811933071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538008</x:v>
      </x:c>
      <x:c r="B218" s="1">
        <x:v>43207.600515544</x:v>
      </x:c>
      <x:c r="C218" s="6">
        <x:v>3.59401963166667</x:v>
      </x:c>
      <x:c r="D218" s="14" t="s">
        <x:v>77</x:v>
      </x:c>
      <x:c r="E218" s="15">
        <x:v>43194.5239701389</x:v>
      </x:c>
      <x:c r="F218" t="s">
        <x:v>82</x:v>
      </x:c>
      <x:c r="G218" s="6">
        <x:v>158.477994540249</x:v>
      </x:c>
      <x:c r="H218" t="s">
        <x:v>83</x:v>
      </x:c>
      <x:c r="I218" s="6">
        <x:v>29.8327825744032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22.618</x:v>
      </x:c>
      <x:c r="R218" s="8">
        <x:v>115241.887897713</x:v>
      </x:c>
      <x:c r="S218" s="12">
        <x:v>238172.596810072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538020</x:v>
      </x:c>
      <x:c r="B219" s="1">
        <x:v>43207.6005272801</x:v>
      </x:c>
      <x:c r="C219" s="6">
        <x:v>3.610887265</x:v>
      </x:c>
      <x:c r="D219" s="14" t="s">
        <x:v>77</x:v>
      </x:c>
      <x:c r="E219" s="15">
        <x:v>43194.5239701389</x:v>
      </x:c>
      <x:c r="F219" t="s">
        <x:v>82</x:v>
      </x:c>
      <x:c r="G219" s="6">
        <x:v>158.482886725631</x:v>
      </x:c>
      <x:c r="H219" t="s">
        <x:v>83</x:v>
      </x:c>
      <x:c r="I219" s="6">
        <x:v>29.8345525551927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22.617</x:v>
      </x:c>
      <x:c r="R219" s="8">
        <x:v>115244.784008032</x:v>
      </x:c>
      <x:c r="S219" s="12">
        <x:v>238176.835820765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538028</x:v>
      </x:c>
      <x:c r="B220" s="1">
        <x:v>43207.6005387731</x:v>
      </x:c>
      <x:c r="C220" s="6">
        <x:v>3.62747148166667</x:v>
      </x:c>
      <x:c r="D220" s="14" t="s">
        <x:v>77</x:v>
      </x:c>
      <x:c r="E220" s="15">
        <x:v>43194.5239701389</x:v>
      </x:c>
      <x:c r="F220" t="s">
        <x:v>82</x:v>
      </x:c>
      <x:c r="G220" s="6">
        <x:v>158.520885990359</x:v>
      </x:c>
      <x:c r="H220" t="s">
        <x:v>83</x:v>
      </x:c>
      <x:c r="I220" s="6">
        <x:v>29.8212327226897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22.619</x:v>
      </x:c>
      <x:c r="R220" s="8">
        <x:v>115234.212083502</x:v>
      </x:c>
      <x:c r="S220" s="12">
        <x:v>238179.655398749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538036</x:v>
      </x:c>
      <x:c r="B221" s="1">
        <x:v>43207.6005617708</x:v>
      </x:c>
      <x:c r="C221" s="6">
        <x:v>3.660556715</x:v>
      </x:c>
      <x:c r="D221" s="14" t="s">
        <x:v>77</x:v>
      </x:c>
      <x:c r="E221" s="15">
        <x:v>43194.5239701389</x:v>
      </x:c>
      <x:c r="F221" t="s">
        <x:v>82</x:v>
      </x:c>
      <x:c r="G221" s="6">
        <x:v>158.535629215273</x:v>
      </x:c>
      <x:c r="H221" t="s">
        <x:v>83</x:v>
      </x:c>
      <x:c r="I221" s="6">
        <x:v>29.8293026148949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22.615</x:v>
      </x:c>
      <x:c r="R221" s="8">
        <x:v>115257.544806705</x:v>
      </x:c>
      <x:c r="S221" s="12">
        <x:v>238210.247430802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538047</x:v>
      </x:c>
      <x:c r="B222" s="1">
        <x:v>43207.6005617708</x:v>
      </x:c>
      <x:c r="C222" s="6">
        <x:v>3.66057339666667</x:v>
      </x:c>
      <x:c r="D222" s="14" t="s">
        <x:v>77</x:v>
      </x:c>
      <x:c r="E222" s="15">
        <x:v>43194.5239701389</x:v>
      </x:c>
      <x:c r="F222" t="s">
        <x:v>82</x:v>
      </x:c>
      <x:c r="G222" s="6">
        <x:v>158.464051550148</x:v>
      </x:c>
      <x:c r="H222" t="s">
        <x:v>83</x:v>
      </x:c>
      <x:c r="I222" s="6">
        <x:v>29.8273226395449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22.621</x:v>
      </x:c>
      <x:c r="R222" s="8">
        <x:v>115221.418829635</x:v>
      </x:c>
      <x:c r="S222" s="12">
        <x:v>238168.229458841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538060</x:v>
      </x:c>
      <x:c r="B223" s="1">
        <x:v>43207.6005736458</x:v>
      </x:c>
      <x:c r="C223" s="6">
        <x:v>3.67767432166667</x:v>
      </x:c>
      <x:c r="D223" s="14" t="s">
        <x:v>77</x:v>
      </x:c>
      <x:c r="E223" s="15">
        <x:v>43194.5239701389</x:v>
      </x:c>
      <x:c r="F223" t="s">
        <x:v>82</x:v>
      </x:c>
      <x:c r="G223" s="6">
        <x:v>158.590381404551</x:v>
      </x:c>
      <x:c r="H223" t="s">
        <x:v>83</x:v>
      </x:c>
      <x:c r="I223" s="6">
        <x:v>29.8208727279507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22.614</x:v>
      </x:c>
      <x:c r="R223" s="8">
        <x:v>115205.268675467</x:v>
      </x:c>
      <x:c r="S223" s="12">
        <x:v>238158.5908558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538068</x:v>
      </x:c>
      <x:c r="B224" s="1">
        <x:v>43207.6005847569</x:v>
      </x:c>
      <x:c r="C224" s="6">
        <x:v>3.693708615</x:v>
      </x:c>
      <x:c r="D224" s="14" t="s">
        <x:v>77</x:v>
      </x:c>
      <x:c r="E224" s="15">
        <x:v>43194.5239701389</x:v>
      </x:c>
      <x:c r="F224" t="s">
        <x:v>82</x:v>
      </x:c>
      <x:c r="G224" s="6">
        <x:v>158.527891138953</x:v>
      </x:c>
      <x:c r="H224" t="s">
        <x:v>83</x:v>
      </x:c>
      <x:c r="I224" s="6">
        <x:v>29.8253426653641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22.617</x:v>
      </x:c>
      <x:c r="R224" s="8">
        <x:v>115215.190852328</x:v>
      </x:c>
      <x:c r="S224" s="12">
        <x:v>238156.138881254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538078</x:v>
      </x:c>
      <x:c r="B225" s="1">
        <x:v>43207.6005963773</x:v>
      </x:c>
      <x:c r="C225" s="6">
        <x:v>3.71039285333333</x:v>
      </x:c>
      <x:c r="D225" s="14" t="s">
        <x:v>77</x:v>
      </x:c>
      <x:c r="E225" s="15">
        <x:v>43194.5239701389</x:v>
      </x:c>
      <x:c r="F225" t="s">
        <x:v>82</x:v>
      </x:c>
      <x:c r="G225" s="6">
        <x:v>158.529357152847</x:v>
      </x:c>
      <x:c r="H225" t="s">
        <x:v>83</x:v>
      </x:c>
      <x:c r="I225" s="6">
        <x:v>29.8250426693785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22.617</x:v>
      </x:c>
      <x:c r="R225" s="8">
        <x:v>115219.924399425</x:v>
      </x:c>
      <x:c r="S225" s="12">
        <x:v>238164.825410029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538086</x:v>
      </x:c>
      <x:c r="B226" s="1">
        <x:v>43207.6006082986</x:v>
      </x:c>
      <x:c r="C226" s="6">
        <x:v>3.72756051666667</x:v>
      </x:c>
      <x:c r="D226" s="14" t="s">
        <x:v>77</x:v>
      </x:c>
      <x:c r="E226" s="15">
        <x:v>43194.5239701389</x:v>
      </x:c>
      <x:c r="F226" t="s">
        <x:v>82</x:v>
      </x:c>
      <x:c r="G226" s="6">
        <x:v>158.632446672779</x:v>
      </x:c>
      <x:c r="H226" t="s">
        <x:v>83</x:v>
      </x:c>
      <x:c r="I226" s="6">
        <x:v>29.8178127742299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22.612</x:v>
      </x:c>
      <x:c r="R226" s="8">
        <x:v>115222.051565315</x:v>
      </x:c>
      <x:c r="S226" s="12">
        <x:v>238169.534710687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538095</x:v>
      </x:c>
      <x:c r="B227" s="1">
        <x:v>43207.6006199421</x:v>
      </x:c>
      <x:c r="C227" s="6">
        <x:v>3.74434474166667</x:v>
      </x:c>
      <x:c r="D227" s="14" t="s">
        <x:v>77</x:v>
      </x:c>
      <x:c r="E227" s="15">
        <x:v>43194.5239701389</x:v>
      </x:c>
      <x:c r="F227" t="s">
        <x:v>82</x:v>
      </x:c>
      <x:c r="G227" s="6">
        <x:v>158.510062308018</x:v>
      </x:c>
      <x:c r="H227" t="s">
        <x:v>83</x:v>
      </x:c>
      <x:c r="I227" s="6">
        <x:v>29.8317625858972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22.616</x:v>
      </x:c>
      <x:c r="R227" s="8">
        <x:v>115217.041319725</x:v>
      </x:c>
      <x:c r="S227" s="12">
        <x:v>238177.537801438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538105</x:v>
      </x:c>
      <x:c r="B228" s="1">
        <x:v>43207.6006322106</x:v>
      </x:c>
      <x:c r="C228" s="6">
        <x:v>3.762045785</x:v>
      </x:c>
      <x:c r="D228" s="14" t="s">
        <x:v>77</x:v>
      </x:c>
      <x:c r="E228" s="15">
        <x:v>43194.5239701389</x:v>
      </x:c>
      <x:c r="F228" t="s">
        <x:v>82</x:v>
      </x:c>
      <x:c r="G228" s="6">
        <x:v>158.638521467416</x:v>
      </x:c>
      <x:c r="H228" t="s">
        <x:v>83</x:v>
      </x:c>
      <x:c r="I228" s="6">
        <x:v>29.8193427507413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22.611</x:v>
      </x:c>
      <x:c r="R228" s="8">
        <x:v>115229.972141227</x:v>
      </x:c>
      <x:c r="S228" s="12">
        <x:v>238170.569757271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538117</x:v>
      </x:c>
      <x:c r="B229" s="1">
        <x:v>43207.6006471875</x:v>
      </x:c>
      <x:c r="C229" s="6">
        <x:v>3.78356366666667</x:v>
      </x:c>
      <x:c r="D229" s="14" t="s">
        <x:v>77</x:v>
      </x:c>
      <x:c r="E229" s="15">
        <x:v>43194.5239701389</x:v>
      </x:c>
      <x:c r="F229" t="s">
        <x:v>82</x:v>
      </x:c>
      <x:c r="G229" s="6">
        <x:v>158.587741798194</x:v>
      </x:c>
      <x:c r="H229" t="s">
        <x:v>83</x:v>
      </x:c>
      <x:c r="I229" s="6">
        <x:v>29.8214127200731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22.614</x:v>
      </x:c>
      <x:c r="R229" s="8">
        <x:v>115217.174830814</x:v>
      </x:c>
      <x:c r="S229" s="12">
        <x:v>238183.369574965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538126</x:v>
      </x:c>
      <x:c r="B230" s="1">
        <x:v>43207.6006540509</x:v>
      </x:c>
      <x:c r="C230" s="6">
        <x:v>3.79346422333333</x:v>
      </x:c>
      <x:c r="D230" s="14" t="s">
        <x:v>77</x:v>
      </x:c>
      <x:c r="E230" s="15">
        <x:v>43194.5239701389</x:v>
      </x:c>
      <x:c r="F230" t="s">
        <x:v>82</x:v>
      </x:c>
      <x:c r="G230" s="6">
        <x:v>158.62349960058</x:v>
      </x:c>
      <x:c r="H230" t="s">
        <x:v>83</x:v>
      </x:c>
      <x:c r="I230" s="6">
        <x:v>29.8196427462176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22.612</x:v>
      </x:c>
      <x:c r="R230" s="8">
        <x:v>115192.964653004</x:v>
      </x:c>
      <x:c r="S230" s="12">
        <x:v>238148.659751439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538141</x:v>
      </x:c>
      <x:c r="B231" s="1">
        <x:v>43207.6006655903</x:v>
      </x:c>
      <x:c r="C231" s="6">
        <x:v>3.81006512166667</x:v>
      </x:c>
      <x:c r="D231" s="14" t="s">
        <x:v>77</x:v>
      </x:c>
      <x:c r="E231" s="15">
        <x:v>43194.5239701389</x:v>
      </x:c>
      <x:c r="F231" t="s">
        <x:v>82</x:v>
      </x:c>
      <x:c r="G231" s="6">
        <x:v>158.598038196879</x:v>
      </x:c>
      <x:c r="H231" t="s">
        <x:v>83</x:v>
      </x:c>
      <x:c r="I231" s="6">
        <x:v>29.8276226357352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22.611</x:v>
      </x:c>
      <x:c r="R231" s="8">
        <x:v>115204.518514329</x:v>
      </x:c>
      <x:c r="S231" s="12">
        <x:v>238165.397923819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538147</x:v>
      </x:c>
      <x:c r="B232" s="1">
        <x:v>43207.600678588</x:v>
      </x:c>
      <x:c r="C232" s="6">
        <x:v>3.82879956833333</x:v>
      </x:c>
      <x:c r="D232" s="14" t="s">
        <x:v>77</x:v>
      </x:c>
      <x:c r="E232" s="15">
        <x:v>43194.5239701389</x:v>
      </x:c>
      <x:c r="F232" t="s">
        <x:v>82</x:v>
      </x:c>
      <x:c r="G232" s="6">
        <x:v>158.579295185393</x:v>
      </x:c>
      <x:c r="H232" t="s">
        <x:v>83</x:v>
      </x:c>
      <x:c r="I232" s="6">
        <x:v>29.8259126578118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22.613</x:v>
      </x:c>
      <x:c r="R232" s="8">
        <x:v>115195.159199936</x:v>
      </x:c>
      <x:c r="S232" s="12">
        <x:v>238163.002307683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538161</x:v>
      </x:c>
      <x:c r="B233" s="1">
        <x:v>43207.6006887384</x:v>
      </x:c>
      <x:c r="C233" s="6">
        <x:v>3.84340034833333</x:v>
      </x:c>
      <x:c r="D233" s="14" t="s">
        <x:v>77</x:v>
      </x:c>
      <x:c r="E233" s="15">
        <x:v>43194.5239701389</x:v>
      </x:c>
      <x:c r="F233" t="s">
        <x:v>82</x:v>
      </x:c>
      <x:c r="G233" s="6">
        <x:v>158.581782153849</x:v>
      </x:c>
      <x:c r="H233" t="s">
        <x:v>83</x:v>
      </x:c>
      <x:c r="I233" s="6">
        <x:v>29.8392625086249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22.608</x:v>
      </x:c>
      <x:c r="R233" s="8">
        <x:v>115196.4850937</x:v>
      </x:c>
      <x:c r="S233" s="12">
        <x:v>238158.600804207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538171</x:v>
      </x:c>
      <x:c r="B234" s="1">
        <x:v>43207.6007005787</x:v>
      </x:c>
      <x:c r="C234" s="6">
        <x:v>3.86045134333333</x:v>
      </x:c>
      <x:c r="D234" s="14" t="s">
        <x:v>77</x:v>
      </x:c>
      <x:c r="E234" s="15">
        <x:v>43194.5239701389</x:v>
      </x:c>
      <x:c r="F234" t="s">
        <x:v>82</x:v>
      </x:c>
      <x:c r="G234" s="6">
        <x:v>158.639254892011</x:v>
      </x:c>
      <x:c r="H234" t="s">
        <x:v>83</x:v>
      </x:c>
      <x:c r="I234" s="6">
        <x:v>29.8191927530138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22.611</x:v>
      </x:c>
      <x:c r="R234" s="8">
        <x:v>115196.873229634</x:v>
      </x:c>
      <x:c r="S234" s="12">
        <x:v>238156.697525833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538181</x:v>
      </x:c>
      <x:c r="B235" s="1">
        <x:v>43207.6007122338</x:v>
      </x:c>
      <x:c r="C235" s="6">
        <x:v>3.87723559166667</x:v>
      </x:c>
      <x:c r="D235" s="14" t="s">
        <x:v>77</x:v>
      </x:c>
      <x:c r="E235" s="15">
        <x:v>43194.5239701389</x:v>
      </x:c>
      <x:c r="F235" t="s">
        <x:v>82</x:v>
      </x:c>
      <x:c r="G235" s="6">
        <x:v>158.637016886688</x:v>
      </x:c>
      <x:c r="H235" t="s">
        <x:v>83</x:v>
      </x:c>
      <x:c r="I235" s="6">
        <x:v>29.8113328814493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22.614</x:v>
      </x:c>
      <x:c r="R235" s="8">
        <x:v>115197.233906872</x:v>
      </x:c>
      <x:c r="S235" s="12">
        <x:v>238175.716290717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538189</x:v>
      </x:c>
      <x:c r="B236" s="1">
        <x:v>43207.6007238773</x:v>
      </x:c>
      <x:c r="C236" s="6">
        <x:v>3.89401989833333</x:v>
      </x:c>
      <x:c r="D236" s="14" t="s">
        <x:v>77</x:v>
      </x:c>
      <x:c r="E236" s="15">
        <x:v>43194.5239701389</x:v>
      </x:c>
      <x:c r="F236" t="s">
        <x:v>82</x:v>
      </x:c>
      <x:c r="G236" s="6">
        <x:v>158.650781367463</x:v>
      </x:c>
      <x:c r="H236" t="s">
        <x:v>83</x:v>
      </x:c>
      <x:c r="I236" s="6">
        <x:v>29.8140628347514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22.612</x:v>
      </x:c>
      <x:c r="R236" s="8">
        <x:v>115199.079351369</x:v>
      </x:c>
      <x:c r="S236" s="12">
        <x:v>238163.825258099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538200</x:v>
      </x:c>
      <x:c r="B237" s="1">
        <x:v>43207.6007349884</x:v>
      </x:c>
      <x:c r="C237" s="6">
        <x:v>3.91003748833333</x:v>
      </x:c>
      <x:c r="D237" s="14" t="s">
        <x:v>77</x:v>
      </x:c>
      <x:c r="E237" s="15">
        <x:v>43194.5239701389</x:v>
      </x:c>
      <x:c r="F237" t="s">
        <x:v>82</x:v>
      </x:c>
      <x:c r="G237" s="6">
        <x:v>158.556418342583</x:v>
      </x:c>
      <x:c r="H237" t="s">
        <x:v>83</x:v>
      </x:c>
      <x:c r="I237" s="6">
        <x:v>29.8305925994637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22.613</x:v>
      </x:c>
      <x:c r="R237" s="8">
        <x:v>115187.911566917</x:v>
      </x:c>
      <x:c r="S237" s="12">
        <x:v>238154.695684783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538211</x:v>
      </x:c>
      <x:c r="B238" s="1">
        <x:v>43207.6007474884</x:v>
      </x:c>
      <x:c r="C238" s="6">
        <x:v>3.928005115</x:v>
      </x:c>
      <x:c r="D238" s="14" t="s">
        <x:v>77</x:v>
      </x:c>
      <x:c r="E238" s="15">
        <x:v>43194.5239701389</x:v>
      </x:c>
      <x:c r="F238" t="s">
        <x:v>82</x:v>
      </x:c>
      <x:c r="G238" s="6">
        <x:v>158.530812037259</x:v>
      </x:c>
      <x:c r="H238" t="s">
        <x:v>83</x:v>
      </x:c>
      <x:c r="I238" s="6">
        <x:v>29.838602514752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22.612</x:v>
      </x:c>
      <x:c r="R238" s="8">
        <x:v>115189.219085157</x:v>
      </x:c>
      <x:c r="S238" s="12">
        <x:v>238163.184723338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538221</x:v>
      </x:c>
      <x:c r="B239" s="1">
        <x:v>43207.6007582523</x:v>
      </x:c>
      <x:c r="C239" s="6">
        <x:v>3.94350603166667</x:v>
      </x:c>
      <x:c r="D239" s="14" t="s">
        <x:v>77</x:v>
      </x:c>
      <x:c r="E239" s="15">
        <x:v>43194.5239701389</x:v>
      </x:c>
      <x:c r="F239" t="s">
        <x:v>82</x:v>
      </x:c>
      <x:c r="G239" s="6">
        <x:v>158.662346977029</x:v>
      </x:c>
      <x:c r="H239" t="s">
        <x:v>83</x:v>
      </x:c>
      <x:c r="I239" s="6">
        <x:v>29.8172427831591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22.61</x:v>
      </x:c>
      <x:c r="R239" s="8">
        <x:v>115189.034958421</x:v>
      </x:c>
      <x:c r="S239" s="12">
        <x:v>238164.843971929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538225</x:v>
      </x:c>
      <x:c r="B240" s="1">
        <x:v>43207.6007698727</x:v>
      </x:c>
      <x:c r="C240" s="6">
        <x:v>3.96024030333333</x:v>
      </x:c>
      <x:c r="D240" s="14" t="s">
        <x:v>77</x:v>
      </x:c>
      <x:c r="E240" s="15">
        <x:v>43194.5239701389</x:v>
      </x:c>
      <x:c r="F240" t="s">
        <x:v>82</x:v>
      </x:c>
      <x:c r="G240" s="6">
        <x:v>158.601088256894</x:v>
      </x:c>
      <x:c r="H240" t="s">
        <x:v>83</x:v>
      </x:c>
      <x:c r="I240" s="6">
        <x:v>29.8325425770795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22.609</x:v>
      </x:c>
      <x:c r="R240" s="8">
        <x:v>115187.180353237</x:v>
      </x:c>
      <x:c r="S240" s="12">
        <x:v>238169.034224561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538237</x:v>
      </x:c>
      <x:c r="B241" s="1">
        <x:v>43207.6007814468</x:v>
      </x:c>
      <x:c r="C241" s="6">
        <x:v>3.97692458666667</x:v>
      </x:c>
      <x:c r="D241" s="14" t="s">
        <x:v>77</x:v>
      </x:c>
      <x:c r="E241" s="15">
        <x:v>43194.5239701389</x:v>
      </x:c>
      <x:c r="F241" t="s">
        <x:v>82</x:v>
      </x:c>
      <x:c r="G241" s="6">
        <x:v>158.565444020204</x:v>
      </x:c>
      <x:c r="H241" t="s">
        <x:v>83</x:v>
      </x:c>
      <x:c r="I241" s="6">
        <x:v>29.8398325034382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22.609</x:v>
      </x:c>
      <x:c r="R241" s="8">
        <x:v>115173.526037163</x:v>
      </x:c>
      <x:c r="S241" s="12">
        <x:v>238160.751753773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538251</x:v>
      </x:c>
      <x:c r="B242" s="1">
        <x:v>43207.6007931713</x:v>
      </x:c>
      <x:c r="C242" s="6">
        <x:v>3.99382553833333</x:v>
      </x:c>
      <x:c r="D242" s="14" t="s">
        <x:v>77</x:v>
      </x:c>
      <x:c r="E242" s="15">
        <x:v>43194.5239701389</x:v>
      </x:c>
      <x:c r="F242" t="s">
        <x:v>82</x:v>
      </x:c>
      <x:c r="G242" s="6">
        <x:v>158.640727557292</x:v>
      </x:c>
      <x:c r="H242" t="s">
        <x:v>83</x:v>
      </x:c>
      <x:c r="I242" s="6">
        <x:v>29.8327525747363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22.606</x:v>
      </x:c>
      <x:c r="R242" s="8">
        <x:v>115170.096883727</x:v>
      </x:c>
      <x:c r="S242" s="12">
        <x:v>238155.234201236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538261</x:v>
      </x:c>
      <x:c r="B243" s="1">
        <x:v>43207.6008050116</x:v>
      </x:c>
      <x:c r="C243" s="6">
        <x:v>4.01084319333333</x:v>
      </x:c>
      <x:c r="D243" s="14" t="s">
        <x:v>77</x:v>
      </x:c>
      <x:c r="E243" s="15">
        <x:v>43194.5239701389</x:v>
      </x:c>
      <x:c r="F243" t="s">
        <x:v>82</x:v>
      </x:c>
      <x:c r="G243" s="6">
        <x:v>158.635327714423</x:v>
      </x:c>
      <x:c r="H243" t="s">
        <x:v>83</x:v>
      </x:c>
      <x:c r="I243" s="6">
        <x:v>29.828312627074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22.608</x:v>
      </x:c>
      <x:c r="R243" s="8">
        <x:v>115143.442697389</x:v>
      </x:c>
      <x:c r="S243" s="12">
        <x:v>238148.330665759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538271</x:v>
      </x:c>
      <x:c r="B244" s="1">
        <x:v>43207.6008162384</x:v>
      </x:c>
      <x:c r="C244" s="6">
        <x:v>4.02704405166667</x:v>
      </x:c>
      <x:c r="D244" s="14" t="s">
        <x:v>77</x:v>
      </x:c>
      <x:c r="E244" s="15">
        <x:v>43194.5239701389</x:v>
      </x:c>
      <x:c r="F244" t="s">
        <x:v>82</x:v>
      </x:c>
      <x:c r="G244" s="6">
        <x:v>158.600941567293</x:v>
      </x:c>
      <x:c r="H244" t="s">
        <x:v>83</x:v>
      </x:c>
      <x:c r="I244" s="6">
        <x:v>29.832572576744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22.609</x:v>
      </x:c>
      <x:c r="R244" s="8">
        <x:v>115129.212179043</x:v>
      </x:c>
      <x:c r="S244" s="12">
        <x:v>238164.929902444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538281</x:v>
      </x:c>
      <x:c r="B245" s="1">
        <x:v>43207.6008278125</x:v>
      </x:c>
      <x:c r="C245" s="6">
        <x:v>4.04371165333333</x:v>
      </x:c>
      <x:c r="D245" s="14" t="s">
        <x:v>77</x:v>
      </x:c>
      <x:c r="E245" s="15">
        <x:v>43194.5239701389</x:v>
      </x:c>
      <x:c r="F245" t="s">
        <x:v>82</x:v>
      </x:c>
      <x:c r="G245" s="6">
        <x:v>158.645276103516</x:v>
      </x:c>
      <x:c r="H245" t="s">
        <x:v>83</x:v>
      </x:c>
      <x:c r="I245" s="6">
        <x:v>29.8318225852126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22.606</x:v>
      </x:c>
      <x:c r="R245" s="8">
        <x:v>115174.025292804</x:v>
      </x:c>
      <x:c r="S245" s="12">
        <x:v>238158.188219148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538291</x:v>
      </x:c>
      <x:c r="B246" s="1">
        <x:v>43207.6008392014</x:v>
      </x:c>
      <x:c r="C246" s="6">
        <x:v>4.06007925</x:v>
      </x:c>
      <x:c r="D246" s="14" t="s">
        <x:v>77</x:v>
      </x:c>
      <x:c r="E246" s="15">
        <x:v>43194.5239701389</x:v>
      </x:c>
      <x:c r="F246" t="s">
        <x:v>82</x:v>
      </x:c>
      <x:c r="G246" s="6">
        <x:v>158.603141916074</x:v>
      </x:c>
      <x:c r="H246" t="s">
        <x:v>83</x:v>
      </x:c>
      <x:c r="I246" s="6">
        <x:v>29.8321225818049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22.609</x:v>
      </x:c>
      <x:c r="R246" s="8">
        <x:v>115161.345328</x:v>
      </x:c>
      <x:c r="S246" s="12">
        <x:v>238158.249953607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538301</x:v>
      </x:c>
      <x:c r="B247" s="1">
        <x:v>43207.6008509606</x:v>
      </x:c>
      <x:c r="C247" s="6">
        <x:v>4.07703024666667</x:v>
      </x:c>
      <x:c r="D247" s="14" t="s">
        <x:v>77</x:v>
      </x:c>
      <x:c r="E247" s="15">
        <x:v>43194.5239701389</x:v>
      </x:c>
      <x:c r="F247" t="s">
        <x:v>82</x:v>
      </x:c>
      <x:c r="G247" s="6">
        <x:v>158.640962067455</x:v>
      </x:c>
      <x:c r="H247" t="s">
        <x:v>83</x:v>
      </x:c>
      <x:c r="I247" s="6">
        <x:v>29.8299326072965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22.607</x:v>
      </x:c>
      <x:c r="R247" s="8">
        <x:v>115162.083640268</x:v>
      </x:c>
      <x:c r="S247" s="12">
        <x:v>238162.013414235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538311</x:v>
      </x:c>
      <x:c r="B248" s="1">
        <x:v>43207.6008626505</x:v>
      </x:c>
      <x:c r="C248" s="6">
        <x:v>4.093847835</x:v>
      </x:c>
      <x:c r="D248" s="14" t="s">
        <x:v>77</x:v>
      </x:c>
      <x:c r="E248" s="15">
        <x:v>43194.5239701389</x:v>
      </x:c>
      <x:c r="F248" t="s">
        <x:v>82</x:v>
      </x:c>
      <x:c r="G248" s="6">
        <x:v>158.647297745734</x:v>
      </x:c>
      <x:c r="H248" t="s">
        <x:v>83</x:v>
      </x:c>
      <x:c r="I248" s="6">
        <x:v>29.8230926961228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22.609</x:v>
      </x:c>
      <x:c r="R248" s="8">
        <x:v>115157.525287892</x:v>
      </x:c>
      <x:c r="S248" s="12">
        <x:v>238148.37879473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538321</x:v>
      </x:c>
      <x:c r="B249" s="1">
        <x:v>43207.6008739236</x:v>
      </x:c>
      <x:c r="C249" s="6">
        <x:v>4.11006542166667</x:v>
      </x:c>
      <x:c r="D249" s="14" t="s">
        <x:v>77</x:v>
      </x:c>
      <x:c r="E249" s="15">
        <x:v>43194.5239701389</x:v>
      </x:c>
      <x:c r="F249" t="s">
        <x:v>82</x:v>
      </x:c>
      <x:c r="G249" s="6">
        <x:v>158.672101353256</x:v>
      </x:c>
      <x:c r="H249" t="s">
        <x:v>83</x:v>
      </x:c>
      <x:c r="I249" s="6">
        <x:v>29.8318825845286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22.604</x:v>
      </x:c>
      <x:c r="R249" s="8">
        <x:v>115155.261630949</x:v>
      </x:c>
      <x:c r="S249" s="12">
        <x:v>238163.506671761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538331</x:v>
      </x:c>
      <x:c r="B250" s="1">
        <x:v>43207.6008860301</x:v>
      </x:c>
      <x:c r="C250" s="6">
        <x:v>4.12751642166667</x:v>
      </x:c>
      <x:c r="D250" s="14" t="s">
        <x:v>77</x:v>
      </x:c>
      <x:c r="E250" s="15">
        <x:v>43194.5239701389</x:v>
      </x:c>
      <x:c r="F250" t="s">
        <x:v>82</x:v>
      </x:c>
      <x:c r="G250" s="6">
        <x:v>158.678265010022</x:v>
      </x:c>
      <x:c r="H250" t="s">
        <x:v>83</x:v>
      </x:c>
      <x:c r="I250" s="6">
        <x:v>29.8306225991105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22.604</x:v>
      </x:c>
      <x:c r="R250" s="8">
        <x:v>115153.858803448</x:v>
      </x:c>
      <x:c r="S250" s="12">
        <x:v>238167.856302831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538340</x:v>
      </x:c>
      <x:c r="B251" s="1">
        <x:v>43207.6008971065</x:v>
      </x:c>
      <x:c r="C251" s="6">
        <x:v>4.14348397666667</x:v>
      </x:c>
      <x:c r="D251" s="14" t="s">
        <x:v>77</x:v>
      </x:c>
      <x:c r="E251" s="15">
        <x:v>43194.5239701389</x:v>
      </x:c>
      <x:c r="F251" t="s">
        <x:v>82</x:v>
      </x:c>
      <x:c r="G251" s="6">
        <x:v>158.650529186431</x:v>
      </x:c>
      <x:c r="H251" t="s">
        <x:v>83</x:v>
      </x:c>
      <x:c r="I251" s="6">
        <x:v>29.8362925372189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22.604</x:v>
      </x:c>
      <x:c r="R251" s="8">
        <x:v>115152.079499046</x:v>
      </x:c>
      <x:c r="S251" s="12">
        <x:v>238159.070371495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538351</x:v>
      </x:c>
      <x:c r="B252" s="1">
        <x:v>43207.6009091088</x:v>
      </x:c>
      <x:c r="C252" s="6">
        <x:v>4.16071831</x:v>
      </x:c>
      <x:c r="D252" s="14" t="s">
        <x:v>77</x:v>
      </x:c>
      <x:c r="E252" s="15">
        <x:v>43194.5239701389</x:v>
      </x:c>
      <x:c r="F252" t="s">
        <x:v>82</x:v>
      </x:c>
      <x:c r="G252" s="6">
        <x:v>158.739548886274</x:v>
      </x:c>
      <x:c r="H252" t="s">
        <x:v>83</x:v>
      </x:c>
      <x:c r="I252" s="6">
        <x:v>29.815322813949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22.605</x:v>
      </x:c>
      <x:c r="R252" s="8">
        <x:v>115153.744701715</x:v>
      </x:c>
      <x:c r="S252" s="12">
        <x:v>238162.323950716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538361</x:v>
      </x:c>
      <x:c r="B253" s="1">
        <x:v>43207.6009207523</x:v>
      </x:c>
      <x:c r="C253" s="6">
        <x:v>4.17751921666667</x:v>
      </x:c>
      <x:c r="D253" s="14" t="s">
        <x:v>77</x:v>
      </x:c>
      <x:c r="E253" s="15">
        <x:v>43194.5239701389</x:v>
      </x:c>
      <x:c r="F253" t="s">
        <x:v>82</x:v>
      </x:c>
      <x:c r="G253" s="6">
        <x:v>158.765151770917</x:v>
      </x:c>
      <x:c r="H253" t="s">
        <x:v>83</x:v>
      </x:c>
      <x:c r="I253" s="6">
        <x:v>29.8128628550044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22.604</x:v>
      </x:c>
      <x:c r="R253" s="8">
        <x:v>115149.414384952</x:v>
      </x:c>
      <x:c r="S253" s="12">
        <x:v>238155.877658714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538371</x:v>
      </x:c>
      <x:c r="B254" s="1">
        <x:v>43207.6009322106</x:v>
      </x:c>
      <x:c r="C254" s="6">
        <x:v>4.194036845</x:v>
      </x:c>
      <x:c r="D254" s="14" t="s">
        <x:v>77</x:v>
      </x:c>
      <x:c r="E254" s="15">
        <x:v>43194.5239701389</x:v>
      </x:c>
      <x:c r="F254" t="s">
        <x:v>82</x:v>
      </x:c>
      <x:c r="G254" s="6">
        <x:v>158.695729140217</x:v>
      </x:c>
      <x:c r="H254" t="s">
        <x:v>83</x:v>
      </x:c>
      <x:c r="I254" s="6">
        <x:v>29.8270526429974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22.604</x:v>
      </x:c>
      <x:c r="R254" s="8">
        <x:v>115141.757584246</x:v>
      </x:c>
      <x:c r="S254" s="12">
        <x:v>238155.654455181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538381</x:v>
      </x:c>
      <x:c r="B255" s="1">
        <x:v>43207.6009438657</x:v>
      </x:c>
      <x:c r="C255" s="6">
        <x:v>4.21078775333333</x:v>
      </x:c>
      <x:c r="D255" s="14" t="s">
        <x:v>77</x:v>
      </x:c>
      <x:c r="E255" s="15">
        <x:v>43194.5239701389</x:v>
      </x:c>
      <x:c r="F255" t="s">
        <x:v>82</x:v>
      </x:c>
      <x:c r="G255" s="6">
        <x:v>158.679176529673</x:v>
      </x:c>
      <x:c r="H255" t="s">
        <x:v>83</x:v>
      </x:c>
      <x:c r="I255" s="6">
        <x:v>29.8387525133485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22.601</x:v>
      </x:c>
      <x:c r="R255" s="8">
        <x:v>115134.983627604</x:v>
      </x:c>
      <x:c r="S255" s="12">
        <x:v>238150.932816272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538391</x:v>
      </x:c>
      <x:c r="B256" s="1">
        <x:v>43207.6009549769</x:v>
      </x:c>
      <x:c r="C256" s="6">
        <x:v>4.22682200166667</x:v>
      </x:c>
      <x:c r="D256" s="14" t="s">
        <x:v>77</x:v>
      </x:c>
      <x:c r="E256" s="15">
        <x:v>43194.5239701389</x:v>
      </x:c>
      <x:c r="F256" t="s">
        <x:v>82</x:v>
      </x:c>
      <x:c r="G256" s="6">
        <x:v>158.58435131613</x:v>
      </x:c>
      <x:c r="H256" t="s">
        <x:v>83</x:v>
      </x:c>
      <x:c r="I256" s="6">
        <x:v>29.8498224282562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22.604</x:v>
      </x:c>
      <x:c r="R256" s="8">
        <x:v>115139.387936473</x:v>
      </x:c>
      <x:c r="S256" s="12">
        <x:v>238152.97140001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538397</x:v>
      </x:c>
      <x:c r="B257" s="1">
        <x:v>43207.6009668982</x:v>
      </x:c>
      <x:c r="C257" s="6">
        <x:v>4.24395629</x:v>
      </x:c>
      <x:c r="D257" s="14" t="s">
        <x:v>77</x:v>
      </x:c>
      <x:c r="E257" s="15">
        <x:v>43194.5239701389</x:v>
      </x:c>
      <x:c r="F257" t="s">
        <x:v>82</x:v>
      </x:c>
      <x:c r="G257" s="6">
        <x:v>158.717365224484</x:v>
      </x:c>
      <x:c r="H257" t="s">
        <x:v>83</x:v>
      </x:c>
      <x:c r="I257" s="6">
        <x:v>29.8254026645645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22.603</x:v>
      </x:c>
      <x:c r="R257" s="8">
        <x:v>115131.567296919</x:v>
      </x:c>
      <x:c r="S257" s="12">
        <x:v>238159.81427512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538411</x:v>
      </x:c>
      <x:c r="B258" s="1">
        <x:v>43207.6009785069</x:v>
      </x:c>
      <x:c r="C258" s="6">
        <x:v>4.260707255</x:v>
      </x:c>
      <x:c r="D258" s="14" t="s">
        <x:v>77</x:v>
      </x:c>
      <x:c r="E258" s="15">
        <x:v>43194.5239701389</x:v>
      </x:c>
      <x:c r="F258" t="s">
        <x:v>82</x:v>
      </x:c>
      <x:c r="G258" s="6">
        <x:v>158.740449385132</x:v>
      </x:c>
      <x:c r="H258" t="s">
        <x:v>83</x:v>
      </x:c>
      <x:c r="I258" s="6">
        <x:v>29.8290026185546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</x:v>
      </x:c>
      <x:c r="R258" s="8">
        <x:v>115126.958368377</x:v>
      </x:c>
      <x:c r="S258" s="12">
        <x:v>238150.563117614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538421</x:v>
      </x:c>
      <x:c r="B259" s="1">
        <x:v>43207.600990706</x:v>
      </x:c>
      <x:c r="C259" s="6">
        <x:v>4.27822491333333</x:v>
      </x:c>
      <x:c r="D259" s="14" t="s">
        <x:v>77</x:v>
      </x:c>
      <x:c r="E259" s="15">
        <x:v>43194.5239701389</x:v>
      </x:c>
      <x:c r="F259" t="s">
        <x:v>82</x:v>
      </x:c>
      <x:c r="G259" s="6">
        <x:v>158.667317580734</x:v>
      </x:c>
      <x:c r="H259" t="s">
        <x:v>83</x:v>
      </x:c>
      <x:c r="I259" s="6">
        <x:v>29.8356325439304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22.603</x:v>
      </x:c>
      <x:c r="R259" s="8">
        <x:v>115124.648495217</x:v>
      </x:c>
      <x:c r="S259" s="12">
        <x:v>238148.542566918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538431</x:v>
      </x:c>
      <x:c r="B260" s="1">
        <x:v>43207.6010015046</x:v>
      </x:c>
      <x:c r="C260" s="6">
        <x:v>4.293825815</x:v>
      </x:c>
      <x:c r="D260" s="14" t="s">
        <x:v>77</x:v>
      </x:c>
      <x:c r="E260" s="15">
        <x:v>43194.5239701389</x:v>
      </x:c>
      <x:c r="F260" t="s">
        <x:v>82</x:v>
      </x:c>
      <x:c r="G260" s="6">
        <x:v>158.689772320591</x:v>
      </x:c>
      <x:c r="H260" t="s">
        <x:v>83</x:v>
      </x:c>
      <x:c r="I260" s="6">
        <x:v>29.8310425941972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22.603</x:v>
      </x:c>
      <x:c r="R260" s="8">
        <x:v>115121.947799474</x:v>
      </x:c>
      <x:c r="S260" s="12">
        <x:v>238155.680263411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538441</x:v>
      </x:c>
      <x:c r="B261" s="1">
        <x:v>43207.6010131134</x:v>
      </x:c>
      <x:c r="C261" s="6">
        <x:v>4.31054342833333</x:v>
      </x:c>
      <x:c r="D261" s="14" t="s">
        <x:v>77</x:v>
      </x:c>
      <x:c r="E261" s="15">
        <x:v>43194.5239701389</x:v>
      </x:c>
      <x:c r="F261" t="s">
        <x:v>82</x:v>
      </x:c>
      <x:c r="G261" s="6">
        <x:v>158.652993144737</x:v>
      </x:c>
      <x:c r="H261" t="s">
        <x:v>83</x:v>
      </x:c>
      <x:c r="I261" s="6">
        <x:v>29.8413324902508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22.602</x:v>
      </x:c>
      <x:c r="R261" s="8">
        <x:v>115125.348513013</x:v>
      </x:c>
      <x:c r="S261" s="12">
        <x:v>238153.187469937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538448</x:v>
      </x:c>
      <x:c r="B262" s="1">
        <x:v>43207.6010245023</x:v>
      </x:c>
      <x:c r="C262" s="6">
        <x:v>4.32689432</x:v>
      </x:c>
      <x:c r="D262" s="14" t="s">
        <x:v>77</x:v>
      </x:c>
      <x:c r="E262" s="15">
        <x:v>43194.5239701389</x:v>
      </x:c>
      <x:c r="F262" t="s">
        <x:v>82</x:v>
      </x:c>
      <x:c r="G262" s="6">
        <x:v>158.648532733619</x:v>
      </x:c>
      <x:c r="H262" t="s">
        <x:v>83</x:v>
      </x:c>
      <x:c r="I262" s="6">
        <x:v>29.8394725067028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22.603</x:v>
      </x:c>
      <x:c r="R262" s="8">
        <x:v>115120.587096364</x:v>
      </x:c>
      <x:c r="S262" s="12">
        <x:v>238143.773137553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538461</x:v>
      </x:c>
      <x:c r="B263" s="1">
        <x:v>43207.6010361458</x:v>
      </x:c>
      <x:c r="C263" s="6">
        <x:v>4.343711955</x:v>
      </x:c>
      <x:c r="D263" s="14" t="s">
        <x:v>77</x:v>
      </x:c>
      <x:c r="E263" s="15">
        <x:v>43194.5239701389</x:v>
      </x:c>
      <x:c r="F263" t="s">
        <x:v>82</x:v>
      </x:c>
      <x:c r="G263" s="6">
        <x:v>158.688276956685</x:v>
      </x:c>
      <x:c r="H263" t="s">
        <x:v>83</x:v>
      </x:c>
      <x:c r="I263" s="6">
        <x:v>29.8368925312302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22.601</x:v>
      </x:c>
      <x:c r="R263" s="8">
        <x:v>115115.446436182</x:v>
      </x:c>
      <x:c r="S263" s="12">
        <x:v>238156.291761153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538471</x:v>
      </x:c>
      <x:c r="B264" s="1">
        <x:v>43207.6010482292</x:v>
      </x:c>
      <x:c r="C264" s="6">
        <x:v>4.36111292</x:v>
      </x:c>
      <x:c r="D264" s="14" t="s">
        <x:v>77</x:v>
      </x:c>
      <x:c r="E264" s="15">
        <x:v>43194.5239701389</x:v>
      </x:c>
      <x:c r="F264" t="s">
        <x:v>82</x:v>
      </x:c>
      <x:c r="G264" s="6">
        <x:v>158.723004424077</x:v>
      </x:c>
      <x:c r="H264" t="s">
        <x:v>83</x:v>
      </x:c>
      <x:c r="I264" s="6">
        <x:v>29.8270226433824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22.602</x:v>
      </x:c>
      <x:c r="R264" s="8">
        <x:v>115121.746115804</x:v>
      </x:c>
      <x:c r="S264" s="12">
        <x:v>238151.123118462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538479</x:v>
      </x:c>
      <x:c r="B265" s="1">
        <x:v>43207.6010592245</x:v>
      </x:c>
      <x:c r="C265" s="6">
        <x:v>4.37693046666667</x:v>
      </x:c>
      <x:c r="D265" s="14" t="s">
        <x:v>77</x:v>
      </x:c>
      <x:c r="E265" s="15">
        <x:v>43194.5239701389</x:v>
      </x:c>
      <x:c r="F265" t="s">
        <x:v>82</x:v>
      </x:c>
      <x:c r="G265" s="6">
        <x:v>158.740804338386</x:v>
      </x:c>
      <x:c r="H265" t="s">
        <x:v>83</x:v>
      </x:c>
      <x:c r="I265" s="6">
        <x:v>29.8317025865827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22.599</x:v>
      </x:c>
      <x:c r="R265" s="8">
        <x:v>115115.630219231</x:v>
      </x:c>
      <x:c r="S265" s="12">
        <x:v>238152.157248101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538490</x:v>
      </x:c>
      <x:c r="B266" s="1">
        <x:v>43207.6010709491</x:v>
      </x:c>
      <x:c r="C266" s="6">
        <x:v>4.39383147666667</x:v>
      </x:c>
      <x:c r="D266" s="14" t="s">
        <x:v>77</x:v>
      </x:c>
      <x:c r="E266" s="15">
        <x:v>43194.5239701389</x:v>
      </x:c>
      <x:c r="F266" t="s">
        <x:v>82</x:v>
      </x:c>
      <x:c r="G266" s="6">
        <x:v>158.696496847385</x:v>
      </x:c>
      <x:c r="H266" t="s">
        <x:v>83</x:v>
      </x:c>
      <x:c r="I266" s="6">
        <x:v>29.8352125482693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22.601</x:v>
      </x:c>
      <x:c r="R266" s="8">
        <x:v>115106.362532338</x:v>
      </x:c>
      <x:c r="S266" s="12">
        <x:v>238146.605312986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538501</x:v>
      </x:c>
      <x:c r="B267" s="1">
        <x:v>43207.6010822569</x:v>
      </x:c>
      <x:c r="C267" s="6">
        <x:v>4.41009901666667</x:v>
      </x:c>
      <x:c r="D267" s="14" t="s">
        <x:v>77</x:v>
      </x:c>
      <x:c r="E267" s="15">
        <x:v>43194.5239701389</x:v>
      </x:c>
      <x:c r="F267" t="s">
        <x:v>82</x:v>
      </x:c>
      <x:c r="G267" s="6">
        <x:v>158.767270712515</x:v>
      </x:c>
      <x:c r="H267" t="s">
        <x:v>83</x:v>
      </x:c>
      <x:c r="I267" s="6">
        <x:v>29.8346125545581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22.596</x:v>
      </x:c>
      <x:c r="R267" s="8">
        <x:v>115108.249816808</x:v>
      </x:c>
      <x:c r="S267" s="12">
        <x:v>238141.969644327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538511</x:v>
      </x:c>
      <x:c r="B268" s="1">
        <x:v>43207.6010942477</x:v>
      </x:c>
      <x:c r="C268" s="6">
        <x:v>4.42736667833333</x:v>
      </x:c>
      <x:c r="D268" s="14" t="s">
        <x:v>77</x:v>
      </x:c>
      <x:c r="E268" s="15">
        <x:v>43194.5239701389</x:v>
      </x:c>
      <x:c r="F268" t="s">
        <x:v>82</x:v>
      </x:c>
      <x:c r="G268" s="6">
        <x:v>158.702780717832</x:v>
      </x:c>
      <x:c r="H268" t="s">
        <x:v>83</x:v>
      </x:c>
      <x:c r="I268" s="6">
        <x:v>29.8394725067028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22.599</x:v>
      </x:c>
      <x:c r="R268" s="8">
        <x:v>115106.619998215</x:v>
      </x:c>
      <x:c r="S268" s="12">
        <x:v>238141.874442393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538519</x:v>
      </x:c>
      <x:c r="B269" s="1">
        <x:v>43207.6011055556</x:v>
      </x:c>
      <x:c r="C269" s="6">
        <x:v>4.443650945</x:v>
      </x:c>
      <x:c r="D269" s="14" t="s">
        <x:v>77</x:v>
      </x:c>
      <x:c r="E269" s="15">
        <x:v>43194.5239701389</x:v>
      </x:c>
      <x:c r="F269" t="s">
        <x:v>82</x:v>
      </x:c>
      <x:c r="G269" s="6">
        <x:v>158.700431868313</x:v>
      </x:c>
      <x:c r="H269" t="s">
        <x:v>83</x:v>
      </x:c>
      <x:c r="I269" s="6">
        <x:v>29.8399525023583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22.599</x:v>
      </x:c>
      <x:c r="R269" s="8">
        <x:v>115097.47772731</x:v>
      </x:c>
      <x:c r="S269" s="12">
        <x:v>238132.917778363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538531</x:v>
      </x:c>
      <x:c r="B270" s="1">
        <x:v>43207.6011174421</x:v>
      </x:c>
      <x:c r="C270" s="6">
        <x:v>4.46075188166667</x:v>
      </x:c>
      <x:c r="D270" s="14" t="s">
        <x:v>77</x:v>
      </x:c>
      <x:c r="E270" s="15">
        <x:v>43194.5239701389</x:v>
      </x:c>
      <x:c r="F270" t="s">
        <x:v>82</x:v>
      </x:c>
      <x:c r="G270" s="6">
        <x:v>158.738394093078</x:v>
      </x:c>
      <x:c r="H270" t="s">
        <x:v>83</x:v>
      </x:c>
      <x:c r="I270" s="6">
        <x:v>29.8294226134385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</x:v>
      </x:c>
      <x:c r="R270" s="8">
        <x:v>115095.963120674</x:v>
      </x:c>
      <x:c r="S270" s="12">
        <x:v>238145.460456079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538540</x:v>
      </x:c>
      <x:c r="B271" s="1">
        <x:v>43207.6011290856</x:v>
      </x:c>
      <x:c r="C271" s="6">
        <x:v>4.477536165</x:v>
      </x:c>
      <x:c r="D271" s="14" t="s">
        <x:v>77</x:v>
      </x:c>
      <x:c r="E271" s="15">
        <x:v>43194.5239701389</x:v>
      </x:c>
      <x:c r="F271" t="s">
        <x:v>82</x:v>
      </x:c>
      <x:c r="G271" s="6">
        <x:v>158.644097484966</x:v>
      </x:c>
      <x:c r="H271" t="s">
        <x:v>83</x:v>
      </x:c>
      <x:c r="I271" s="6">
        <x:v>29.8459224540657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22.601</x:v>
      </x:c>
      <x:c r="R271" s="8">
        <x:v>115088.2931625</x:v>
      </x:c>
      <x:c r="S271" s="12">
        <x:v>238137.70653854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538551</x:v>
      </x:c>
      <x:c r="B272" s="1">
        <x:v>43207.601140162</x:v>
      </x:c>
      <x:c r="C272" s="6">
        <x:v>4.493487085</x:v>
      </x:c>
      <x:c r="D272" s="14" t="s">
        <x:v>77</x:v>
      </x:c>
      <x:c r="E272" s="15">
        <x:v>43194.5239701389</x:v>
      </x:c>
      <x:c r="F272" t="s">
        <x:v>82</x:v>
      </x:c>
      <x:c r="G272" s="6">
        <x:v>158.736779227011</x:v>
      </x:c>
      <x:c r="H272" t="s">
        <x:v>83</x:v>
      </x:c>
      <x:c r="I272" s="6">
        <x:v>29.8297526094557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</x:v>
      </x:c>
      <x:c r="R272" s="8">
        <x:v>115088.300171214</x:v>
      </x:c>
      <x:c r="S272" s="12">
        <x:v>238138.347223298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538561</x:v>
      </x:c>
      <x:c r="B273" s="1">
        <x:v>43207.6011521991</x:v>
      </x:c>
      <x:c r="C273" s="6">
        <x:v>4.51082144</x:v>
      </x:c>
      <x:c r="D273" s="14" t="s">
        <x:v>77</x:v>
      </x:c>
      <x:c r="E273" s="15">
        <x:v>43194.5239701389</x:v>
      </x:c>
      <x:c r="F273" t="s">
        <x:v>82</x:v>
      </x:c>
      <x:c r="G273" s="6">
        <x:v>158.795716422927</x:v>
      </x:c>
      <x:c r="H273" t="s">
        <x:v>83</x:v>
      </x:c>
      <x:c r="I273" s="6">
        <x:v>29.820482733694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22.599</x:v>
      </x:c>
      <x:c r="R273" s="8">
        <x:v>115095.608174389</x:v>
      </x:c>
      <x:c r="S273" s="12">
        <x:v>238138.94311105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538571</x:v>
      </x:c>
      <x:c r="B274" s="1">
        <x:v>43207.6011636921</x:v>
      </x:c>
      <x:c r="C274" s="6">
        <x:v>4.52733901</x:v>
      </x:c>
      <x:c r="D274" s="14" t="s">
        <x:v>77</x:v>
      </x:c>
      <x:c r="E274" s="15">
        <x:v>43194.5239701389</x:v>
      </x:c>
      <x:c r="F274" t="s">
        <x:v>82</x:v>
      </x:c>
      <x:c r="G274" s="6">
        <x:v>158.713527334394</x:v>
      </x:c>
      <x:c r="H274" t="s">
        <x:v>83</x:v>
      </x:c>
      <x:c r="I274" s="6">
        <x:v>29.8455924564578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22.596</x:v>
      </x:c>
      <x:c r="R274" s="8">
        <x:v>115083.662292941</x:v>
      </x:c>
      <x:c r="S274" s="12">
        <x:v>238137.318624722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538581</x:v>
      </x:c>
      <x:c r="B275" s="1">
        <x:v>43207.6011756134</x:v>
      </x:c>
      <x:c r="C275" s="6">
        <x:v>4.54452328666667</x:v>
      </x:c>
      <x:c r="D275" s="14" t="s">
        <x:v>77</x:v>
      </x:c>
      <x:c r="E275" s="15">
        <x:v>43194.5239701389</x:v>
      </x:c>
      <x:c r="F275" t="s">
        <x:v>82</x:v>
      </x:c>
      <x:c r="G275" s="6">
        <x:v>158.711382712267</x:v>
      </x:c>
      <x:c r="H275" t="s">
        <x:v>83</x:v>
      </x:c>
      <x:c r="I275" s="6">
        <x:v>29.8488024345688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22.595</x:v>
      </x:c>
      <x:c r="R275" s="8">
        <x:v>115086.970777365</x:v>
      </x:c>
      <x:c r="S275" s="12">
        <x:v>238145.307293527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538591</x:v>
      </x:c>
      <x:c r="B276" s="1">
        <x:v>43207.6011864583</x:v>
      </x:c>
      <x:c r="C276" s="6">
        <x:v>4.56014087</x:v>
      </x:c>
      <x:c r="D276" s="14" t="s">
        <x:v>77</x:v>
      </x:c>
      <x:c r="E276" s="15">
        <x:v>43194.5239701389</x:v>
      </x:c>
      <x:c r="F276" t="s">
        <x:v>82</x:v>
      </x:c>
      <x:c r="G276" s="6">
        <x:v>158.677464087602</x:v>
      </x:c>
      <x:c r="H276" t="s">
        <x:v>83</x:v>
      </x:c>
      <x:c r="I276" s="6">
        <x:v>29.8557323977875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22.595</x:v>
      </x:c>
      <x:c r="R276" s="8">
        <x:v>115086.123795114</x:v>
      </x:c>
      <x:c r="S276" s="12">
        <x:v>238140.735550229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538601</x:v>
      </x:c>
      <x:c r="B277" s="1">
        <x:v>43207.6011981829</x:v>
      </x:c>
      <x:c r="C277" s="6">
        <x:v>4.57702512833333</x:v>
      </x:c>
      <x:c r="D277" s="14" t="s">
        <x:v>77</x:v>
      </x:c>
      <x:c r="E277" s="15">
        <x:v>43194.5239701389</x:v>
      </x:c>
      <x:c r="F277" t="s">
        <x:v>82</x:v>
      </x:c>
      <x:c r="G277" s="6">
        <x:v>158.786460006743</x:v>
      </x:c>
      <x:c r="H277" t="s">
        <x:v>83</x:v>
      </x:c>
      <x:c r="I277" s="6">
        <x:v>29.8417824864259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22.592</x:v>
      </x:c>
      <x:c r="R277" s="8">
        <x:v>115080.478361439</x:v>
      </x:c>
      <x:c r="S277" s="12">
        <x:v>238131.977972993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538609</x:v>
      </x:c>
      <x:c r="B278" s="1">
        <x:v>43207.6012096065</x:v>
      </x:c>
      <x:c r="C278" s="6">
        <x:v>4.59347605166667</x:v>
      </x:c>
      <x:c r="D278" s="14" t="s">
        <x:v>77</x:v>
      </x:c>
      <x:c r="E278" s="15">
        <x:v>43194.5239701389</x:v>
      </x:c>
      <x:c r="F278" t="s">
        <x:v>82</x:v>
      </x:c>
      <x:c r="G278" s="6">
        <x:v>158.760282651749</x:v>
      </x:c>
      <x:c r="H278" t="s">
        <x:v>83</x:v>
      </x:c>
      <x:c r="I278" s="6">
        <x:v>29.8388125127881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22.595</x:v>
      </x:c>
      <x:c r="R278" s="8">
        <x:v>115072.38439124</x:v>
      </x:c>
      <x:c r="S278" s="12">
        <x:v>238129.691133577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538621</x:v>
      </x:c>
      <x:c r="B279" s="1">
        <x:v>43207.6012214468</x:v>
      </x:c>
      <x:c r="C279" s="6">
        <x:v>4.61052700166667</x:v>
      </x:c>
      <x:c r="D279" s="14" t="s">
        <x:v>77</x:v>
      </x:c>
      <x:c r="E279" s="15">
        <x:v>43194.5239701389</x:v>
      </x:c>
      <x:c r="F279" t="s">
        <x:v>82</x:v>
      </x:c>
      <x:c r="G279" s="6">
        <x:v>158.730500710682</x:v>
      </x:c>
      <x:c r="H279" t="s">
        <x:v>83</x:v>
      </x:c>
      <x:c r="I279" s="6">
        <x:v>29.8393525078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22.597</x:v>
      </x:c>
      <x:c r="R279" s="8">
        <x:v>115066.089071101</x:v>
      </x:c>
      <x:c r="S279" s="12">
        <x:v>238125.044758469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538631</x:v>
      </x:c>
      <x:c r="B280" s="1">
        <x:v>43207.6012330671</x:v>
      </x:c>
      <x:c r="C280" s="6">
        <x:v>4.62722799</x:v>
      </x:c>
      <x:c r="D280" s="14" t="s">
        <x:v>77</x:v>
      </x:c>
      <x:c r="E280" s="15">
        <x:v>43194.5239701389</x:v>
      </x:c>
      <x:c r="F280" t="s">
        <x:v>82</x:v>
      </x:c>
      <x:c r="G280" s="6">
        <x:v>158.678616146986</x:v>
      </x:c>
      <x:c r="H280" t="s">
        <x:v>83</x:v>
      </x:c>
      <x:c r="I280" s="6">
        <x:v>29.8471824452317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22.598</x:v>
      </x:c>
      <x:c r="R280" s="8">
        <x:v>115074.287309628</x:v>
      </x:c>
      <x:c r="S280" s="12">
        <x:v>238133.678351517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538641</x:v>
      </x:c>
      <x:c r="B281" s="1">
        <x:v>43207.601244294</x:v>
      </x:c>
      <x:c r="C281" s="6">
        <x:v>4.64342893</x:v>
      </x:c>
      <x:c r="D281" s="14" t="s">
        <x:v>77</x:v>
      </x:c>
      <x:c r="E281" s="15">
        <x:v>43194.5239701389</x:v>
      </x:c>
      <x:c r="F281" t="s">
        <x:v>82</x:v>
      </x:c>
      <x:c r="G281" s="6">
        <x:v>158.739576657346</x:v>
      </x:c>
      <x:c r="H281" t="s">
        <x:v>83</x:v>
      </x:c>
      <x:c r="I281" s="6">
        <x:v>29.8430424760363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22.595</x:v>
      </x:c>
      <x:c r="R281" s="8">
        <x:v>115065.66959167</x:v>
      </x:c>
      <x:c r="S281" s="12">
        <x:v>238129.380910892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538651</x:v>
      </x:c>
      <x:c r="B282" s="1">
        <x:v>43207.6012559375</x:v>
      </x:c>
      <x:c r="C282" s="6">
        <x:v>4.660179815</x:v>
      </x:c>
      <x:c r="D282" s="14" t="s">
        <x:v>77</x:v>
      </x:c>
      <x:c r="E282" s="15">
        <x:v>43194.5239701389</x:v>
      </x:c>
      <x:c r="F282" t="s">
        <x:v>82</x:v>
      </x:c>
      <x:c r="G282" s="6">
        <x:v>158.788100616342</x:v>
      </x:c>
      <x:c r="H282" t="s">
        <x:v>83</x:v>
      </x:c>
      <x:c r="I282" s="6">
        <x:v>29.8359025411692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22.594</x:v>
      </x:c>
      <x:c r="R282" s="8">
        <x:v>115067.076431029</x:v>
      </x:c>
      <x:c r="S282" s="12">
        <x:v>238127.106526574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538661</x:v>
      </x:c>
      <x:c r="B283" s="1">
        <x:v>43207.6012687153</x:v>
      </x:c>
      <x:c r="C283" s="6">
        <x:v>4.67856419833333</x:v>
      </x:c>
      <x:c r="D283" s="14" t="s">
        <x:v>77</x:v>
      </x:c>
      <x:c r="E283" s="15">
        <x:v>43194.5239701389</x:v>
      </x:c>
      <x:c r="F283" t="s">
        <x:v>82</x:v>
      </x:c>
      <x:c r="G283" s="6">
        <x:v>158.821460779865</x:v>
      </x:c>
      <x:c r="H283" t="s">
        <x:v>83</x:v>
      </x:c>
      <x:c r="I283" s="6">
        <x:v>29.82354268985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22.596</x:v>
      </x:c>
      <x:c r="R283" s="8">
        <x:v>115065.147773939</x:v>
      </x:c>
      <x:c r="S283" s="12">
        <x:v>238132.710892579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538671</x:v>
      </x:c>
      <x:c r="B284" s="1">
        <x:v>43207.6012790162</x:v>
      </x:c>
      <x:c r="C284" s="6">
        <x:v>4.69339840833333</x:v>
      </x:c>
      <x:c r="D284" s="14" t="s">
        <x:v>77</x:v>
      </x:c>
      <x:c r="E284" s="15">
        <x:v>43194.5239701389</x:v>
      </x:c>
      <x:c r="F284" t="s">
        <x:v>82</x:v>
      </x:c>
      <x:c r="G284" s="6">
        <x:v>158.805640828115</x:v>
      </x:c>
      <x:c r="H284" t="s">
        <x:v>83</x:v>
      </x:c>
      <x:c r="I284" s="6">
        <x:v>29.8350925495183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22.593</x:v>
      </x:c>
      <x:c r="R284" s="8">
        <x:v>115052.35262119</x:v>
      </x:c>
      <x:c r="S284" s="12">
        <x:v>238118.035112543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538680</x:v>
      </x:c>
      <x:c r="B285" s="1">
        <x:v>43207.6012907755</x:v>
      </x:c>
      <x:c r="C285" s="6">
        <x:v>4.71034931166667</x:v>
      </x:c>
      <x:c r="D285" s="14" t="s">
        <x:v>77</x:v>
      </x:c>
      <x:c r="E285" s="15">
        <x:v>43194.5239701389</x:v>
      </x:c>
      <x:c r="F285" t="s">
        <x:v>82</x:v>
      </x:c>
      <x:c r="G285" s="6">
        <x:v>158.715083966293</x:v>
      </x:c>
      <x:c r="H285" t="s">
        <x:v>83</x:v>
      </x:c>
      <x:c r="I285" s="6">
        <x:v>29.842502480431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22.597</x:v>
      </x:c>
      <x:c r="R285" s="8">
        <x:v>115059.126697052</x:v>
      </x:c>
      <x:c r="S285" s="12">
        <x:v>238120.958675651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538691</x:v>
      </x:c>
      <x:c r="B286" s="1">
        <x:v>43207.6013021181</x:v>
      </x:c>
      <x:c r="C286" s="6">
        <x:v>4.72670026166667</x:v>
      </x:c>
      <x:c r="D286" s="14" t="s">
        <x:v>77</x:v>
      </x:c>
      <x:c r="E286" s="15">
        <x:v>43194.5239701389</x:v>
      </x:c>
      <x:c r="F286" t="s">
        <x:v>82</x:v>
      </x:c>
      <x:c r="G286" s="6">
        <x:v>158.740457745093</x:v>
      </x:c>
      <x:c r="H286" t="s">
        <x:v>83</x:v>
      </x:c>
      <x:c r="I286" s="6">
        <x:v>29.8428624774915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22.595</x:v>
      </x:c>
      <x:c r="R286" s="8">
        <x:v>115054.005165075</x:v>
      </x:c>
      <x:c r="S286" s="12">
        <x:v>238136.563174171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538701</x:v>
      </x:c>
      <x:c r="B287" s="1">
        <x:v>43207.6013140393</x:v>
      </x:c>
      <x:c r="C287" s="6">
        <x:v>4.74386786666667</x:v>
      </x:c>
      <x:c r="D287" s="14" t="s">
        <x:v>77</x:v>
      </x:c>
      <x:c r="E287" s="15">
        <x:v>43194.5239701389</x:v>
      </x:c>
      <x:c r="F287" t="s">
        <x:v>82</x:v>
      </x:c>
      <x:c r="G287" s="6">
        <x:v>158.830528173535</x:v>
      </x:c>
      <x:c r="H287" t="s">
        <x:v>83</x:v>
      </x:c>
      <x:c r="I287" s="6">
        <x:v>29.8327825744032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22.592</x:v>
      </x:c>
      <x:c r="R287" s="8">
        <x:v>115046.896774007</x:v>
      </x:c>
      <x:c r="S287" s="12">
        <x:v>238124.729172152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538711</x:v>
      </x:c>
      <x:c r="B288" s="1">
        <x:v>43207.6013253472</x:v>
      </x:c>
      <x:c r="C288" s="6">
        <x:v>4.760135475</x:v>
      </x:c>
      <x:c r="D288" s="14" t="s">
        <x:v>77</x:v>
      </x:c>
      <x:c r="E288" s="15">
        <x:v>43194.5239701389</x:v>
      </x:c>
      <x:c r="F288" t="s">
        <x:v>82</x:v>
      </x:c>
      <x:c r="G288" s="6">
        <x:v>158.799213899094</x:v>
      </x:c>
      <x:c r="H288" t="s">
        <x:v>83</x:v>
      </x:c>
      <x:c r="I288" s="6">
        <x:v>29.8447224629199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22.59</x:v>
      </x:c>
      <x:c r="R288" s="8">
        <x:v>115046.214642026</x:v>
      </x:c>
      <x:c r="S288" s="12">
        <x:v>238130.767866522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538721</x:v>
      </x:c>
      <x:c r="B289" s="1">
        <x:v>43207.6013381597</x:v>
      </x:c>
      <x:c r="C289" s="6">
        <x:v>4.7786032</x:v>
      </x:c>
      <x:c r="D289" s="14" t="s">
        <x:v>77</x:v>
      </x:c>
      <x:c r="E289" s="15">
        <x:v>43194.5239701389</x:v>
      </x:c>
      <x:c r="F289" t="s">
        <x:v>82</x:v>
      </x:c>
      <x:c r="G289" s="6">
        <x:v>158.88277392007</x:v>
      </x:c>
      <x:c r="H289" t="s">
        <x:v>83</x:v>
      </x:c>
      <x:c r="I289" s="6">
        <x:v>29.8387525133485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22.586</x:v>
      </x:c>
      <x:c r="R289" s="8">
        <x:v>115057.20099046</x:v>
      </x:c>
      <x:c r="S289" s="12">
        <x:v>238130.73426715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538731</x:v>
      </x:c>
      <x:c r="B290" s="1">
        <x:v>43207.6013490394</x:v>
      </x:c>
      <x:c r="C290" s="6">
        <x:v>4.79425411333333</x:v>
      </x:c>
      <x:c r="D290" s="14" t="s">
        <x:v>77</x:v>
      </x:c>
      <x:c r="E290" s="15">
        <x:v>43194.5239701389</x:v>
      </x:c>
      <x:c r="F290" t="s">
        <x:v>82</x:v>
      </x:c>
      <x:c r="G290" s="6">
        <x:v>158.90625505361</x:v>
      </x:c>
      <x:c r="H290" t="s">
        <x:v>83</x:v>
      </x:c>
      <x:c r="I290" s="6">
        <x:v>29.8200927394819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22.591</x:v>
      </x:c>
      <x:c r="R290" s="8">
        <x:v>115041.072461653</x:v>
      </x:c>
      <x:c r="S290" s="12">
        <x:v>238122.729567342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538741</x:v>
      </x:c>
      <x:c r="B291" s="1">
        <x:v>43207.6013604977</x:v>
      </x:c>
      <x:c r="C291" s="6">
        <x:v>4.81072163833333</x:v>
      </x:c>
      <x:c r="D291" s="14" t="s">
        <x:v>77</x:v>
      </x:c>
      <x:c r="E291" s="15">
        <x:v>43194.5239701389</x:v>
      </x:c>
      <x:c r="F291" t="s">
        <x:v>82</x:v>
      </x:c>
      <x:c r="G291" s="6">
        <x:v>158.856888324961</x:v>
      </x:c>
      <x:c r="H291" t="s">
        <x:v>83</x:v>
      </x:c>
      <x:c r="I291" s="6">
        <x:v>29.8301726044333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22.591</x:v>
      </x:c>
      <x:c r="R291" s="8">
        <x:v>115044.808234262</x:v>
      </x:c>
      <x:c r="S291" s="12">
        <x:v>238122.282864427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538751</x:v>
      </x:c>
      <x:c r="B292" s="1">
        <x:v>43207.6013715625</x:v>
      </x:c>
      <x:c r="C292" s="6">
        <x:v>4.82668921666667</x:v>
      </x:c>
      <x:c r="D292" s="14" t="s">
        <x:v>77</x:v>
      </x:c>
      <x:c r="E292" s="15">
        <x:v>43194.5239701389</x:v>
      </x:c>
      <x:c r="F292" t="s">
        <x:v>82</x:v>
      </x:c>
      <x:c r="G292" s="6">
        <x:v>158.851284968588</x:v>
      </x:c>
      <x:c r="H292" t="s">
        <x:v>83</x:v>
      </x:c>
      <x:c r="I292" s="6">
        <x:v>29.8368625315275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22.589</x:v>
      </x:c>
      <x:c r="R292" s="8">
        <x:v>115032.809672252</x:v>
      </x:c>
      <x:c r="S292" s="12">
        <x:v>238117.5766181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538761</x:v>
      </x:c>
      <x:c r="B293" s="1">
        <x:v>43207.6013832986</x:v>
      </x:c>
      <x:c r="C293" s="6">
        <x:v>4.84355686166667</x:v>
      </x:c>
      <x:c r="D293" s="14" t="s">
        <x:v>77</x:v>
      </x:c>
      <x:c r="E293" s="15">
        <x:v>43194.5239701389</x:v>
      </x:c>
      <x:c r="F293" t="s">
        <x:v>82</x:v>
      </x:c>
      <x:c r="G293" s="6">
        <x:v>158.807795124336</x:v>
      </x:c>
      <x:c r="H293" t="s">
        <x:v>83</x:v>
      </x:c>
      <x:c r="I293" s="6">
        <x:v>29.8457424553667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22.589</x:v>
      </x:c>
      <x:c r="R293" s="8">
        <x:v>115036.153705806</x:v>
      </x:c>
      <x:c r="S293" s="12">
        <x:v>238114.657330338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538771</x:v>
      </x:c>
      <x:c r="B294" s="1">
        <x:v>43207.6013951042</x:v>
      </x:c>
      <x:c r="C294" s="6">
        <x:v>4.8605578</x:v>
      </x:c>
      <x:c r="D294" s="14" t="s">
        <x:v>77</x:v>
      </x:c>
      <x:c r="E294" s="15">
        <x:v>43194.5239701389</x:v>
      </x:c>
      <x:c r="F294" t="s">
        <x:v>82</x:v>
      </x:c>
      <x:c r="G294" s="6">
        <x:v>158.824397196314</x:v>
      </x:c>
      <x:c r="H294" t="s">
        <x:v>83</x:v>
      </x:c>
      <x:c r="I294" s="6">
        <x:v>29.8423524816671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22.589</x:v>
      </x:c>
      <x:c r="R294" s="8">
        <x:v>115035.357616874</x:v>
      </x:c>
      <x:c r="S294" s="12">
        <x:v>238128.956229334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538781</x:v>
      </x:c>
      <x:c r="B295" s="1">
        <x:v>43207.6014065162</x:v>
      </x:c>
      <x:c r="C295" s="6">
        <x:v>4.87702538333333</x:v>
      </x:c>
      <x:c r="D295" s="14" t="s">
        <x:v>77</x:v>
      </x:c>
      <x:c r="E295" s="15">
        <x:v>43194.5239701389</x:v>
      </x:c>
      <x:c r="F295" t="s">
        <x:v>82</x:v>
      </x:c>
      <x:c r="G295" s="6">
        <x:v>158.87853217899</x:v>
      </x:c>
      <x:c r="H295" t="s">
        <x:v>83</x:v>
      </x:c>
      <x:c r="I295" s="6">
        <x:v>29.8340725603098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22.588</x:v>
      </x:c>
      <x:c r="R295" s="8">
        <x:v>115028.55991165</x:v>
      </x:c>
      <x:c r="S295" s="12">
        <x:v>238123.915931158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538791</x:v>
      </x:c>
      <x:c r="B296" s="1">
        <x:v>43207.6014184838</x:v>
      </x:c>
      <x:c r="C296" s="6">
        <x:v>4.894243045</x:v>
      </x:c>
      <x:c r="D296" s="14" t="s">
        <x:v>77</x:v>
      </x:c>
      <x:c r="E296" s="15">
        <x:v>43194.5239701389</x:v>
      </x:c>
      <x:c r="F296" t="s">
        <x:v>82</x:v>
      </x:c>
      <x:c r="G296" s="6">
        <x:v>158.835648360695</x:v>
      </x:c>
      <x:c r="H296" t="s">
        <x:v>83</x:v>
      </x:c>
      <x:c r="I296" s="6">
        <x:v>29.8372825273955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22.59</x:v>
      </x:c>
      <x:c r="R296" s="8">
        <x:v>115032.80827022</x:v>
      </x:c>
      <x:c r="S296" s="12">
        <x:v>238126.235517624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538801</x:v>
      </x:c>
      <x:c r="B297" s="1">
        <x:v>43207.6014294792</x:v>
      </x:c>
      <x:c r="C297" s="6">
        <x:v>4.91006058166667</x:v>
      </x:c>
      <x:c r="D297" s="14" t="s">
        <x:v>77</x:v>
      </x:c>
      <x:c r="E297" s="15">
        <x:v>43194.5239701389</x:v>
      </x:c>
      <x:c r="F297" t="s">
        <x:v>82</x:v>
      </x:c>
      <x:c r="G297" s="6">
        <x:v>158.897782831908</x:v>
      </x:c>
      <x:c r="H297" t="s">
        <x:v>83</x:v>
      </x:c>
      <x:c r="I297" s="6">
        <x:v>29.8301426047901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22.588</x:v>
      </x:c>
      <x:c r="R297" s="8">
        <x:v>115025.400750364</x:v>
      </x:c>
      <x:c r="S297" s="12">
        <x:v>238120.905361446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538811</x:v>
      </x:c>
      <x:c r="B298" s="1">
        <x:v>43207.6014415162</x:v>
      </x:c>
      <x:c r="C298" s="6">
        <x:v>4.9273949</x:v>
      </x:c>
      <x:c r="D298" s="14" t="s">
        <x:v>77</x:v>
      </x:c>
      <x:c r="E298" s="15">
        <x:v>43194.5239701389</x:v>
      </x:c>
      <x:c r="F298" t="s">
        <x:v>82</x:v>
      </x:c>
      <x:c r="G298" s="6">
        <x:v>158.83329766589</x:v>
      </x:c>
      <x:c r="H298" t="s">
        <x:v>83</x:v>
      </x:c>
      <x:c r="I298" s="6">
        <x:v>29.8377625227376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22.59</x:v>
      </x:c>
      <x:c r="R298" s="8">
        <x:v>115021.549390179</x:v>
      </x:c>
      <x:c r="S298" s="12">
        <x:v>238126.743717185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538821</x:v>
      </x:c>
      <x:c r="B299" s="1">
        <x:v>43207.6014527778</x:v>
      </x:c>
      <x:c r="C299" s="6">
        <x:v>4.94362914666667</x:v>
      </x:c>
      <x:c r="D299" s="14" t="s">
        <x:v>77</x:v>
      </x:c>
      <x:c r="E299" s="15">
        <x:v>43194.5239701389</x:v>
      </x:c>
      <x:c r="F299" t="s">
        <x:v>82</x:v>
      </x:c>
      <x:c r="G299" s="6">
        <x:v>158.84349764291</x:v>
      </x:c>
      <x:c r="H299" t="s">
        <x:v>83</x:v>
      </x:c>
      <x:c r="I299" s="6">
        <x:v>29.8384525161628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22.589</x:v>
      </x:c>
      <x:c r="R299" s="8">
        <x:v>115026.187330052</x:v>
      </x:c>
      <x:c r="S299" s="12">
        <x:v>238117.77787629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538831</x:v>
      </x:c>
      <x:c r="B300" s="1">
        <x:v>43207.6014643171</x:v>
      </x:c>
      <x:c r="C300" s="6">
        <x:v>4.960230125</x:v>
      </x:c>
      <x:c r="D300" s="14" t="s">
        <x:v>77</x:v>
      </x:c>
      <x:c r="E300" s="15">
        <x:v>43194.5239701389</x:v>
      </x:c>
      <x:c r="F300" t="s">
        <x:v>82</x:v>
      </x:c>
      <x:c r="G300" s="6">
        <x:v>158.865537574922</x:v>
      </x:c>
      <x:c r="H300" t="s">
        <x:v>83</x:v>
      </x:c>
      <x:c r="I300" s="6">
        <x:v>29.8339525616002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22.589</x:v>
      </x:c>
      <x:c r="R300" s="8">
        <x:v>115021.610794336</x:v>
      </x:c>
      <x:c r="S300" s="12">
        <x:v>238129.729234476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538841</x:v>
      </x:c>
      <x:c r="B301" s="1">
        <x:v>43207.6014765046</x:v>
      </x:c>
      <x:c r="C301" s="6">
        <x:v>4.97781441833333</x:v>
      </x:c>
      <x:c r="D301" s="14" t="s">
        <x:v>77</x:v>
      </x:c>
      <x:c r="E301" s="15">
        <x:v>43194.5239701389</x:v>
      </x:c>
      <x:c r="F301" t="s">
        <x:v>82</x:v>
      </x:c>
      <x:c r="G301" s="6">
        <x:v>158.866125320459</x:v>
      </x:c>
      <x:c r="H301" t="s">
        <x:v>83</x:v>
      </x:c>
      <x:c r="I301" s="6">
        <x:v>29.8338325628947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22.589</x:v>
      </x:c>
      <x:c r="R301" s="8">
        <x:v>115020.213636777</x:v>
      </x:c>
      <x:c r="S301" s="12">
        <x:v>238133.274337059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538851</x:v>
      </x:c>
      <x:c r="B302" s="1">
        <x:v>43207.6014878125</x:v>
      </x:c>
      <x:c r="C302" s="6">
        <x:v>4.99404871</x:v>
      </x:c>
      <x:c r="D302" s="14" t="s">
        <x:v>77</x:v>
      </x:c>
      <x:c r="E302" s="15">
        <x:v>43194.5239701389</x:v>
      </x:c>
      <x:c r="F302" t="s">
        <x:v>82</x:v>
      </x:c>
      <x:c r="G302" s="6">
        <x:v>158.788636675545</x:v>
      </x:c>
      <x:c r="H302" t="s">
        <x:v>83</x:v>
      </x:c>
      <x:c r="I302" s="6">
        <x:v>29.846882447292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22.59</x:v>
      </x:c>
      <x:c r="R302" s="8">
        <x:v>115014.918144392</x:v>
      </x:c>
      <x:c r="S302" s="12">
        <x:v>238122.665037482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538861</x:v>
      </x:c>
      <x:c r="B303" s="1">
        <x:v>43207.6014991088</x:v>
      </x:c>
      <x:c r="C303" s="6">
        <x:v>5.01033293166667</x:v>
      </x:c>
      <x:c r="D303" s="14" t="s">
        <x:v>77</x:v>
      </x:c>
      <x:c r="E303" s="15">
        <x:v>43194.5239701389</x:v>
      </x:c>
      <x:c r="F303" t="s">
        <x:v>82</x:v>
      </x:c>
      <x:c r="G303" s="6">
        <x:v>158.866167009719</x:v>
      </x:c>
      <x:c r="H303" t="s">
        <x:v>83</x:v>
      </x:c>
      <x:c r="I303" s="6">
        <x:v>29.8421424834087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22.586</x:v>
      </x:c>
      <x:c r="R303" s="8">
        <x:v>115010.589071396</x:v>
      </x:c>
      <x:c r="S303" s="12">
        <x:v>238125.98367298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538871</x:v>
      </x:c>
      <x:c r="B304" s="1">
        <x:v>43207.6015109606</x:v>
      </x:c>
      <x:c r="C304" s="6">
        <x:v>5.02740060833333</x:v>
      </x:c>
      <x:c r="D304" s="14" t="s">
        <x:v>77</x:v>
      </x:c>
      <x:c r="E304" s="15">
        <x:v>43194.5239701389</x:v>
      </x:c>
      <x:c r="F304" t="s">
        <x:v>82</x:v>
      </x:c>
      <x:c r="G304" s="6">
        <x:v>158.824344503839</x:v>
      </x:c>
      <x:c r="H304" t="s">
        <x:v>83</x:v>
      </x:c>
      <x:c r="I304" s="6">
        <x:v>29.8534524083079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22.585</x:v>
      </x:c>
      <x:c r="R304" s="8">
        <x:v>115015.655697823</x:v>
      </x:c>
      <x:c r="S304" s="12">
        <x:v>238116.921432494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538881</x:v>
      </x:c>
      <x:c r="B305" s="1">
        <x:v>43207.6015225347</x:v>
      </x:c>
      <x:c r="C305" s="6">
        <x:v>5.04406816333333</x:v>
      </x:c>
      <x:c r="D305" s="14" t="s">
        <x:v>77</x:v>
      </x:c>
      <x:c r="E305" s="15">
        <x:v>43194.5239701389</x:v>
      </x:c>
      <x:c r="F305" t="s">
        <x:v>82</x:v>
      </x:c>
      <x:c r="G305" s="6">
        <x:v>158.839886279938</x:v>
      </x:c>
      <x:c r="H305" t="s">
        <x:v>83</x:v>
      </x:c>
      <x:c r="I305" s="6">
        <x:v>29.8419624849125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22.588</x:v>
      </x:c>
      <x:c r="R305" s="8">
        <x:v>115008.861770863</x:v>
      </x:c>
      <x:c r="S305" s="12">
        <x:v>238129.972780086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538891</x:v>
      </x:c>
      <x:c r="B306" s="1">
        <x:v>43207.6015337153</x:v>
      </x:c>
      <x:c r="C306" s="6">
        <x:v>5.06020243333333</x:v>
      </x:c>
      <x:c r="D306" s="14" t="s">
        <x:v>77</x:v>
      </x:c>
      <x:c r="E306" s="15">
        <x:v>43194.5239701389</x:v>
      </x:c>
      <x:c r="F306" t="s">
        <x:v>82</x:v>
      </x:c>
      <x:c r="G306" s="6">
        <x:v>158.914748515904</x:v>
      </x:c>
      <x:c r="H306" t="s">
        <x:v>83</x:v>
      </x:c>
      <x:c r="I306" s="6">
        <x:v>29.8294526130753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22.587</x:v>
      </x:c>
      <x:c r="R306" s="8">
        <x:v>115007.121990316</x:v>
      </x:c>
      <x:c r="S306" s="12">
        <x:v>238117.353556979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538901</x:v>
      </x:c>
      <x:c r="B307" s="1">
        <x:v>43207.6015457523</x:v>
      </x:c>
      <x:c r="C307" s="6">
        <x:v>5.077520095</x:v>
      </x:c>
      <x:c r="D307" s="14" t="s">
        <x:v>77</x:v>
      </x:c>
      <x:c r="E307" s="15">
        <x:v>43194.5239701389</x:v>
      </x:c>
      <x:c r="F307" t="s">
        <x:v>82</x:v>
      </x:c>
      <x:c r="G307" s="6">
        <x:v>158.891718316037</x:v>
      </x:c>
      <x:c r="H307" t="s">
        <x:v>83</x:v>
      </x:c>
      <x:c r="I307" s="6">
        <x:v>29.8424724806773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22.584</x:v>
      </x:c>
      <x:c r="R307" s="8">
        <x:v>115004.045684228</x:v>
      </x:c>
      <x:c r="S307" s="12">
        <x:v>238126.874375495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538911</x:v>
      </x:c>
      <x:c r="B308" s="1">
        <x:v>43207.6015575231</x:v>
      </x:c>
      <x:c r="C308" s="6">
        <x:v>5.094471</x:v>
      </x:c>
      <x:c r="D308" s="14" t="s">
        <x:v>77</x:v>
      </x:c>
      <x:c r="E308" s="15">
        <x:v>43194.5239701389</x:v>
      </x:c>
      <x:c r="F308" t="s">
        <x:v>82</x:v>
      </x:c>
      <x:c r="G308" s="6">
        <x:v>158.910027906451</x:v>
      </x:c>
      <x:c r="H308" t="s">
        <x:v>83</x:v>
      </x:c>
      <x:c r="I308" s="6">
        <x:v>29.8359625405587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22.585</x:v>
      </x:c>
      <x:c r="R308" s="8">
        <x:v>114999.782681629</x:v>
      </x:c>
      <x:c r="S308" s="12">
        <x:v>238125.123005231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538921</x:v>
      </x:c>
      <x:c r="B309" s="1">
        <x:v>43207.6015684375</x:v>
      </x:c>
      <x:c r="C309" s="6">
        <x:v>5.11020523</x:v>
      </x:c>
      <x:c r="D309" s="14" t="s">
        <x:v>77</x:v>
      </x:c>
      <x:c r="E309" s="15">
        <x:v>43194.5239701389</x:v>
      </x:c>
      <x:c r="F309" t="s">
        <x:v>82</x:v>
      </x:c>
      <x:c r="G309" s="6">
        <x:v>158.879286476624</x:v>
      </x:c>
      <x:c r="H309" t="s">
        <x:v>83</x:v>
      </x:c>
      <x:c r="I309" s="6">
        <x:v>29.8477824411907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22.583</x:v>
      </x:c>
      <x:c r="R309" s="8">
        <x:v>114987.119163291</x:v>
      </x:c>
      <x:c r="S309" s="12">
        <x:v>238121.109364809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538927</x:v>
      </x:c>
      <x:c r="B310" s="1">
        <x:v>43207.6015976505</x:v>
      </x:c>
      <x:c r="C310" s="6">
        <x:v>5.15227428166667</x:v>
      </x:c>
      <x:c r="D310" s="14" t="s">
        <x:v>77</x:v>
      </x:c>
      <x:c r="E310" s="15">
        <x:v>43194.5239701389</x:v>
      </x:c>
      <x:c r="F310" t="s">
        <x:v>82</x:v>
      </x:c>
      <x:c r="G310" s="6">
        <x:v>158.906123128602</x:v>
      </x:c>
      <x:c r="H310" t="s">
        <x:v>83</x:v>
      </x:c>
      <x:c r="I310" s="6">
        <x:v>29.839532506156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22.584</x:v>
      </x:c>
      <x:c r="R310" s="8">
        <x:v>115026.631963464</x:v>
      </x:c>
      <x:c r="S310" s="12">
        <x:v>238165.126271353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538940</x:v>
      </x:c>
      <x:c r="B311" s="1">
        <x:v>43207.6015976852</x:v>
      </x:c>
      <x:c r="C311" s="6">
        <x:v>5.15230761</x:v>
      </x:c>
      <x:c r="D311" s="14" t="s">
        <x:v>77</x:v>
      </x:c>
      <x:c r="E311" s="15">
        <x:v>43194.5239701389</x:v>
      </x:c>
      <x:c r="F311" t="s">
        <x:v>82</x:v>
      </x:c>
      <x:c r="G311" s="6">
        <x:v>158.845479960092</x:v>
      </x:c>
      <x:c r="H311" t="s">
        <x:v>83</x:v>
      </x:c>
      <x:c r="I311" s="6">
        <x:v>29.8546824024406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22.583</x:v>
      </x:c>
      <x:c r="R311" s="8">
        <x:v>114975.931218674</x:v>
      </x:c>
      <x:c r="S311" s="12">
        <x:v>238110.143721281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538950</x:v>
      </x:c>
      <x:c r="B312" s="1">
        <x:v>43207.6016034722</x:v>
      </x:c>
      <x:c r="C312" s="6">
        <x:v>5.160624805</x:v>
      </x:c>
      <x:c r="D312" s="14" t="s">
        <x:v>77</x:v>
      </x:c>
      <x:c r="E312" s="15">
        <x:v>43194.5239701389</x:v>
      </x:c>
      <x:c r="F312" t="s">
        <x:v>82</x:v>
      </x:c>
      <x:c r="G312" s="6">
        <x:v>158.886231798414</x:v>
      </x:c>
      <x:c r="H312" t="s">
        <x:v>83</x:v>
      </x:c>
      <x:c r="I312" s="6">
        <x:v>29.8546824024406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22.58</x:v>
      </x:c>
      <x:c r="R312" s="8">
        <x:v>114942.719216913</x:v>
      </x:c>
      <x:c r="S312" s="12">
        <x:v>238070.896690626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538957</x:v>
      </x:c>
      <x:c r="B313" s="1">
        <x:v>43207.6016146644</x:v>
      </x:c>
      <x:c r="C313" s="6">
        <x:v>5.17677566333333</x:v>
      </x:c>
      <x:c r="D313" s="14" t="s">
        <x:v>77</x:v>
      </x:c>
      <x:c r="E313" s="15">
        <x:v>43194.5239701389</x:v>
      </x:c>
      <x:c r="F313" t="s">
        <x:v>82</x:v>
      </x:c>
      <x:c r="G313" s="6">
        <x:v>158.841717703124</x:v>
      </x:c>
      <x:c r="H313" t="s">
        <x:v>83</x:v>
      </x:c>
      <x:c r="I313" s="6">
        <x:v>29.8582223880694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22.582</x:v>
      </x:c>
      <x:c r="R313" s="8">
        <x:v>114957.575334478</x:v>
      </x:c>
      <x:c r="S313" s="12">
        <x:v>238081.590436985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538963</x:v>
      </x:c>
      <x:c r="B314" s="1">
        <x:v>43207.6016265856</x:v>
      </x:c>
      <x:c r="C314" s="6">
        <x:v>5.193893305</x:v>
      </x:c>
      <x:c r="D314" s="14" t="s">
        <x:v>77</x:v>
      </x:c>
      <x:c r="E314" s="15">
        <x:v>43194.5239701389</x:v>
      </x:c>
      <x:c r="F314" t="s">
        <x:v>82</x:v>
      </x:c>
      <x:c r="G314" s="6">
        <x:v>158.792332710096</x:v>
      </x:c>
      <x:c r="H314" t="s">
        <x:v>83</x:v>
      </x:c>
      <x:c r="I314" s="6">
        <x:v>29.8683023676144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22.582</x:v>
      </x:c>
      <x:c r="R314" s="8">
        <x:v>114974.046475961</x:v>
      </x:c>
      <x:c r="S314" s="12">
        <x:v>238088.956546918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538973</x:v>
      </x:c>
      <x:c r="B315" s="1">
        <x:v>43207.6016379282</x:v>
      </x:c>
      <x:c r="C315" s="6">
        <x:v>5.21022758333333</x:v>
      </x:c>
      <x:c r="D315" s="14" t="s">
        <x:v>77</x:v>
      </x:c>
      <x:c r="E315" s="15">
        <x:v>43194.5239701389</x:v>
      </x:c>
      <x:c r="F315" t="s">
        <x:v>82</x:v>
      </x:c>
      <x:c r="G315" s="6">
        <x:v>158.834985236592</x:v>
      </x:c>
      <x:c r="H315" t="s">
        <x:v>83</x:v>
      </x:c>
      <x:c r="I315" s="6">
        <x:v>29.8540524053897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22.584</x:v>
      </x:c>
      <x:c r="R315" s="8">
        <x:v>114974.220882409</x:v>
      </x:c>
      <x:c r="S315" s="12">
        <x:v>238102.341463258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538986</x:v>
      </x:c>
      <x:c r="B316" s="1">
        <x:v>43207.6016494213</x:v>
      </x:c>
      <x:c r="C316" s="6">
        <x:v>5.22681185833333</x:v>
      </x:c>
      <x:c r="D316" s="14" t="s">
        <x:v>77</x:v>
      </x:c>
      <x:c r="E316" s="15">
        <x:v>43194.5239701389</x:v>
      </x:c>
      <x:c r="F316" t="s">
        <x:v>82</x:v>
      </x:c>
      <x:c r="G316" s="6">
        <x:v>158.827930818481</x:v>
      </x:c>
      <x:c r="H316" t="s">
        <x:v>83</x:v>
      </x:c>
      <x:c r="I316" s="6">
        <x:v>29.8554923988222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22.584</x:v>
      </x:c>
      <x:c r="R316" s="8">
        <x:v>114974.127148135</x:v>
      </x:c>
      <x:c r="S316" s="12">
        <x:v>238115.264015329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538998</x:v>
      </x:c>
      <x:c r="B317" s="1">
        <x:v>43207.6016614236</x:v>
      </x:c>
      <x:c r="C317" s="6">
        <x:v>5.244079485</x:v>
      </x:c>
      <x:c r="D317" s="14" t="s">
        <x:v>77</x:v>
      </x:c>
      <x:c r="E317" s="15">
        <x:v>43194.5239701389</x:v>
      </x:c>
      <x:c r="F317" t="s">
        <x:v>82</x:v>
      </x:c>
      <x:c r="G317" s="6">
        <x:v>158.927545372823</x:v>
      </x:c>
      <x:c r="H317" t="s">
        <x:v>83</x:v>
      </x:c>
      <x:c r="I317" s="6">
        <x:v>29.8462524517067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22.58</x:v>
      </x:c>
      <x:c r="R317" s="8">
        <x:v>114977.147158198</x:v>
      </x:c>
      <x:c r="S317" s="12">
        <x:v>238109.402440667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539003</x:v>
      </x:c>
      <x:c r="B318" s="1">
        <x:v>43207.6016731134</x:v>
      </x:c>
      <x:c r="C318" s="6">
        <x:v>5.260913755</x:v>
      </x:c>
      <x:c r="D318" s="14" t="s">
        <x:v>77</x:v>
      </x:c>
      <x:c r="E318" s="15">
        <x:v>43194.5239701389</x:v>
      </x:c>
      <x:c r="F318" t="s">
        <x:v>82</x:v>
      </x:c>
      <x:c r="G318" s="6">
        <x:v>158.917253399817</x:v>
      </x:c>
      <x:c r="H318" t="s">
        <x:v>83</x:v>
      </x:c>
      <x:c r="I318" s="6">
        <x:v>29.8483524374524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22.58</x:v>
      </x:c>
      <x:c r="R318" s="8">
        <x:v>114965.899942175</x:v>
      </x:c>
      <x:c r="S318" s="12">
        <x:v>238113.538298777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539013</x:v>
      </x:c>
      <x:c r="B319" s="1">
        <x:v>43207.6016844907</x:v>
      </x:c>
      <x:c r="C319" s="6">
        <x:v>5.27729803333333</x:v>
      </x:c>
      <x:c r="D319" s="14" t="s">
        <x:v>77</x:v>
      </x:c>
      <x:c r="E319" s="15">
        <x:v>43194.5239701389</x:v>
      </x:c>
      <x:c r="F319" t="s">
        <x:v>82</x:v>
      </x:c>
      <x:c r="G319" s="6">
        <x:v>158.913051484432</x:v>
      </x:c>
      <x:c r="H319" t="s">
        <x:v>83</x:v>
      </x:c>
      <x:c r="I319" s="6">
        <x:v>29.8519824159134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22.579</x:v>
      </x:c>
      <x:c r="R319" s="8">
        <x:v>114968.889109522</x:v>
      </x:c>
      <x:c r="S319" s="12">
        <x:v>238107.541014609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539022</x:v>
      </x:c>
      <x:c r="B320" s="1">
        <x:v>43207.6016958681</x:v>
      </x:c>
      <x:c r="C320" s="6">
        <x:v>5.29368224166667</x:v>
      </x:c>
      <x:c r="D320" s="14" t="s">
        <x:v>77</x:v>
      </x:c>
      <x:c r="E320" s="15">
        <x:v>43194.5239701389</x:v>
      </x:c>
      <x:c r="F320" t="s">
        <x:v>82</x:v>
      </x:c>
      <x:c r="G320" s="6">
        <x:v>159.026710034913</x:v>
      </x:c>
      <x:c r="H320" t="s">
        <x:v>83</x:v>
      </x:c>
      <x:c r="I320" s="6">
        <x:v>29.834342557423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22.577</x:v>
      </x:c>
      <x:c r="R320" s="8">
        <x:v>114956.043048682</x:v>
      </x:c>
      <x:c r="S320" s="12">
        <x:v>238101.651099713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539038</x:v>
      </x:c>
      <x:c r="B321" s="1">
        <x:v>43207.6017077546</x:v>
      </x:c>
      <x:c r="C321" s="6">
        <x:v>5.31081657666667</x:v>
      </x:c>
      <x:c r="D321" s="14" t="s">
        <x:v>77</x:v>
      </x:c>
      <x:c r="E321" s="15">
        <x:v>43194.5239701389</x:v>
      </x:c>
      <x:c r="F321" t="s">
        <x:v>82</x:v>
      </x:c>
      <x:c r="G321" s="6">
        <x:v>158.956887466782</x:v>
      </x:c>
      <x:c r="H321" t="s">
        <x:v>83</x:v>
      </x:c>
      <x:c r="I321" s="6">
        <x:v>29.8374925253493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22.581</x:v>
      </x:c>
      <x:c r="R321" s="8">
        <x:v>114951.60720878</x:v>
      </x:c>
      <x:c r="S321" s="12">
        <x:v>238110.900770732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539050</x:v>
      </x:c>
      <x:c r="B322" s="1">
        <x:v>43207.6017194097</x:v>
      </x:c>
      <x:c r="C322" s="6">
        <x:v>5.32760088166667</x:v>
      </x:c>
      <x:c r="D322" s="14" t="s">
        <x:v>77</x:v>
      </x:c>
      <x:c r="E322" s="15">
        <x:v>43194.5239701389</x:v>
      </x:c>
      <x:c r="F322" t="s">
        <x:v>82</x:v>
      </x:c>
      <x:c r="G322" s="6">
        <x:v>158.941702368007</x:v>
      </x:c>
      <x:c r="H322" t="s">
        <x:v>83</x:v>
      </x:c>
      <x:c r="I322" s="6">
        <x:v>29.8516824175445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22.577</x:v>
      </x:c>
      <x:c r="R322" s="8">
        <x:v>114954.060801043</x:v>
      </x:c>
      <x:c r="S322" s="12">
        <x:v>238114.415594292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539052</x:v>
      </x:c>
      <x:c r="B323" s="1">
        <x:v>43207.6017308681</x:v>
      </x:c>
      <x:c r="C323" s="6">
        <x:v>5.34406843</x:v>
      </x:c>
      <x:c r="D323" s="14" t="s">
        <x:v>77</x:v>
      </x:c>
      <x:c r="E323" s="15">
        <x:v>43194.5239701389</x:v>
      </x:c>
      <x:c r="F323" t="s">
        <x:v>82</x:v>
      </x:c>
      <x:c r="G323" s="6">
        <x:v>158.956492186789</x:v>
      </x:c>
      <x:c r="H323" t="s">
        <x:v>83</x:v>
      </x:c>
      <x:c r="I323" s="6">
        <x:v>29.845892454282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22.578</x:v>
      </x:c>
      <x:c r="R323" s="8">
        <x:v>114944.949088567</x:v>
      </x:c>
      <x:c r="S323" s="12">
        <x:v>238105.190076636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539064</x:v>
      </x:c>
      <x:c r="B324" s="1">
        <x:v>43207.6017422454</x:v>
      </x:c>
      <x:c r="C324" s="6">
        <x:v>5.36046938833333</x:v>
      </x:c>
      <x:c r="D324" s="14" t="s">
        <x:v>77</x:v>
      </x:c>
      <x:c r="E324" s="15">
        <x:v>43194.5239701389</x:v>
      </x:c>
      <x:c r="F324" t="s">
        <x:v>82</x:v>
      </x:c>
      <x:c r="G324" s="6">
        <x:v>158.962163229031</x:v>
      </x:c>
      <x:c r="H324" t="s">
        <x:v>83</x:v>
      </x:c>
      <x:c r="I324" s="6">
        <x:v>29.8419624849125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22.579</x:v>
      </x:c>
      <x:c r="R324" s="8">
        <x:v>114956.549777567</x:v>
      </x:c>
      <x:c r="S324" s="12">
        <x:v>238114.963766142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539077</x:v>
      </x:c>
      <x:c r="B325" s="1">
        <x:v>43207.6017539699</x:v>
      </x:c>
      <x:c r="C325" s="6">
        <x:v>5.37733697666667</x:v>
      </x:c>
      <x:c r="D325" s="14" t="s">
        <x:v>77</x:v>
      </x:c>
      <x:c r="E325" s="15">
        <x:v>43194.5239701389</x:v>
      </x:c>
      <x:c r="F325" t="s">
        <x:v>82</x:v>
      </x:c>
      <x:c r="G325" s="6">
        <x:v>159.016494515527</x:v>
      </x:c>
      <x:c r="H325" t="s">
        <x:v>83</x:v>
      </x:c>
      <x:c r="I325" s="6">
        <x:v>29.8336525648433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22.578</x:v>
      </x:c>
      <x:c r="R325" s="8">
        <x:v>114946.618199569</x:v>
      </x:c>
      <x:c r="S325" s="12">
        <x:v>238110.97897879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539090</x:v>
      </x:c>
      <x:c r="B326" s="1">
        <x:v>43207.6017653588</x:v>
      </x:c>
      <x:c r="C326" s="6">
        <x:v>5.3937713</x:v>
      </x:c>
      <x:c r="D326" s="14" t="s">
        <x:v>77</x:v>
      </x:c>
      <x:c r="E326" s="15">
        <x:v>43194.5239701389</x:v>
      </x:c>
      <x:c r="F326" t="s">
        <x:v>82</x:v>
      </x:c>
      <x:c r="G326" s="6">
        <x:v>158.892821518672</x:v>
      </x:c>
      <x:c r="H326" t="s">
        <x:v>83</x:v>
      </x:c>
      <x:c r="I326" s="6">
        <x:v>29.8588823858031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22.578</x:v>
      </x:c>
      <x:c r="R326" s="8">
        <x:v>114946.677703236</x:v>
      </x:c>
      <x:c r="S326" s="12">
        <x:v>238112.871314042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539095</x:v>
      </x:c>
      <x:c r="B327" s="1">
        <x:v>43207.6017771991</x:v>
      </x:c>
      <x:c r="C327" s="6">
        <x:v>5.41078892</x:v>
      </x:c>
      <x:c r="D327" s="14" t="s">
        <x:v>77</x:v>
      </x:c>
      <x:c r="E327" s="15">
        <x:v>43194.5239701389</x:v>
      </x:c>
      <x:c r="F327" t="s">
        <x:v>82</x:v>
      </x:c>
      <x:c r="G327" s="6">
        <x:v>158.964663064203</x:v>
      </x:c>
      <x:c r="H327" t="s">
        <x:v>83</x:v>
      </x:c>
      <x:c r="I327" s="6">
        <x:v>29.841452489225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22.579</x:v>
      </x:c>
      <x:c r="R327" s="8">
        <x:v>114949.204311926</x:v>
      </x:c>
      <x:c r="S327" s="12">
        <x:v>238115.963630359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539105</x:v>
      </x:c>
      <x:c r="B328" s="1">
        <x:v>43207.6017884606</x:v>
      </x:c>
      <x:c r="C328" s="6">
        <x:v>5.427006495</x:v>
      </x:c>
      <x:c r="D328" s="14" t="s">
        <x:v>77</x:v>
      </x:c>
      <x:c r="E328" s="15">
        <x:v>43194.5239701389</x:v>
      </x:c>
      <x:c r="F328" t="s">
        <x:v>82</x:v>
      </x:c>
      <x:c r="G328" s="6">
        <x:v>159.02257736907</x:v>
      </x:c>
      <x:c r="H328" t="s">
        <x:v>83</x:v>
      </x:c>
      <x:c r="I328" s="6">
        <x:v>29.8407324954455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22.575</x:v>
      </x:c>
      <x:c r="R328" s="8">
        <x:v>114940.330543491</x:v>
      </x:c>
      <x:c r="S328" s="12">
        <x:v>238114.726867997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539117</x:v>
      </x:c>
      <x:c r="B329" s="1">
        <x:v>43207.6018003819</x:v>
      </x:c>
      <x:c r="C329" s="6">
        <x:v>5.4441741</x:v>
      </x:c>
      <x:c r="D329" s="14" t="s">
        <x:v>77</x:v>
      </x:c>
      <x:c r="E329" s="15">
        <x:v>43194.5239701389</x:v>
      </x:c>
      <x:c r="F329" t="s">
        <x:v>82</x:v>
      </x:c>
      <x:c r="G329" s="6">
        <x:v>158.964580294382</x:v>
      </x:c>
      <x:c r="H329" t="s">
        <x:v>83</x:v>
      </x:c>
      <x:c r="I329" s="6">
        <x:v>29.8442424665809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22.578</x:v>
      </x:c>
      <x:c r="R329" s="8">
        <x:v>114944.520185224</x:v>
      </x:c>
      <x:c r="S329" s="12">
        <x:v>238120.51173325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539122</x:v>
      </x:c>
      <x:c r="B330" s="1">
        <x:v>43207.6018114931</x:v>
      </x:c>
      <x:c r="C330" s="6">
        <x:v>5.46017504333333</x:v>
      </x:c>
      <x:c r="D330" s="14" t="s">
        <x:v>77</x:v>
      </x:c>
      <x:c r="E330" s="15">
        <x:v>43194.5239701389</x:v>
      </x:c>
      <x:c r="F330" t="s">
        <x:v>82</x:v>
      </x:c>
      <x:c r="G330" s="6">
        <x:v>158.989122447223</x:v>
      </x:c>
      <x:c r="H330" t="s">
        <x:v>83</x:v>
      </x:c>
      <x:c r="I330" s="6">
        <x:v>29.8447824624664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22.576</x:v>
      </x:c>
      <x:c r="R330" s="8">
        <x:v>114939.330330254</x:v>
      </x:c>
      <x:c r="S330" s="12">
        <x:v>238114.649347785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539137</x:v>
      </x:c>
      <x:c r="B331" s="1">
        <x:v>43207.6018232986</x:v>
      </x:c>
      <x:c r="C331" s="6">
        <x:v>5.47717600333333</x:v>
      </x:c>
      <x:c r="D331" s="14" t="s">
        <x:v>77</x:v>
      </x:c>
      <x:c r="E331" s="15">
        <x:v>43194.5239701389</x:v>
      </x:c>
      <x:c r="F331" t="s">
        <x:v>82</x:v>
      </x:c>
      <x:c r="G331" s="6">
        <x:v>158.941198686308</x:v>
      </x:c>
      <x:c r="H331" t="s">
        <x:v>83</x:v>
      </x:c>
      <x:c r="I331" s="6">
        <x:v>29.8490124332438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22.578</x:v>
      </x:c>
      <x:c r="R331" s="8">
        <x:v>114940.351355691</x:v>
      </x:c>
      <x:c r="S331" s="12">
        <x:v>238101.063644779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539150</x:v>
      </x:c>
      <x:c r="B332" s="1">
        <x:v>43207.6018350694</x:v>
      </x:c>
      <x:c r="C332" s="6">
        <x:v>5.494143625</x:v>
      </x:c>
      <x:c r="D332" s="14" t="s">
        <x:v>77</x:v>
      </x:c>
      <x:c r="E332" s="15">
        <x:v>43194.5239701389</x:v>
      </x:c>
      <x:c r="F332" t="s">
        <x:v>82</x:v>
      </x:c>
      <x:c r="G332" s="6">
        <x:v>158.970275236861</x:v>
      </x:c>
      <x:c r="H332" t="s">
        <x:v>83</x:v>
      </x:c>
      <x:c r="I332" s="6">
        <x:v>29.8541724048187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22.574</x:v>
      </x:c>
      <x:c r="R332" s="8">
        <x:v>114930.576114009</x:v>
      </x:c>
      <x:c r="S332" s="12">
        <x:v>238109.463663659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539155</x:v>
      </x:c>
      <x:c r="B333" s="1">
        <x:v>43207.6018462153</x:v>
      </x:c>
      <x:c r="C333" s="6">
        <x:v>5.51021116833333</x:v>
      </x:c>
      <x:c r="D333" s="14" t="s">
        <x:v>77</x:v>
      </x:c>
      <x:c r="E333" s="15">
        <x:v>43194.5239701389</x:v>
      </x:c>
      <x:c r="F333" t="s">
        <x:v>82</x:v>
      </x:c>
      <x:c r="G333" s="6">
        <x:v>158.921322531037</x:v>
      </x:c>
      <x:c r="H333" t="s">
        <x:v>83</x:v>
      </x:c>
      <x:c r="I333" s="6">
        <x:v>29.8586123867144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22.576</x:v>
      </x:c>
      <x:c r="R333" s="8">
        <x:v>114923.210222414</x:v>
      </x:c>
      <x:c r="S333" s="12">
        <x:v>238101.843257934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539170</x:v>
      </x:c>
      <x:c r="B334" s="1">
        <x:v>43207.6018579861</x:v>
      </x:c>
      <x:c r="C334" s="6">
        <x:v>5.5271288</x:v>
      </x:c>
      <x:c r="D334" s="14" t="s">
        <x:v>77</x:v>
      </x:c>
      <x:c r="E334" s="15">
        <x:v>43194.5239701389</x:v>
      </x:c>
      <x:c r="F334" t="s">
        <x:v>82</x:v>
      </x:c>
      <x:c r="G334" s="6">
        <x:v>159.014993483678</x:v>
      </x:c>
      <x:c r="H334" t="s">
        <x:v>83</x:v>
      </x:c>
      <x:c r="I334" s="6">
        <x:v>29.8450524604423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22.574</x:v>
      </x:c>
      <x:c r="R334" s="8">
        <x:v>114922.904231719</x:v>
      </x:c>
      <x:c r="S334" s="12">
        <x:v>238097.933145459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539178</x:v>
      </x:c>
      <x:c r="B335" s="1">
        <x:v>43207.6018694792</x:v>
      </x:c>
      <x:c r="C335" s="6">
        <x:v>5.543713075</x:v>
      </x:c>
      <x:c r="D335" s="14" t="s">
        <x:v>77</x:v>
      </x:c>
      <x:c r="E335" s="15">
        <x:v>43194.5239701389</x:v>
      </x:c>
      <x:c r="F335" t="s">
        <x:v>82</x:v>
      </x:c>
      <x:c r="G335" s="6">
        <x:v>158.97256583392</x:v>
      </x:c>
      <x:c r="H335" t="s">
        <x:v>83</x:v>
      </x:c>
      <x:c r="I335" s="6">
        <x:v>29.8509324217393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22.575</x:v>
      </x:c>
      <x:c r="R335" s="8">
        <x:v>114924.470315491</x:v>
      </x:c>
      <x:c r="S335" s="12">
        <x:v>238103.405845616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539187</x:v>
      </x:c>
      <x:c r="B336" s="1">
        <x:v>43207.6018809838</x:v>
      </x:c>
      <x:c r="C336" s="6">
        <x:v>5.56023068</x:v>
      </x:c>
      <x:c r="D336" s="14" t="s">
        <x:v>77</x:v>
      </x:c>
      <x:c r="E336" s="15">
        <x:v>43194.5239701389</x:v>
      </x:c>
      <x:c r="F336" t="s">
        <x:v>82</x:v>
      </x:c>
      <x:c r="G336" s="6">
        <x:v>158.89670445165</x:v>
      </x:c>
      <x:c r="H336" t="s">
        <x:v>83</x:v>
      </x:c>
      <x:c r="I336" s="6">
        <x:v>29.8608623797841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22.577</x:v>
      </x:c>
      <x:c r="R336" s="8">
        <x:v>114917.786316232</x:v>
      </x:c>
      <x:c r="S336" s="12">
        <x:v>238096.600494468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539195</x:v>
      </x:c>
      <x:c r="B337" s="1">
        <x:v>43207.6018929051</x:v>
      </x:c>
      <x:c r="C337" s="6">
        <x:v>5.57741496666667</x:v>
      </x:c>
      <x:c r="D337" s="14" t="s">
        <x:v>77</x:v>
      </x:c>
      <x:c r="E337" s="15">
        <x:v>43194.5239701389</x:v>
      </x:c>
      <x:c r="F337" t="s">
        <x:v>82</x:v>
      </x:c>
      <x:c r="G337" s="6">
        <x:v>158.988534120105</x:v>
      </x:c>
      <x:c r="H337" t="s">
        <x:v>83</x:v>
      </x:c>
      <x:c r="I337" s="6">
        <x:v>29.8449024615643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22.576</x:v>
      </x:c>
      <x:c r="R337" s="8">
        <x:v>114918.69030527</x:v>
      </x:c>
      <x:c r="S337" s="12">
        <x:v>238100.805575525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539211</x:v>
      </x:c>
      <x:c r="B338" s="1">
        <x:v>43207.6019042824</x:v>
      </x:c>
      <x:c r="C338" s="6">
        <x:v>5.59379923333333</x:v>
      </x:c>
      <x:c r="D338" s="14" t="s">
        <x:v>77</x:v>
      </x:c>
      <x:c r="E338" s="15">
        <x:v>43194.5239701389</x:v>
      </x:c>
      <x:c r="F338" t="s">
        <x:v>82</x:v>
      </x:c>
      <x:c r="G338" s="6">
        <x:v>158.95686552378</x:v>
      </x:c>
      <x:c r="H338" t="s">
        <x:v>83</x:v>
      </x:c>
      <x:c r="I338" s="6">
        <x:v>29.8624523757967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22.572</x:v>
      </x:c>
      <x:c r="R338" s="8">
        <x:v>114909.552008871</x:v>
      </x:c>
      <x:c r="S338" s="12">
        <x:v>238098.142825938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539212</x:v>
      </x:c>
      <x:c r="B339" s="1">
        <x:v>43207.6019158912</x:v>
      </x:c>
      <x:c r="C339" s="6">
        <x:v>5.61053355166667</x:v>
      </x:c>
      <x:c r="D339" s="14" t="s">
        <x:v>77</x:v>
      </x:c>
      <x:c r="E339" s="15">
        <x:v>43194.5239701389</x:v>
      </x:c>
      <x:c r="F339" t="s">
        <x:v>82</x:v>
      </x:c>
      <x:c r="G339" s="6">
        <x:v>159.10869282089</x:v>
      </x:c>
      <x:c r="H339" t="s">
        <x:v>83</x:v>
      </x:c>
      <x:c r="I339" s="6">
        <x:v>29.8370425297503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22.57</x:v>
      </x:c>
      <x:c r="R339" s="8">
        <x:v>114900.857348261</x:v>
      </x:c>
      <x:c r="S339" s="12">
        <x:v>238099.027042909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539225</x:v>
      </x:c>
      <x:c r="B340" s="1">
        <x:v>43207.6019273958</x:v>
      </x:c>
      <x:c r="C340" s="6">
        <x:v>5.62706775666667</x:v>
      </x:c>
      <x:c r="D340" s="14" t="s">
        <x:v>77</x:v>
      </x:c>
      <x:c r="E340" s="15">
        <x:v>43194.5239701389</x:v>
      </x:c>
      <x:c r="F340" t="s">
        <x:v>82</x:v>
      </x:c>
      <x:c r="G340" s="6">
        <x:v>159.037126020277</x:v>
      </x:c>
      <x:c r="H340" t="s">
        <x:v>83</x:v>
      </x:c>
      <x:c r="I340" s="6">
        <x:v>29.8433124738713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22.573</x:v>
      </x:c>
      <x:c r="R340" s="8">
        <x:v>114914.119637258</x:v>
      </x:c>
      <x:c r="S340" s="12">
        <x:v>238087.373183005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539233</x:v>
      </x:c>
      <x:c r="B341" s="1">
        <x:v>43207.6019392014</x:v>
      </x:c>
      <x:c r="C341" s="6">
        <x:v>5.64406877666667</x:v>
      </x:c>
      <x:c r="D341" s="14" t="s">
        <x:v>77</x:v>
      </x:c>
      <x:c r="E341" s="15">
        <x:v>43194.5239701389</x:v>
      </x:c>
      <x:c r="F341" t="s">
        <x:v>82</x:v>
      </x:c>
      <x:c r="G341" s="6">
        <x:v>159.017265030402</x:v>
      </x:c>
      <x:c r="H341" t="s">
        <x:v>83</x:v>
      </x:c>
      <x:c r="I341" s="6">
        <x:v>29.847362444008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22.573</x:v>
      </x:c>
      <x:c r="R341" s="8">
        <x:v>114911.77257589</x:v>
      </x:c>
      <x:c r="S341" s="12">
        <x:v>238107.649440116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539250</x:v>
      </x:c>
      <x:c r="B342" s="1">
        <x:v>43207.6019513542</x:v>
      </x:c>
      <x:c r="C342" s="6">
        <x:v>5.66160309333333</x:v>
      </x:c>
      <x:c r="D342" s="14" t="s">
        <x:v>77</x:v>
      </x:c>
      <x:c r="E342" s="15">
        <x:v>43194.5239701389</x:v>
      </x:c>
      <x:c r="F342" t="s">
        <x:v>82</x:v>
      </x:c>
      <x:c r="G342" s="6">
        <x:v>158.9572692367</x:v>
      </x:c>
      <x:c r="H342" t="s">
        <x:v>83</x:v>
      </x:c>
      <x:c r="I342" s="6">
        <x:v>29.8540524053897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22.575</x:v>
      </x:c>
      <x:c r="R342" s="8">
        <x:v>114908.190936275</x:v>
      </x:c>
      <x:c r="S342" s="12">
        <x:v>238105.220741216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539260</x:v>
      </x:c>
      <x:c r="B343" s="1">
        <x:v>43207.6019621528</x:v>
      </x:c>
      <x:c r="C343" s="6">
        <x:v>5.67713730333333</x:v>
      </x:c>
      <x:c r="D343" s="14" t="s">
        <x:v>77</x:v>
      </x:c>
      <x:c r="E343" s="15">
        <x:v>43194.5239701389</x:v>
      </x:c>
      <x:c r="F343" t="s">
        <x:v>82</x:v>
      </x:c>
      <x:c r="G343" s="6">
        <x:v>158.990490784565</x:v>
      </x:c>
      <x:c r="H343" t="s">
        <x:v>83</x:v>
      </x:c>
      <x:c r="I343" s="6">
        <x:v>29.8528224114884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22.573</x:v>
      </x:c>
      <x:c r="R343" s="8">
        <x:v>114896.179497416</x:v>
      </x:c>
      <x:c r="S343" s="12">
        <x:v>238093.971237112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539263</x:v>
      </x:c>
      <x:c r="B344" s="1">
        <x:v>43207.6019738773</x:v>
      </x:c>
      <x:c r="C344" s="6">
        <x:v>5.69402156166667</x:v>
      </x:c>
      <x:c r="D344" s="14" t="s">
        <x:v>77</x:v>
      </x:c>
      <x:c r="E344" s="15">
        <x:v>43194.5239701389</x:v>
      </x:c>
      <x:c r="F344" t="s">
        <x:v>82</x:v>
      </x:c>
      <x:c r="G344" s="6">
        <x:v>159.043630372512</x:v>
      </x:c>
      <x:c r="H344" t="s">
        <x:v>83</x:v>
      </x:c>
      <x:c r="I344" s="6">
        <x:v>29.855852397277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22.568</x:v>
      </x:c>
      <x:c r="R344" s="8">
        <x:v>114893.371720608</x:v>
      </x:c>
      <x:c r="S344" s="12">
        <x:v>238091.300806007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539280</x:v>
      </x:c>
      <x:c r="B345" s="1">
        <x:v>43207.6019852662</x:v>
      </x:c>
      <x:c r="C345" s="6">
        <x:v>5.710389145</x:v>
      </x:c>
      <x:c r="D345" s="14" t="s">
        <x:v>77</x:v>
      </x:c>
      <x:c r="E345" s="15">
        <x:v>43194.5239701389</x:v>
      </x:c>
      <x:c r="F345" t="s">
        <x:v>82</x:v>
      </x:c>
      <x:c r="G345" s="6">
        <x:v>159.078321828323</x:v>
      </x:c>
      <x:c r="H345" t="s">
        <x:v>83</x:v>
      </x:c>
      <x:c r="I345" s="6">
        <x:v>29.8349125514001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22.573</x:v>
      </x:c>
      <x:c r="R345" s="8">
        <x:v>114891.526749981</x:v>
      </x:c>
      <x:c r="S345" s="12">
        <x:v>238098.414328505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539289</x:v>
      </x:c>
      <x:c r="B346" s="1">
        <x:v>43207.601996875</x:v>
      </x:c>
      <x:c r="C346" s="6">
        <x:v>5.72715674666667</x:v>
      </x:c>
      <x:c r="D346" s="14" t="s">
        <x:v>77</x:v>
      </x:c>
      <x:c r="E346" s="15">
        <x:v>43194.5239701389</x:v>
      </x:c>
      <x:c r="F346" t="s">
        <x:v>82</x:v>
      </x:c>
      <x:c r="G346" s="6">
        <x:v>159.057282094615</x:v>
      </x:c>
      <x:c r="H346" t="s">
        <x:v>83</x:v>
      </x:c>
      <x:c r="I346" s="6">
        <x:v>29.8392025091762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22.573</x:v>
      </x:c>
      <x:c r="R346" s="8">
        <x:v>114898.503209448</x:v>
      </x:c>
      <x:c r="S346" s="12">
        <x:v>238095.896050549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539296</x:v>
      </x:c>
      <x:c r="B347" s="1">
        <x:v>43207.6020086458</x:v>
      </x:c>
      <x:c r="C347" s="6">
        <x:v>5.74409110666667</x:v>
      </x:c>
      <x:c r="D347" s="14" t="s">
        <x:v>77</x:v>
      </x:c>
      <x:c r="E347" s="15">
        <x:v>43194.5239701389</x:v>
      </x:c>
      <x:c r="F347" t="s">
        <x:v>82</x:v>
      </x:c>
      <x:c r="G347" s="6">
        <x:v>159.112675206848</x:v>
      </x:c>
      <x:c r="H347" t="s">
        <x:v>83</x:v>
      </x:c>
      <x:c r="I347" s="6">
        <x:v>29.8306825984059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22.572</x:v>
      </x:c>
      <x:c r="R347" s="8">
        <x:v>114884.241984976</x:v>
      </x:c>
      <x:c r="S347" s="12">
        <x:v>238100.877965972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539302</x:v>
      </x:c>
      <x:c r="B348" s="1">
        <x:v>43207.6020200231</x:v>
      </x:c>
      <x:c r="C348" s="6">
        <x:v>5.76049195166667</x:v>
      </x:c>
      <x:c r="D348" s="14" t="s">
        <x:v>77</x:v>
      </x:c>
      <x:c r="E348" s="15">
        <x:v>43194.5239701389</x:v>
      </x:c>
      <x:c r="F348" t="s">
        <x:v>82</x:v>
      </x:c>
      <x:c r="G348" s="6">
        <x:v>159.16262482613</x:v>
      </x:c>
      <x:c r="H348" t="s">
        <x:v>83</x:v>
      </x:c>
      <x:c r="I348" s="6">
        <x:v>29.8343725571035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22.567</x:v>
      </x:c>
      <x:c r="R348" s="8">
        <x:v>114886.085627969</x:v>
      </x:c>
      <x:c r="S348" s="12">
        <x:v>238090.517569434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539312</x:v>
      </x:c>
      <x:c r="B349" s="1">
        <x:v>43207.602031331</x:v>
      </x:c>
      <x:c r="C349" s="6">
        <x:v>5.77672625333333</x:v>
      </x:c>
      <x:c r="D349" s="14" t="s">
        <x:v>77</x:v>
      </x:c>
      <x:c r="E349" s="15">
        <x:v>43194.5239701389</x:v>
      </x:c>
      <x:c r="F349" t="s">
        <x:v>82</x:v>
      </x:c>
      <x:c r="G349" s="6">
        <x:v>159.113912293467</x:v>
      </x:c>
      <x:c r="H349" t="s">
        <x:v>83</x:v>
      </x:c>
      <x:c r="I349" s="6">
        <x:v>29.8387525133485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22.569</x:v>
      </x:c>
      <x:c r="R349" s="8">
        <x:v>114879.777674195</x:v>
      </x:c>
      <x:c r="S349" s="12">
        <x:v>238095.87469532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539326</x:v>
      </x:c>
      <x:c r="B350" s="1">
        <x:v>43207.6020434838</x:v>
      </x:c>
      <x:c r="C350" s="6">
        <x:v>5.79422724166667</x:v>
      </x:c>
      <x:c r="D350" s="14" t="s">
        <x:v>77</x:v>
      </x:c>
      <x:c r="E350" s="15">
        <x:v>43194.5239701389</x:v>
      </x:c>
      <x:c r="F350" t="s">
        <x:v>82</x:v>
      </x:c>
      <x:c r="G350" s="6">
        <x:v>159.005034624845</x:v>
      </x:c>
      <x:c r="H350" t="s">
        <x:v>83</x:v>
      </x:c>
      <x:c r="I350" s="6">
        <x:v>29.8554023992147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22.571</x:v>
      </x:c>
      <x:c r="R350" s="8">
        <x:v>114886.968909093</x:v>
      </x:c>
      <x:c r="S350" s="12">
        <x:v>238085.547619337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539340</x:v>
      </x:c>
      <x:c r="B351" s="1">
        <x:v>43207.6020546296</x:v>
      </x:c>
      <x:c r="C351" s="6">
        <x:v>5.810328125</x:v>
      </x:c>
      <x:c r="D351" s="14" t="s">
        <x:v>77</x:v>
      </x:c>
      <x:c r="E351" s="15">
        <x:v>43194.5239701389</x:v>
      </x:c>
      <x:c r="F351" t="s">
        <x:v>82</x:v>
      </x:c>
      <x:c r="G351" s="6">
        <x:v>159.055909573851</x:v>
      </x:c>
      <x:c r="H351" t="s">
        <x:v>83</x:v>
      </x:c>
      <x:c r="I351" s="6">
        <x:v>29.8561223961437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22.567</x:v>
      </x:c>
      <x:c r="R351" s="8">
        <x:v>114880.408298448</x:v>
      </x:c>
      <x:c r="S351" s="12">
        <x:v>238095.417226431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539350</x:v>
      </x:c>
      <x:c r="B352" s="1">
        <x:v>43207.6020665509</x:v>
      </x:c>
      <x:c r="C352" s="6">
        <x:v>5.82746240166667</x:v>
      </x:c>
      <x:c r="D352" s="14" t="s">
        <x:v>77</x:v>
      </x:c>
      <x:c r="E352" s="15">
        <x:v>43194.5239701389</x:v>
      </x:c>
      <x:c r="F352" t="s">
        <x:v>82</x:v>
      </x:c>
      <x:c r="G352" s="6">
        <x:v>159.13752108833</x:v>
      </x:c>
      <x:c r="H352" t="s">
        <x:v>83</x:v>
      </x:c>
      <x:c r="I352" s="6">
        <x:v>29.842262482412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22.566</x:v>
      </x:c>
      <x:c r="R352" s="8">
        <x:v>114880.42362462</x:v>
      </x:c>
      <x:c r="S352" s="12">
        <x:v>238103.902900394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539360</x:v>
      </x:c>
      <x:c r="B353" s="1">
        <x:v>43207.6020778588</x:v>
      </x:c>
      <x:c r="C353" s="6">
        <x:v>5.84373003333333</x:v>
      </x:c>
      <x:c r="D353" s="14" t="s">
        <x:v>77</x:v>
      </x:c>
      <x:c r="E353" s="15">
        <x:v>43194.5239701389</x:v>
      </x:c>
      <x:c r="F353" t="s">
        <x:v>82</x:v>
      </x:c>
      <x:c r="G353" s="6">
        <x:v>159.026662953759</x:v>
      </x:c>
      <x:c r="H353" t="s">
        <x:v>83</x:v>
      </x:c>
      <x:c r="I353" s="6">
        <x:v>29.8509924213981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22.571</x:v>
      </x:c>
      <x:c r="R353" s="8">
        <x:v>114877.842994681</x:v>
      </x:c>
      <x:c r="S353" s="12">
        <x:v>238102.475980485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539365</x:v>
      </x:c>
      <x:c r="B354" s="1">
        <x:v>43207.6020898495</x:v>
      </x:c>
      <x:c r="C354" s="6">
        <x:v>5.861031025</x:v>
      </x:c>
      <x:c r="D354" s="14" t="s">
        <x:v>77</x:v>
      </x:c>
      <x:c r="E354" s="15">
        <x:v>43194.5239701389</x:v>
      </x:c>
      <x:c r="F354" t="s">
        <x:v>82</x:v>
      </x:c>
      <x:c r="G354" s="6">
        <x:v>159.116697537989</x:v>
      </x:c>
      <x:c r="H354" t="s">
        <x:v>83</x:v>
      </x:c>
      <x:c r="I354" s="6">
        <x:v>29.8437324705474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22.567</x:v>
      </x:c>
      <x:c r="R354" s="8">
        <x:v>114874.533369752</x:v>
      </x:c>
      <x:c r="S354" s="12">
        <x:v>238085.7412442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539377</x:v>
      </x:c>
      <x:c r="B355" s="1">
        <x:v>43207.6021011574</x:v>
      </x:c>
      <x:c r="C355" s="6">
        <x:v>5.87729857666667</x:v>
      </x:c>
      <x:c r="D355" s="14" t="s">
        <x:v>77</x:v>
      </x:c>
      <x:c r="E355" s="15">
        <x:v>43194.5239701389</x:v>
      </x:c>
      <x:c r="F355" t="s">
        <x:v>82</x:v>
      </x:c>
      <x:c r="G355" s="6">
        <x:v>159.107836001525</x:v>
      </x:c>
      <x:c r="H355" t="s">
        <x:v>83</x:v>
      </x:c>
      <x:c r="I355" s="6">
        <x:v>29.8566323940618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22.563</x:v>
      </x:c>
      <x:c r="R355" s="8">
        <x:v>114876.932613093</x:v>
      </x:c>
      <x:c r="S355" s="12">
        <x:v>238094.723532678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539390</x:v>
      </x:c>
      <x:c r="B356" s="1">
        <x:v>43207.6021131597</x:v>
      </x:c>
      <x:c r="C356" s="6">
        <x:v>5.89459960166667</x:v>
      </x:c>
      <x:c r="D356" s="14" t="s">
        <x:v>77</x:v>
      </x:c>
      <x:c r="E356" s="15">
        <x:v>43194.5239701389</x:v>
      </x:c>
      <x:c r="F356" t="s">
        <x:v>82</x:v>
      </x:c>
      <x:c r="G356" s="6">
        <x:v>159.089532897393</x:v>
      </x:c>
      <x:c r="H356" t="s">
        <x:v>83</x:v>
      </x:c>
      <x:c r="I356" s="6">
        <x:v>29.8520424155899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22.566</x:v>
      </x:c>
      <x:c r="R356" s="8">
        <x:v>114868.164300046</x:v>
      </x:c>
      <x:c r="S356" s="12">
        <x:v>238089.81329814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539397</x:v>
      </x:c>
      <x:c r="B357" s="1">
        <x:v>43207.6021243866</x:v>
      </x:c>
      <x:c r="C357" s="6">
        <x:v>5.91076716666667</x:v>
      </x:c>
      <x:c r="D357" s="14" t="s">
        <x:v>77</x:v>
      </x:c>
      <x:c r="E357" s="15">
        <x:v>43194.5239701389</x:v>
      </x:c>
      <x:c r="F357" t="s">
        <x:v>82</x:v>
      </x:c>
      <x:c r="G357" s="6">
        <x:v>159.124793372651</x:v>
      </x:c>
      <x:c r="H357" t="s">
        <x:v>83</x:v>
      </x:c>
      <x:c r="I357" s="6">
        <x:v>29.8420824839095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22.567</x:v>
      </x:c>
      <x:c r="R357" s="8">
        <x:v>114868.359623878</x:v>
      </x:c>
      <x:c r="S357" s="12">
        <x:v>238087.117981895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539404</x:v>
      </x:c>
      <x:c r="B358" s="1">
        <x:v>43207.6021355671</x:v>
      </x:c>
      <x:c r="C358" s="6">
        <x:v>5.92683473166667</x:v>
      </x:c>
      <x:c r="D358" s="14" t="s">
        <x:v>77</x:v>
      </x:c>
      <x:c r="E358" s="15">
        <x:v>43194.5239701389</x:v>
      </x:c>
      <x:c r="F358" t="s">
        <x:v>82</x:v>
      </x:c>
      <x:c r="G358" s="6">
        <x:v>159.142288160144</x:v>
      </x:c>
      <x:c r="H358" t="s">
        <x:v>83</x:v>
      </x:c>
      <x:c r="I358" s="6">
        <x:v>29.8496124295307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22.563</x:v>
      </x:c>
      <x:c r="R358" s="8">
        <x:v>114865.336984327</x:v>
      </x:c>
      <x:c r="S358" s="12">
        <x:v>238092.995475175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539413</x:v>
      </x:c>
      <x:c r="B359" s="1">
        <x:v>43207.6021470255</x:v>
      </x:c>
      <x:c r="C359" s="6">
        <x:v>5.94336895</x:v>
      </x:c>
      <x:c r="D359" s="14" t="s">
        <x:v>77</x:v>
      </x:c>
      <x:c r="E359" s="15">
        <x:v>43194.5239701389</x:v>
      </x:c>
      <x:c r="F359" t="s">
        <x:v>82</x:v>
      </x:c>
      <x:c r="G359" s="6">
        <x:v>159.021135643899</x:v>
      </x:c>
      <x:c r="H359" t="s">
        <x:v>83</x:v>
      </x:c>
      <x:c r="I359" s="6">
        <x:v>29.854892401484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22.57</x:v>
      </x:c>
      <x:c r="R359" s="8">
        <x:v>114862.218879959</x:v>
      </x:c>
      <x:c r="S359" s="12">
        <x:v>238090.773658297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539429</x:v>
      </x:c>
      <x:c r="B360" s="1">
        <x:v>43207.6021590278</x:v>
      </x:c>
      <x:c r="C360" s="6">
        <x:v>5.96061995333333</x:v>
      </x:c>
      <x:c r="D360" s="14" t="s">
        <x:v>77</x:v>
      </x:c>
      <x:c r="E360" s="15">
        <x:v>43194.5239701389</x:v>
      </x:c>
      <x:c r="F360" t="s">
        <x:v>82</x:v>
      </x:c>
      <x:c r="G360" s="6">
        <x:v>159.063165641876</x:v>
      </x:c>
      <x:c r="H360" t="s">
        <x:v>83</x:v>
      </x:c>
      <x:c r="I360" s="6">
        <x:v>29.862962374677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22.564</x:v>
      </x:c>
      <x:c r="R360" s="8">
        <x:v>114859.763080397</x:v>
      </x:c>
      <x:c r="S360" s="12">
        <x:v>238097.032368821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539434</x:v>
      </x:c>
      <x:c r="B361" s="1">
        <x:v>43207.6021702199</x:v>
      </x:c>
      <x:c r="C361" s="6">
        <x:v>5.97672085833333</x:v>
      </x:c>
      <x:c r="D361" s="14" t="s">
        <x:v>77</x:v>
      </x:c>
      <x:c r="E361" s="15">
        <x:v>43194.5239701389</x:v>
      </x:c>
      <x:c r="F361" t="s">
        <x:v>82</x:v>
      </x:c>
      <x:c r="G361" s="6">
        <x:v>159.036629779443</x:v>
      </x:c>
      <x:c r="H361" t="s">
        <x:v>83</x:v>
      </x:c>
      <x:c r="I361" s="6">
        <x:v>29.8600523821051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22.567</x:v>
      </x:c>
      <x:c r="R361" s="8">
        <x:v>114862.755124401</x:v>
      </x:c>
      <x:c r="S361" s="12">
        <x:v>238083.432268292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539445</x:v>
      </x:c>
      <x:c r="B362" s="1">
        <x:v>43207.6021823264</x:v>
      </x:c>
      <x:c r="C362" s="6">
        <x:v>5.99417185833333</x:v>
      </x:c>
      <x:c r="D362" s="14" t="s">
        <x:v>77</x:v>
      </x:c>
      <x:c r="E362" s="15">
        <x:v>43194.5239701389</x:v>
      </x:c>
      <x:c r="F362" t="s">
        <x:v>82</x:v>
      </x:c>
      <x:c r="G362" s="6">
        <x:v>159.106379776674</x:v>
      </x:c>
      <x:c r="H362" t="s">
        <x:v>83</x:v>
      </x:c>
      <x:c r="I362" s="6">
        <x:v>29.8513824192028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22.565</x:v>
      </x:c>
      <x:c r="R362" s="8">
        <x:v>114858.203128065</x:v>
      </x:c>
      <x:c r="S362" s="12">
        <x:v>238105.270900441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539457</x:v>
      </x:c>
      <x:c r="B363" s="1">
        <x:v>43207.6021935185</x:v>
      </x:c>
      <x:c r="C363" s="6">
        <x:v>6.01028941333333</x:v>
      </x:c>
      <x:c r="D363" s="14" t="s">
        <x:v>77</x:v>
      </x:c>
      <x:c r="E363" s="15">
        <x:v>43194.5239701389</x:v>
      </x:c>
      <x:c r="F363" t="s">
        <x:v>82</x:v>
      </x:c>
      <x:c r="G363" s="6">
        <x:v>159.083562909893</x:v>
      </x:c>
      <x:c r="H363" t="s">
        <x:v>83</x:v>
      </x:c>
      <x:c r="I363" s="6">
        <x:v>29.8560323965189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22.565</x:v>
      </x:c>
      <x:c r="R363" s="8">
        <x:v>114859.154169326</x:v>
      </x:c>
      <x:c r="S363" s="12">
        <x:v>238094.602474682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539468</x:v>
      </x:c>
      <x:c r="B364" s="1">
        <x:v>43207.6022051736</x:v>
      </x:c>
      <x:c r="C364" s="6">
        <x:v>6.02705704833333</x:v>
      </x:c>
      <x:c r="D364" s="14" t="s">
        <x:v>77</x:v>
      </x:c>
      <x:c r="E364" s="15">
        <x:v>43194.5239701389</x:v>
      </x:c>
      <x:c r="F364" t="s">
        <x:v>82</x:v>
      </x:c>
      <x:c r="G364" s="6">
        <x:v>159.104694288288</x:v>
      </x:c>
      <x:c r="H364" t="s">
        <x:v>83</x:v>
      </x:c>
      <x:c r="I364" s="6">
        <x:v>29.848952433621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22.566</x:v>
      </x:c>
      <x:c r="R364" s="8">
        <x:v>114860.576969314</x:v>
      </x:c>
      <x:c r="S364" s="12">
        <x:v>238091.047973521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539476</x:v>
      </x:c>
      <x:c r="B365" s="1">
        <x:v>43207.6022166319</x:v>
      </x:c>
      <x:c r="C365" s="6">
        <x:v>6.04359127666667</x:v>
      </x:c>
      <x:c r="D365" s="14" t="s">
        <x:v>77</x:v>
      </x:c>
      <x:c r="E365" s="15">
        <x:v>43194.5239701389</x:v>
      </x:c>
      <x:c r="F365" t="s">
        <x:v>82</x:v>
      </x:c>
      <x:c r="G365" s="6">
        <x:v>159.095486426761</x:v>
      </x:c>
      <x:c r="H365" t="s">
        <x:v>83</x:v>
      </x:c>
      <x:c r="I365" s="6">
        <x:v>29.8536024075688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22.565</x:v>
      </x:c>
      <x:c r="R365" s="8">
        <x:v>114844.796900567</x:v>
      </x:c>
      <x:c r="S365" s="12">
        <x:v>238096.224566371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539482</x:v>
      </x:c>
      <x:c r="B366" s="1">
        <x:v>43207.602228044</x:v>
      </x:c>
      <x:c r="C366" s="6">
        <x:v>6.06002555333333</x:v>
      </x:c>
      <x:c r="D366" s="14" t="s">
        <x:v>77</x:v>
      </x:c>
      <x:c r="E366" s="15">
        <x:v>43194.5239701389</x:v>
      </x:c>
      <x:c r="F366" t="s">
        <x:v>82</x:v>
      </x:c>
      <x:c r="G366" s="6">
        <x:v>159.109471178048</x:v>
      </x:c>
      <x:c r="H366" t="s">
        <x:v>83</x:v>
      </x:c>
      <x:c r="I366" s="6">
        <x:v>29.8507524227716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22.565</x:v>
      </x:c>
      <x:c r="R366" s="8">
        <x:v>114846.513483047</x:v>
      </x:c>
      <x:c r="S366" s="12">
        <x:v>238086.970960285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539499</x:v>
      </x:c>
      <x:c r="B367" s="1">
        <x:v>43207.6022396644</x:v>
      </x:c>
      <x:c r="C367" s="6">
        <x:v>6.07672654333333</x:v>
      </x:c>
      <x:c r="D367" s="14" t="s">
        <x:v>77</x:v>
      </x:c>
      <x:c r="E367" s="15">
        <x:v>43194.5239701389</x:v>
      </x:c>
      <x:c r="F367" t="s">
        <x:v>82</x:v>
      </x:c>
      <x:c r="G367" s="6">
        <x:v>159.215170273445</x:v>
      </x:c>
      <x:c r="H367" t="s">
        <x:v>83</x:v>
      </x:c>
      <x:c r="I367" s="6">
        <x:v>29.8403124991451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22.561</x:v>
      </x:c>
      <x:c r="R367" s="8">
        <x:v>114840.687579475</x:v>
      </x:c>
      <x:c r="S367" s="12">
        <x:v>238095.656745475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539505</x:v>
      </x:c>
      <x:c r="B368" s="1">
        <x:v>43207.6022520486</x:v>
      </x:c>
      <x:c r="C368" s="6">
        <x:v>6.09461085333333</x:v>
      </x:c>
      <x:c r="D368" s="14" t="s">
        <x:v>77</x:v>
      </x:c>
      <x:c r="E368" s="15">
        <x:v>43194.5239701389</x:v>
      </x:c>
      <x:c r="F368" t="s">
        <x:v>82</x:v>
      </x:c>
      <x:c r="G368" s="6">
        <x:v>159.229744925971</x:v>
      </x:c>
      <x:c r="H368" t="s">
        <x:v>83</x:v>
      </x:c>
      <x:c r="I368" s="6">
        <x:v>29.8428924772484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22.559</x:v>
      </x:c>
      <x:c r="R368" s="8">
        <x:v>114835.57156591</x:v>
      </x:c>
      <x:c r="S368" s="12">
        <x:v>238092.283839929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539516</x:v>
      </x:c>
      <x:c r="B369" s="1">
        <x:v>43207.6022627662</x:v>
      </x:c>
      <x:c r="C369" s="6">
        <x:v>6.11001171333333</x:v>
      </x:c>
      <x:c r="D369" s="14" t="s">
        <x:v>77</x:v>
      </x:c>
      <x:c r="E369" s="15">
        <x:v>43194.5239701389</x:v>
      </x:c>
      <x:c r="F369" t="s">
        <x:v>82</x:v>
      </x:c>
      <x:c r="G369" s="6">
        <x:v>158.997457452429</x:v>
      </x:c>
      <x:c r="H369" t="s">
        <x:v>83</x:v>
      </x:c>
      <x:c r="I369" s="6">
        <x:v>29.8735823689908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22.565</x:v>
      </x:c>
      <x:c r="R369" s="8">
        <x:v>114837.692476513</x:v>
      </x:c>
      <x:c r="S369" s="12">
        <x:v>238097.584571461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539525</x:v>
      </x:c>
      <x:c r="B370" s="1">
        <x:v>43207.6022749653</x:v>
      </x:c>
      <x:c r="C370" s="6">
        <x:v>6.12757937166667</x:v>
      </x:c>
      <x:c r="D370" s="14" t="s">
        <x:v>77</x:v>
      </x:c>
      <x:c r="E370" s="15">
        <x:v>43194.5239701389</x:v>
      </x:c>
      <x:c r="F370" t="s">
        <x:v>82</x:v>
      </x:c>
      <x:c r="G370" s="6">
        <x:v>159.056666142483</x:v>
      </x:c>
      <x:c r="H370" t="s">
        <x:v>83</x:v>
      </x:c>
      <x:c r="I370" s="6">
        <x:v>29.8698323671579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22.562</x:v>
      </x:c>
      <x:c r="R370" s="8">
        <x:v>114832.842118553</x:v>
      </x:c>
      <x:c r="S370" s="12">
        <x:v>238087.807828337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539537</x:v>
      </x:c>
      <x:c r="B371" s="1">
        <x:v>43207.6022861921</x:v>
      </x:c>
      <x:c r="C371" s="6">
        <x:v>6.14378029833333</x:v>
      </x:c>
      <x:c r="D371" s="14" t="s">
        <x:v>77</x:v>
      </x:c>
      <x:c r="E371" s="15">
        <x:v>43194.5239701389</x:v>
      </x:c>
      <x:c r="F371" t="s">
        <x:v>82</x:v>
      </x:c>
      <x:c r="G371" s="6">
        <x:v>159.097427616081</x:v>
      </x:c>
      <x:c r="H371" t="s">
        <x:v>83</x:v>
      </x:c>
      <x:c r="I371" s="6">
        <x:v>29.8670723684877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22.56</x:v>
      </x:c>
      <x:c r="R371" s="8">
        <x:v>114825.885423393</x:v>
      </x:c>
      <x:c r="S371" s="12">
        <x:v>238085.097665815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539546</x:v>
      </x:c>
      <x:c r="B372" s="1">
        <x:v>43207.6022976505</x:v>
      </x:c>
      <x:c r="C372" s="6">
        <x:v>6.16028122166667</x:v>
      </x:c>
      <x:c r="D372" s="14" t="s">
        <x:v>77</x:v>
      </x:c>
      <x:c r="E372" s="15">
        <x:v>43194.5239701389</x:v>
      </x:c>
      <x:c r="F372" t="s">
        <x:v>82</x:v>
      </x:c>
      <x:c r="G372" s="6">
        <x:v>159.128955974626</x:v>
      </x:c>
      <x:c r="H372" t="s">
        <x:v>83</x:v>
      </x:c>
      <x:c r="I372" s="6">
        <x:v>29.8551024005405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22.562</x:v>
      </x:c>
      <x:c r="R372" s="8">
        <x:v>114831.982747591</x:v>
      </x:c>
      <x:c r="S372" s="12">
        <x:v>238080.366880173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539555</x:v>
      </x:c>
      <x:c r="B373" s="1">
        <x:v>43207.602309456</x:v>
      </x:c>
      <x:c r="C373" s="6">
        <x:v>6.17726547833333</x:v>
      </x:c>
      <x:c r="D373" s="14" t="s">
        <x:v>77</x:v>
      </x:c>
      <x:c r="E373" s="15">
        <x:v>43194.5239701389</x:v>
      </x:c>
      <x:c r="F373" t="s">
        <x:v>82</x:v>
      </x:c>
      <x:c r="G373" s="6">
        <x:v>159.152662353929</x:v>
      </x:c>
      <x:c r="H373" t="s">
        <x:v>83</x:v>
      </x:c>
      <x:c r="I373" s="6">
        <x:v>29.85027242557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22.562</x:v>
      </x:c>
      <x:c r="R373" s="8">
        <x:v>114829.571503402</x:v>
      </x:c>
      <x:c r="S373" s="12">
        <x:v>238082.041874551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539562</x:v>
      </x:c>
      <x:c r="B374" s="1">
        <x:v>43207.6023208333</x:v>
      </x:c>
      <x:c r="C374" s="6">
        <x:v>6.19363313166667</x:v>
      </x:c>
      <x:c r="D374" s="14" t="s">
        <x:v>77</x:v>
      </x:c>
      <x:c r="E374" s="15">
        <x:v>43194.5239701389</x:v>
      </x:c>
      <x:c r="F374" t="s">
        <x:v>82</x:v>
      </x:c>
      <x:c r="G374" s="6">
        <x:v>159.062934140228</x:v>
      </x:c>
      <x:c r="H374" t="s">
        <x:v>83</x:v>
      </x:c>
      <x:c r="I374" s="6">
        <x:v>29.8657823698882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22.563</x:v>
      </x:c>
      <x:c r="R374" s="8">
        <x:v>114820.434503296</x:v>
      </x:c>
      <x:c r="S374" s="12">
        <x:v>238083.4705539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539577</x:v>
      </x:c>
      <x:c r="B375" s="1">
        <x:v>43207.6023329051</x:v>
      </x:c>
      <x:c r="C375" s="6">
        <x:v>6.21103409833333</x:v>
      </x:c>
      <x:c r="D375" s="14" t="s">
        <x:v>77</x:v>
      </x:c>
      <x:c r="E375" s="15">
        <x:v>43194.5239701389</x:v>
      </x:c>
      <x:c r="F375" t="s">
        <x:v>82</x:v>
      </x:c>
      <x:c r="G375" s="6">
        <x:v>159.09816385573</x:v>
      </x:c>
      <x:c r="H375" t="s">
        <x:v>83</x:v>
      </x:c>
      <x:c r="I375" s="6">
        <x:v>29.8669223686252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22.56</x:v>
      </x:c>
      <x:c r="R375" s="8">
        <x:v>114818.110136379</x:v>
      </x:c>
      <x:c r="S375" s="12">
        <x:v>238075.533562713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539587</x:v>
      </x:c>
      <x:c r="B376" s="1">
        <x:v>43207.6023439815</x:v>
      </x:c>
      <x:c r="C376" s="6">
        <x:v>6.22696836</x:v>
      </x:c>
      <x:c r="D376" s="14" t="s">
        <x:v>77</x:v>
      </x:c>
      <x:c r="E376" s="15">
        <x:v>43194.5239701389</x:v>
      </x:c>
      <x:c r="F376" t="s">
        <x:v>82</x:v>
      </x:c>
      <x:c r="G376" s="6">
        <x:v>159.143305078861</x:v>
      </x:c>
      <x:c r="H376" t="s">
        <x:v>83</x:v>
      </x:c>
      <x:c r="I376" s="6">
        <x:v>29.8549524012128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22.561</x:v>
      </x:c>
      <x:c r="R376" s="8">
        <x:v>114816.438791537</x:v>
      </x:c>
      <x:c r="S376" s="12">
        <x:v>238078.76486277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539596</x:v>
      </x:c>
      <x:c r="B377" s="1">
        <x:v>43207.6023554398</x:v>
      </x:c>
      <x:c r="C377" s="6">
        <x:v>6.24345257833333</x:v>
      </x:c>
      <x:c r="D377" s="14" t="s">
        <x:v>77</x:v>
      </x:c>
      <x:c r="E377" s="15">
        <x:v>43194.5239701389</x:v>
      </x:c>
      <x:c r="F377" t="s">
        <x:v>82</x:v>
      </x:c>
      <x:c r="G377" s="6">
        <x:v>159.192400883915</x:v>
      </x:c>
      <x:c r="H377" t="s">
        <x:v>83</x:v>
      </x:c>
      <x:c r="I377" s="6">
        <x:v>29.8532724092056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22.558</x:v>
      </x:c>
      <x:c r="R377" s="8">
        <x:v>114815.634410425</x:v>
      </x:c>
      <x:c r="S377" s="12">
        <x:v>238078.636284584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539602</x:v>
      </x:c>
      <x:c r="B378" s="1">
        <x:v>43207.6023673958</x:v>
      </x:c>
      <x:c r="C378" s="6">
        <x:v>6.26070359333333</x:v>
      </x:c>
      <x:c r="D378" s="14" t="s">
        <x:v>77</x:v>
      </x:c>
      <x:c r="E378" s="15">
        <x:v>43194.5239701389</x:v>
      </x:c>
      <x:c r="F378" t="s">
        <x:v>82</x:v>
      </x:c>
      <x:c r="G378" s="6">
        <x:v>159.162648490251</x:v>
      </x:c>
      <x:c r="H378" t="s">
        <x:v>83</x:v>
      </x:c>
      <x:c r="I378" s="6">
        <x:v>29.8593323843329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22.558</x:v>
      </x:c>
      <x:c r="R378" s="8">
        <x:v>114808.875838753</x:v>
      </x:c>
      <x:c r="S378" s="12">
        <x:v>238075.353099657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539617</x:v>
      </x:c>
      <x:c r="B379" s="1">
        <x:v>43207.6023785532</x:v>
      </x:c>
      <x:c r="C379" s="6">
        <x:v>6.27677111166667</x:v>
      </x:c>
      <x:c r="D379" s="14" t="s">
        <x:v>77</x:v>
      </x:c>
      <x:c r="E379" s="15">
        <x:v>43194.5239701389</x:v>
      </x:c>
      <x:c r="F379" t="s">
        <x:v>82</x:v>
      </x:c>
      <x:c r="G379" s="6">
        <x:v>159.159422964311</x:v>
      </x:c>
      <x:c r="H379" t="s">
        <x:v>83</x:v>
      </x:c>
      <x:c r="I379" s="6">
        <x:v>29.8544424035504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22.56</x:v>
      </x:c>
      <x:c r="R379" s="8">
        <x:v>114811.255115364</x:v>
      </x:c>
      <x:c r="S379" s="12">
        <x:v>238073.36437501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539626</x:v>
      </x:c>
      <x:c r="B380" s="1">
        <x:v>43207.6023902778</x:v>
      </x:c>
      <x:c r="C380" s="6">
        <x:v>6.29362208666667</x:v>
      </x:c>
      <x:c r="D380" s="14" t="s">
        <x:v>77</x:v>
      </x:c>
      <x:c r="E380" s="15">
        <x:v>43194.5239701389</x:v>
      </x:c>
      <x:c r="F380" t="s">
        <x:v>82</x:v>
      </x:c>
      <x:c r="G380" s="6">
        <x:v>159.15734627793</x:v>
      </x:c>
      <x:c r="H380" t="s">
        <x:v>83</x:v>
      </x:c>
      <x:c r="I380" s="6">
        <x:v>29.8604123810492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22.558</x:v>
      </x:c>
      <x:c r="R380" s="8">
        <x:v>114810.676463154</x:v>
      </x:c>
      <x:c r="S380" s="12">
        <x:v>238080.745716447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539636</x:v>
      </x:c>
      <x:c r="B381" s="1">
        <x:v>43207.6024020833</x:v>
      </x:c>
      <x:c r="C381" s="6">
        <x:v>6.31062303666667</x:v>
      </x:c>
      <x:c r="D381" s="14" t="s">
        <x:v>77</x:v>
      </x:c>
      <x:c r="E381" s="15">
        <x:v>43194.5239701389</x:v>
      </x:c>
      <x:c r="F381" t="s">
        <x:v>82</x:v>
      </x:c>
      <x:c r="G381" s="6">
        <x:v>159.216773776616</x:v>
      </x:c>
      <x:c r="H381" t="s">
        <x:v>83</x:v>
      </x:c>
      <x:c r="I381" s="6">
        <x:v>29.851082420887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22.557</x:v>
      </x:c>
      <x:c r="R381" s="8">
        <x:v>114807.905425884</x:v>
      </x:c>
      <x:c r="S381" s="12">
        <x:v>238081.202616589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539644</x:v>
      </x:c>
      <x:c r="B382" s="1">
        <x:v>43207.6024133912</x:v>
      </x:c>
      <x:c r="C382" s="6">
        <x:v>6.32692398666667</x:v>
      </x:c>
      <x:c r="D382" s="14" t="s">
        <x:v>77</x:v>
      </x:c>
      <x:c r="E382" s="15">
        <x:v>43194.5239701389</x:v>
      </x:c>
      <x:c r="F382" t="s">
        <x:v>82</x:v>
      </x:c>
      <x:c r="G382" s="6">
        <x:v>159.181286704638</x:v>
      </x:c>
      <x:c r="H382" t="s">
        <x:v>83</x:v>
      </x:c>
      <x:c r="I382" s="6">
        <x:v>29.8527624117978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22.559</x:v>
      </x:c>
      <x:c r="R382" s="8">
        <x:v>114796.644708337</x:v>
      </x:c>
      <x:c r="S382" s="12">
        <x:v>238073.747075283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539657</x:v>
      </x:c>
      <x:c r="B383" s="1">
        <x:v>43207.6024251968</x:v>
      </x:c>
      <x:c r="C383" s="6">
        <x:v>6.343908255</x:v>
      </x:c>
      <x:c r="D383" s="14" t="s">
        <x:v>77</x:v>
      </x:c>
      <x:c r="E383" s="15">
        <x:v>43194.5239701389</x:v>
      </x:c>
      <x:c r="F383" t="s">
        <x:v>82</x:v>
      </x:c>
      <x:c r="G383" s="6">
        <x:v>159.202053910833</x:v>
      </x:c>
      <x:c r="H383" t="s">
        <x:v>83</x:v>
      </x:c>
      <x:c r="I383" s="6">
        <x:v>29.8485324362914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22.559</x:v>
      </x:c>
      <x:c r="R383" s="8">
        <x:v>114794.573528443</x:v>
      </x:c>
      <x:c r="S383" s="12">
        <x:v>238079.194895418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539663</x:v>
      </x:c>
      <x:c r="B384" s="1">
        <x:v>43207.6024363773</x:v>
      </x:c>
      <x:c r="C384" s="6">
        <x:v>6.360042525</x:v>
      </x:c>
      <x:c r="D384" s="14" t="s">
        <x:v>77</x:v>
      </x:c>
      <x:c r="E384" s="15">
        <x:v>43194.5239701389</x:v>
      </x:c>
      <x:c r="F384" t="s">
        <x:v>82</x:v>
      </x:c>
      <x:c r="G384" s="6">
        <x:v>159.165218242525</x:v>
      </x:c>
      <x:c r="H384" t="s">
        <x:v>83</x:v>
      </x:c>
      <x:c r="I384" s="6">
        <x:v>29.861582377885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22.557</x:v>
      </x:c>
      <x:c r="R384" s="8">
        <x:v>114789.805206649</x:v>
      </x:c>
      <x:c r="S384" s="12">
        <x:v>238074.007614517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539675</x:v>
      </x:c>
      <x:c r="B385" s="1">
        <x:v>43207.6024482986</x:v>
      </x:c>
      <x:c r="C385" s="6">
        <x:v>6.37721014166667</x:v>
      </x:c>
      <x:c r="D385" s="14" t="s">
        <x:v>77</x:v>
      </x:c>
      <x:c r="E385" s="15">
        <x:v>43194.5239701389</x:v>
      </x:c>
      <x:c r="F385" t="s">
        <x:v>82</x:v>
      </x:c>
      <x:c r="G385" s="6">
        <x:v>159.208966438222</x:v>
      </x:c>
      <x:c r="H385" t="s">
        <x:v>83</x:v>
      </x:c>
      <x:c r="I385" s="6">
        <x:v>29.8526724122635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22.557</x:v>
      </x:c>
      <x:c r="R385" s="8">
        <x:v>114794.15092756</x:v>
      </x:c>
      <x:c r="S385" s="12">
        <x:v>238074.880887068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539685</x:v>
      </x:c>
      <x:c r="B386" s="1">
        <x:v>43207.6024601042</x:v>
      </x:c>
      <x:c r="C386" s="6">
        <x:v>6.394194445</x:v>
      </x:c>
      <x:c r="D386" s="14" t="s">
        <x:v>77</x:v>
      </x:c>
      <x:c r="E386" s="15">
        <x:v>43194.5239701389</x:v>
      </x:c>
      <x:c r="F386" t="s">
        <x:v>82</x:v>
      </x:c>
      <x:c r="G386" s="6">
        <x:v>159.201748446496</x:v>
      </x:c>
      <x:c r="H386" t="s">
        <x:v>83</x:v>
      </x:c>
      <x:c r="I386" s="6">
        <x:v>29.8541424049613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22.557</x:v>
      </x:c>
      <x:c r="R386" s="8">
        <x:v>114795.882691624</x:v>
      </x:c>
      <x:c r="S386" s="12">
        <x:v>238064.668108809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539696</x:v>
      </x:c>
      <x:c r="B387" s="1">
        <x:v>43207.6024712153</x:v>
      </x:c>
      <x:c r="C387" s="6">
        <x:v>6.41017868166667</x:v>
      </x:c>
      <x:c r="D387" s="14" t="s">
        <x:v>77</x:v>
      </x:c>
      <x:c r="E387" s="15">
        <x:v>43194.5239701389</x:v>
      </x:c>
      <x:c r="F387" t="s">
        <x:v>82</x:v>
      </x:c>
      <x:c r="G387" s="6">
        <x:v>159.211028741613</x:v>
      </x:c>
      <x:c r="H387" t="s">
        <x:v>83</x:v>
      </x:c>
      <x:c r="I387" s="6">
        <x:v>29.8522524144682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22.557</x:v>
      </x:c>
      <x:c r="R387" s="8">
        <x:v>114789.909420296</x:v>
      </x:c>
      <x:c r="S387" s="12">
        <x:v>238067.101295142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539703</x:v>
      </x:c>
      <x:c r="B388" s="1">
        <x:v>43207.6024829514</x:v>
      </x:c>
      <x:c r="C388" s="6">
        <x:v>6.42707965666667</x:v>
      </x:c>
      <x:c r="D388" s="14" t="s">
        <x:v>77</x:v>
      </x:c>
      <x:c r="E388" s="15">
        <x:v>43194.5239701389</x:v>
      </x:c>
      <x:c r="F388" t="s">
        <x:v>82</x:v>
      </x:c>
      <x:c r="G388" s="6">
        <x:v>159.240855541829</x:v>
      </x:c>
      <x:c r="H388" t="s">
        <x:v>83</x:v>
      </x:c>
      <x:c r="I388" s="6">
        <x:v>29.848952433621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22.556</x:v>
      </x:c>
      <x:c r="R388" s="8">
        <x:v>114788.350434401</x:v>
      </x:c>
      <x:c r="S388" s="12">
        <x:v>238066.843062715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539712</x:v>
      </x:c>
      <x:c r="B389" s="1">
        <x:v>43207.6024947917</x:v>
      </x:c>
      <x:c r="C389" s="6">
        <x:v>6.44416393333333</x:v>
      </x:c>
      <x:c r="D389" s="14" t="s">
        <x:v>77</x:v>
      </x:c>
      <x:c r="E389" s="15">
        <x:v>43194.5239701389</x:v>
      </x:c>
      <x:c r="F389" t="s">
        <x:v>82</x:v>
      </x:c>
      <x:c r="G389" s="6">
        <x:v>159.15438347644</x:v>
      </x:c>
      <x:c r="H389" t="s">
        <x:v>83</x:v>
      </x:c>
      <x:c r="I389" s="6">
        <x:v>29.8665623689817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22.556</x:v>
      </x:c>
      <x:c r="R389" s="8">
        <x:v>114787.739350962</x:v>
      </x:c>
      <x:c r="S389" s="12">
        <x:v>238063.008785873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539728</x:v>
      </x:c>
      <x:c r="B390" s="1">
        <x:v>43207.6025059375</x:v>
      </x:c>
      <x:c r="C390" s="6">
        <x:v>6.46021483</x:v>
      </x:c>
      <x:c r="D390" s="14" t="s">
        <x:v>77</x:v>
      </x:c>
      <x:c r="E390" s="15">
        <x:v>43194.5239701389</x:v>
      </x:c>
      <x:c r="F390" t="s">
        <x:v>82</x:v>
      </x:c>
      <x:c r="G390" s="6">
        <x:v>159.116319271055</x:v>
      </x:c>
      <x:c r="H390" t="s">
        <x:v>83</x:v>
      </x:c>
      <x:c r="I390" s="6">
        <x:v>29.871542367473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22.557</x:v>
      </x:c>
      <x:c r="R390" s="8">
        <x:v>114787.67894206</x:v>
      </x:c>
      <x:c r="S390" s="12">
        <x:v>238066.158252669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539732</x:v>
      </x:c>
      <x:c r="B391" s="1">
        <x:v>43207.6025180208</x:v>
      </x:c>
      <x:c r="C391" s="6">
        <x:v>6.47756583166667</x:v>
      </x:c>
      <x:c r="D391" s="14" t="s">
        <x:v>77</x:v>
      </x:c>
      <x:c r="E391" s="15">
        <x:v>43194.5239701389</x:v>
      </x:c>
      <x:c r="F391" t="s">
        <x:v>82</x:v>
      </x:c>
      <x:c r="G391" s="6">
        <x:v>159.193404560903</x:v>
      </x:c>
      <x:c r="H391" t="s">
        <x:v>83</x:v>
      </x:c>
      <x:c r="I391" s="6">
        <x:v>29.8641623723493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22.554</x:v>
      </x:c>
      <x:c r="R391" s="8">
        <x:v>114781.485360809</x:v>
      </x:c>
      <x:c r="S391" s="12">
        <x:v>238066.158994184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539748</x:v>
      </x:c>
      <x:c r="B392" s="1">
        <x:v>43207.6025297106</x:v>
      </x:c>
      <x:c r="C392" s="6">
        <x:v>6.49440010166667</x:v>
      </x:c>
      <x:c r="D392" s="14" t="s">
        <x:v>77</x:v>
      </x:c>
      <x:c r="E392" s="15">
        <x:v>43194.5239701389</x:v>
      </x:c>
      <x:c r="F392" t="s">
        <x:v>82</x:v>
      </x:c>
      <x:c r="G392" s="6">
        <x:v>159.195267077501</x:v>
      </x:c>
      <x:c r="H392" t="s">
        <x:v>83</x:v>
      </x:c>
      <x:c r="I392" s="6">
        <x:v>29.855462398953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22.557</x:v>
      </x:c>
      <x:c r="R392" s="8">
        <x:v>114775.214939178</x:v>
      </x:c>
      <x:c r="S392" s="12">
        <x:v>238067.365868132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539759</x:v>
      </x:c>
      <x:c r="B393" s="1">
        <x:v>43207.6025407755</x:v>
      </x:c>
      <x:c r="C393" s="6">
        <x:v>6.51036767</x:v>
      </x:c>
      <x:c r="D393" s="14" t="s">
        <x:v>77</x:v>
      </x:c>
      <x:c r="E393" s="15">
        <x:v>43194.5239701389</x:v>
      </x:c>
      <x:c r="F393" t="s">
        <x:v>82</x:v>
      </x:c>
      <x:c r="G393" s="6">
        <x:v>159.222870901323</x:v>
      </x:c>
      <x:c r="H393" t="s">
        <x:v>83</x:v>
      </x:c>
      <x:c r="I393" s="6">
        <x:v>29.8581623882815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22.554</x:v>
      </x:c>
      <x:c r="R393" s="8">
        <x:v>114774.052016255</x:v>
      </x:c>
      <x:c r="S393" s="12">
        <x:v>238059.857429854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539768</x:v>
      </x:c>
      <x:c r="B394" s="1">
        <x:v>43207.6025537384</x:v>
      </x:c>
      <x:c r="C394" s="6">
        <x:v>6.52900202666667</x:v>
      </x:c>
      <x:c r="D394" s="14" t="s">
        <x:v>77</x:v>
      </x:c>
      <x:c r="E394" s="15">
        <x:v>43194.5239701389</x:v>
      </x:c>
      <x:c r="F394" t="s">
        <x:v>82</x:v>
      </x:c>
      <x:c r="G394" s="6">
        <x:v>159.176167592737</x:v>
      </x:c>
      <x:c r="H394" t="s">
        <x:v>83</x:v>
      </x:c>
      <x:c r="I394" s="6">
        <x:v>29.8676723680055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22.554</x:v>
      </x:c>
      <x:c r="R394" s="8">
        <x:v>114771.315214587</x:v>
      </x:c>
      <x:c r="S394" s="12">
        <x:v>238067.211584951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539772</x:v>
      </x:c>
      <x:c r="B395" s="1">
        <x:v>43207.6025637731</x:v>
      </x:c>
      <x:c r="C395" s="6">
        <x:v>6.54346950166667</x:v>
      </x:c>
      <x:c r="D395" s="14" t="s">
        <x:v>77</x:v>
      </x:c>
      <x:c r="E395" s="15">
        <x:v>43194.5239701389</x:v>
      </x:c>
      <x:c r="F395" t="s">
        <x:v>82</x:v>
      </x:c>
      <x:c r="G395" s="6">
        <x:v>159.226916541338</x:v>
      </x:c>
      <x:c r="H395" t="s">
        <x:v>83</x:v>
      </x:c>
      <x:c r="I395" s="6">
        <x:v>29.8601123819262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22.553</x:v>
      </x:c>
      <x:c r="R395" s="8">
        <x:v>114771.326780494</x:v>
      </x:c>
      <x:c r="S395" s="12">
        <x:v>238061.104020808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539786</x:v>
      </x:c>
      <x:c r="B396" s="1">
        <x:v>43207.6025756134</x:v>
      </x:c>
      <x:c r="C396" s="6">
        <x:v>6.56053713333333</x:v>
      </x:c>
      <x:c r="D396" s="14" t="s">
        <x:v>77</x:v>
      </x:c>
      <x:c r="E396" s="15">
        <x:v>43194.5239701389</x:v>
      </x:c>
      <x:c r="F396" t="s">
        <x:v>82</x:v>
      </x:c>
      <x:c r="G396" s="6">
        <x:v>159.305306110298</x:v>
      </x:c>
      <x:c r="H396" t="s">
        <x:v>83</x:v>
      </x:c>
      <x:c r="I396" s="6">
        <x:v>29.8497024289832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22.551</x:v>
      </x:c>
      <x:c r="R396" s="8">
        <x:v>114773.703745613</x:v>
      </x:c>
      <x:c r="S396" s="12">
        <x:v>238075.166778248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539793</x:v>
      </x:c>
      <x:c r="B397" s="1">
        <x:v>43207.602587037</x:v>
      </x:c>
      <x:c r="C397" s="6">
        <x:v>6.57698810333333</x:v>
      </x:c>
      <x:c r="D397" s="14" t="s">
        <x:v>77</x:v>
      </x:c>
      <x:c r="E397" s="15">
        <x:v>43194.5239701389</x:v>
      </x:c>
      <x:c r="F397" t="s">
        <x:v>82</x:v>
      </x:c>
      <x:c r="G397" s="6">
        <x:v>159.247112848533</x:v>
      </x:c>
      <x:c r="H397" t="s">
        <x:v>83</x:v>
      </x:c>
      <x:c r="I397" s="6">
        <x:v>29.8504524245127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22.555</x:v>
      </x:c>
      <x:c r="R397" s="8">
        <x:v>114768.968779612</x:v>
      </x:c>
      <x:c r="S397" s="12">
        <x:v>238062.160517908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539804</x:v>
      </x:c>
      <x:c r="B398" s="1">
        <x:v>43207.6025989931</x:v>
      </x:c>
      <x:c r="C398" s="6">
        <x:v>6.59418910666667</x:v>
      </x:c>
      <x:c r="D398" s="14" t="s">
        <x:v>77</x:v>
      </x:c>
      <x:c r="E398" s="15">
        <x:v>43194.5239701389</x:v>
      </x:c>
      <x:c r="F398" t="s">
        <x:v>82</x:v>
      </x:c>
      <x:c r="G398" s="6">
        <x:v>159.189721395923</x:v>
      </x:c>
      <x:c r="H398" t="s">
        <x:v>83</x:v>
      </x:c>
      <x:c r="I398" s="6">
        <x:v>29.8649123711125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22.554</x:v>
      </x:c>
      <x:c r="R398" s="8">
        <x:v>114767.832855162</x:v>
      </x:c>
      <x:c r="S398" s="12">
        <x:v>238078.027859194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539815</x:v>
      </x:c>
      <x:c r="B399" s="1">
        <x:v>43207.6026105671</x:v>
      </x:c>
      <x:c r="C399" s="6">
        <x:v>6.61087336833333</x:v>
      </x:c>
      <x:c r="D399" s="14" t="s">
        <x:v>77</x:v>
      </x:c>
      <x:c r="E399" s="15">
        <x:v>43194.5239701389</x:v>
      </x:c>
      <x:c r="F399" t="s">
        <x:v>82</x:v>
      </x:c>
      <x:c r="G399" s="6">
        <x:v>159.275003291722</x:v>
      </x:c>
      <x:c r="H399" t="s">
        <x:v>83</x:v>
      </x:c>
      <x:c r="I399" s="6">
        <x:v>29.8641923722971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22.548</x:v>
      </x:c>
      <x:c r="R399" s="8">
        <x:v>114772.932623204</x:v>
      </x:c>
      <x:c r="S399" s="12">
        <x:v>238076.401879826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539822</x:v>
      </x:c>
      <x:c r="B400" s="1">
        <x:v>43207.6026219907</x:v>
      </x:c>
      <x:c r="C400" s="6">
        <x:v>6.62732425666667</x:v>
      </x:c>
      <x:c r="D400" s="14" t="s">
        <x:v>77</x:v>
      </x:c>
      <x:c r="E400" s="15">
        <x:v>43194.5239701389</x:v>
      </x:c>
      <x:c r="F400" t="s">
        <x:v>82</x:v>
      </x:c>
      <x:c r="G400" s="6">
        <x:v>159.330581887935</x:v>
      </x:c>
      <x:c r="H400" t="s">
        <x:v>83</x:v>
      </x:c>
      <x:c r="I400" s="6">
        <x:v>29.8473324442111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22.55</x:v>
      </x:c>
      <x:c r="R400" s="8">
        <x:v>114755.731875255</x:v>
      </x:c>
      <x:c r="S400" s="12">
        <x:v>238068.996579392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539838</x:v>
      </x:c>
      <x:c r="B401" s="1">
        <x:v>43207.6026336458</x:v>
      </x:c>
      <x:c r="C401" s="6">
        <x:v>6.64405854</x:v>
      </x:c>
      <x:c r="D401" s="14" t="s">
        <x:v>77</x:v>
      </x:c>
      <x:c r="E401" s="15">
        <x:v>43194.5239701389</x:v>
      </x:c>
      <x:c r="F401" t="s">
        <x:v>82</x:v>
      </x:c>
      <x:c r="G401" s="6">
        <x:v>159.255037593395</x:v>
      </x:c>
      <x:c r="H401" t="s">
        <x:v>83</x:v>
      </x:c>
      <x:c r="I401" s="6">
        <x:v>29.865482370285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22.549</x:v>
      </x:c>
      <x:c r="R401" s="8">
        <x:v>114759.962800291</x:v>
      </x:c>
      <x:c r="S401" s="12">
        <x:v>238072.972428253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539846</x:v>
      </x:c>
      <x:c r="B402" s="1">
        <x:v>43207.6026451042</x:v>
      </x:c>
      <x:c r="C402" s="6">
        <x:v>6.660559475</x:v>
      </x:c>
      <x:c r="D402" s="14" t="s">
        <x:v>77</x:v>
      </x:c>
      <x:c r="E402" s="15">
        <x:v>43194.5239701389</x:v>
      </x:c>
      <x:c r="F402" t="s">
        <x:v>82</x:v>
      </x:c>
      <x:c r="G402" s="6">
        <x:v>159.28400492016</x:v>
      </x:c>
      <x:c r="H402" t="s">
        <x:v>83</x:v>
      </x:c>
      <x:c r="I402" s="6">
        <x:v>29.856812393346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22.55</x:v>
      </x:c>
      <x:c r="R402" s="8">
        <x:v>114757.427406262</x:v>
      </x:c>
      <x:c r="S402" s="12">
        <x:v>238073.236521165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539855</x:v>
      </x:c>
      <x:c r="B403" s="1">
        <x:v>43207.6026569097</x:v>
      </x:c>
      <x:c r="C403" s="6">
        <x:v>6.67761048166667</x:v>
      </x:c>
      <x:c r="D403" s="14" t="s">
        <x:v>77</x:v>
      </x:c>
      <x:c r="E403" s="15">
        <x:v>43194.5239701389</x:v>
      </x:c>
      <x:c r="F403" t="s">
        <x:v>82</x:v>
      </x:c>
      <x:c r="G403" s="6">
        <x:v>159.248508094751</x:v>
      </x:c>
      <x:c r="H403" t="s">
        <x:v>83</x:v>
      </x:c>
      <x:c r="I403" s="6">
        <x:v>29.8529424108738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22.554</x:v>
      </x:c>
      <x:c r="R403" s="8">
        <x:v>114756.469669066</x:v>
      </x:c>
      <x:c r="S403" s="12">
        <x:v>238069.04701869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539863</x:v>
      </x:c>
      <x:c r="B404" s="1">
        <x:v>43207.6026678588</x:v>
      </x:c>
      <x:c r="C404" s="6">
        <x:v>6.69334466666667</x:v>
      </x:c>
      <x:c r="D404" s="14" t="s">
        <x:v>77</x:v>
      </x:c>
      <x:c r="E404" s="15">
        <x:v>43194.5239701389</x:v>
      </x:c>
      <x:c r="F404" t="s">
        <x:v>82</x:v>
      </x:c>
      <x:c r="G404" s="6">
        <x:v>159.266987142451</x:v>
      </x:c>
      <x:c r="H404" t="s">
        <x:v>83</x:v>
      </x:c>
      <x:c r="I404" s="6">
        <x:v>29.8575023906892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22.551</x:v>
      </x:c>
      <x:c r="R404" s="8">
        <x:v>114753.872801128</x:v>
      </x:c>
      <x:c r="S404" s="12">
        <x:v>238065.562919305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539878</x:v>
      </x:c>
      <x:c r="B405" s="1">
        <x:v>43207.6026798958</x:v>
      </x:c>
      <x:c r="C405" s="6">
        <x:v>6.710712315</x:v>
      </x:c>
      <x:c r="D405" s="14" t="s">
        <x:v>77</x:v>
      </x:c>
      <x:c r="E405" s="15">
        <x:v>43194.5239701389</x:v>
      </x:c>
      <x:c r="F405" t="s">
        <x:v>82</x:v>
      </x:c>
      <x:c r="G405" s="6">
        <x:v>159.315322946469</x:v>
      </x:c>
      <x:c r="H405" t="s">
        <x:v>83</x:v>
      </x:c>
      <x:c r="I405" s="6">
        <x:v>29.8532124095063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22.549</x:v>
      </x:c>
      <x:c r="R405" s="8">
        <x:v>114746.322978452</x:v>
      </x:c>
      <x:c r="S405" s="12">
        <x:v>238077.541245201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539884</x:v>
      </x:c>
      <x:c r="B406" s="1">
        <x:v>43207.602691169</x:v>
      </x:c>
      <x:c r="C406" s="6">
        <x:v>6.72691322</x:v>
      </x:c>
      <x:c r="D406" s="14" t="s">
        <x:v>77</x:v>
      </x:c>
      <x:c r="E406" s="15">
        <x:v>43194.5239701389</x:v>
      </x:c>
      <x:c r="F406" t="s">
        <x:v>82</x:v>
      </x:c>
      <x:c r="G406" s="6">
        <x:v>159.342223381187</x:v>
      </x:c>
      <x:c r="H406" t="s">
        <x:v>83</x:v>
      </x:c>
      <x:c r="I406" s="6">
        <x:v>29.8505124241628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22.548</x:v>
      </x:c>
      <x:c r="R406" s="8">
        <x:v>114745.245298683</x:v>
      </x:c>
      <x:c r="S406" s="12">
        <x:v>238064.16770984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539897</x:v>
      </x:c>
      <x:c r="B407" s="1">
        <x:v>43207.6027027431</x:v>
      </x:c>
      <x:c r="C407" s="6">
        <x:v>6.74358085666667</x:v>
      </x:c>
      <x:c r="D407" s="14" t="s">
        <x:v>77</x:v>
      </x:c>
      <x:c r="E407" s="15">
        <x:v>43194.5239701389</x:v>
      </x:c>
      <x:c r="F407" t="s">
        <x:v>82</x:v>
      </x:c>
      <x:c r="G407" s="6">
        <x:v>159.141610927996</x:v>
      </x:c>
      <x:c r="H407" t="s">
        <x:v>83</x:v>
      </x:c>
      <x:c r="I407" s="6">
        <x:v>29.8774823753442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22.553</x:v>
      </x:c>
      <x:c r="R407" s="8">
        <x:v>114741.101858676</x:v>
      </x:c>
      <x:c r="S407" s="12">
        <x:v>238081.029083697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539909</x:v>
      </x:c>
      <x:c r="B408" s="1">
        <x:v>43207.6027147801</x:v>
      </x:c>
      <x:c r="C408" s="6">
        <x:v>6.76089848333333</x:v>
      </x:c>
      <x:c r="D408" s="14" t="s">
        <x:v>77</x:v>
      </x:c>
      <x:c r="E408" s="15">
        <x:v>43194.5239701389</x:v>
      </x:c>
      <x:c r="F408" t="s">
        <x:v>82</x:v>
      </x:c>
      <x:c r="G408" s="6">
        <x:v>159.181433660955</x:v>
      </x:c>
      <x:c r="H408" t="s">
        <x:v>83</x:v>
      </x:c>
      <x:c r="I408" s="6">
        <x:v>29.8776923758151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22.55</x:v>
      </x:c>
      <x:c r="R408" s="8">
        <x:v>114742.016929875</x:v>
      </x:c>
      <x:c r="S408" s="12">
        <x:v>238067.923446858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539917</x:v>
      </x:c>
      <x:c r="B409" s="1">
        <x:v>43207.6027262384</x:v>
      </x:c>
      <x:c r="C409" s="6">
        <x:v>6.77738275833333</x:v>
      </x:c>
      <x:c r="D409" s="14" t="s">
        <x:v>77</x:v>
      </x:c>
      <x:c r="E409" s="15">
        <x:v>43194.5239701389</x:v>
      </x:c>
      <x:c r="F409" t="s">
        <x:v>82</x:v>
      </x:c>
      <x:c r="G409" s="6">
        <x:v>159.192317829514</x:v>
      </x:c>
      <x:c r="H409" t="s">
        <x:v>83</x:v>
      </x:c>
      <x:c r="I409" s="6">
        <x:v>29.8810223850378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22.548</x:v>
      </x:c>
      <x:c r="R409" s="8">
        <x:v>114732.233614647</x:v>
      </x:c>
      <x:c r="S409" s="12">
        <x:v>238070.378401366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539922</x:v>
      </x:c>
      <x:c r="B410" s="1">
        <x:v>43207.6027375</x:v>
      </x:c>
      <x:c r="C410" s="6">
        <x:v>6.79361701666667</x:v>
      </x:c>
      <x:c r="D410" s="14" t="s">
        <x:v>77</x:v>
      </x:c>
      <x:c r="E410" s="15">
        <x:v>43194.5239701389</x:v>
      </x:c>
      <x:c r="F410" t="s">
        <x:v>82</x:v>
      </x:c>
      <x:c r="G410" s="6">
        <x:v>159.28723782424</x:v>
      </x:c>
      <x:c r="H410" t="s">
        <x:v>83</x:v>
      </x:c>
      <x:c r="I410" s="6">
        <x:v>29.8617023775832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22.548</x:v>
      </x:c>
      <x:c r="R410" s="8">
        <x:v>114728.094673861</x:v>
      </x:c>
      <x:c r="S410" s="12">
        <x:v>238070.896177036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539937</x:v>
      </x:c>
      <x:c r="B411" s="1">
        <x:v>43207.6027643171</x:v>
      </x:c>
      <x:c r="C411" s="6">
        <x:v>6.832235835</x:v>
      </x:c>
      <x:c r="D411" s="14" t="s">
        <x:v>77</x:v>
      </x:c>
      <x:c r="E411" s="15">
        <x:v>43194.5239701389</x:v>
      </x:c>
      <x:c r="F411" t="s">
        <x:v>82</x:v>
      </x:c>
      <x:c r="G411" s="6">
        <x:v>159.244786809174</x:v>
      </x:c>
      <x:c r="H411" t="s">
        <x:v>83</x:v>
      </x:c>
      <x:c r="I411" s="6">
        <x:v>29.8703423671604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22.548</x:v>
      </x:c>
      <x:c r="R411" s="8">
        <x:v>114765.506177136</x:v>
      </x:c>
      <x:c r="S411" s="12">
        <x:v>238111.145215621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539944</x:v>
      </x:c>
      <x:c r="B412" s="1">
        <x:v>43207.6027643171</x:v>
      </x:c>
      <x:c r="C412" s="6">
        <x:v>6.83225248166667</x:v>
      </x:c>
      <x:c r="D412" s="14" t="s">
        <x:v>77</x:v>
      </x:c>
      <x:c r="E412" s="15">
        <x:v>43194.5239701389</x:v>
      </x:c>
      <x:c r="F412" t="s">
        <x:v>82</x:v>
      </x:c>
      <x:c r="G412" s="6">
        <x:v>159.231161385754</x:v>
      </x:c>
      <x:c r="H412" t="s">
        <x:v>83</x:v>
      </x:c>
      <x:c r="I412" s="6">
        <x:v>29.8703423671604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22.549</x:v>
      </x:c>
      <x:c r="R412" s="8">
        <x:v>114712.578591929</x:v>
      </x:c>
      <x:c r="S412" s="12">
        <x:v>238062.184968806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539954</x:v>
      </x:c>
      <x:c r="B413" s="1">
        <x:v>43207.6027728356</x:v>
      </x:c>
      <x:c r="C413" s="6">
        <x:v>6.84450322</x:v>
      </x:c>
      <x:c r="D413" s="14" t="s">
        <x:v>77</x:v>
      </x:c>
      <x:c r="E413" s="15">
        <x:v>43194.5239701389</x:v>
      </x:c>
      <x:c r="F413" t="s">
        <x:v>82</x:v>
      </x:c>
      <x:c r="G413" s="6">
        <x:v>159.297919947935</x:v>
      </x:c>
      <x:c r="H413" t="s">
        <x:v>83</x:v>
      </x:c>
      <x:c r="I413" s="6">
        <x:v>29.8623023761402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22.547</x:v>
      </x:c>
      <x:c r="R413" s="8">
        <x:v>114687.069971049</x:v>
      </x:c>
      <x:c r="S413" s="12">
        <x:v>238022.741590206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539962</x:v>
      </x:c>
      <x:c r="B414" s="1">
        <x:v>43207.6027841435</x:v>
      </x:c>
      <x:c r="C414" s="6">
        <x:v>6.860804145</x:v>
      </x:c>
      <x:c r="D414" s="14" t="s">
        <x:v>77</x:v>
      </x:c>
      <x:c r="E414" s="15">
        <x:v>43194.5239701389</x:v>
      </x:c>
      <x:c r="F414" t="s">
        <x:v>82</x:v>
      </x:c>
      <x:c r="G414" s="6">
        <x:v>159.271613054884</x:v>
      </x:c>
      <x:c r="H414" t="s">
        <x:v>83</x:v>
      </x:c>
      <x:c r="I414" s="6">
        <x:v>29.8648823711592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22.548</x:v>
      </x:c>
      <x:c r="R414" s="8">
        <x:v>114712.953756614</x:v>
      </x:c>
      <x:c r="S414" s="12">
        <x:v>238056.200192838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539980</x:v>
      </x:c>
      <x:c r="B415" s="1">
        <x:v>43207.6027953356</x:v>
      </x:c>
      <x:c r="C415" s="6">
        <x:v>6.876921745</x:v>
      </x:c>
      <x:c r="D415" s="14" t="s">
        <x:v>77</x:v>
      </x:c>
      <x:c r="E415" s="15">
        <x:v>43194.5239701389</x:v>
      </x:c>
      <x:c r="F415" t="s">
        <x:v>82</x:v>
      </x:c>
      <x:c r="G415" s="6">
        <x:v>159.314421606046</x:v>
      </x:c>
      <x:c r="H415" t="s">
        <x:v>83</x:v>
      </x:c>
      <x:c r="I415" s="6">
        <x:v>29.8644923717843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22.545</x:v>
      </x:c>
      <x:c r="R415" s="8">
        <x:v>114710.333676095</x:v>
      </x:c>
      <x:c r="S415" s="12">
        <x:v>238050.116596818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539987</x:v>
      </x:c>
      <x:c r="B416" s="1">
        <x:v>43207.6028068634</x:v>
      </x:c>
      <x:c r="C416" s="6">
        <x:v>6.893505985</x:v>
      </x:c>
      <x:c r="D416" s="14" t="s">
        <x:v>77</x:v>
      </x:c>
      <x:c r="E416" s="15">
        <x:v>43194.5239701389</x:v>
      </x:c>
      <x:c r="F416" t="s">
        <x:v>82</x:v>
      </x:c>
      <x:c r="G416" s="6">
        <x:v>159.246071877336</x:v>
      </x:c>
      <x:c r="H416" t="s">
        <x:v>83</x:v>
      </x:c>
      <x:c r="I416" s="6">
        <x:v>29.8562123957709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22.553</x:v>
      </x:c>
      <x:c r="R416" s="8">
        <x:v>114711.755433309</x:v>
      </x:c>
      <x:c r="S416" s="12">
        <x:v>238040.351507861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539993</x:v>
      </x:c>
      <x:c r="B417" s="1">
        <x:v>43207.6028189468</x:v>
      </x:c>
      <x:c r="C417" s="6">
        <x:v>6.91094026833333</x:v>
      </x:c>
      <x:c r="D417" s="14" t="s">
        <x:v>77</x:v>
      </x:c>
      <x:c r="E417" s="15">
        <x:v>43194.5239701389</x:v>
      </x:c>
      <x:c r="F417" t="s">
        <x:v>82</x:v>
      </x:c>
      <x:c r="G417" s="6">
        <x:v>159.314942540465</x:v>
      </x:c>
      <x:c r="H417" t="s">
        <x:v>83</x:v>
      </x:c>
      <x:c r="I417" s="6">
        <x:v>29.8616123778093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22.546</x:v>
      </x:c>
      <x:c r="R417" s="8">
        <x:v>114713.341805476</x:v>
      </x:c>
      <x:c r="S417" s="12">
        <x:v>238049.93666537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540003</x:v>
      </x:c>
      <x:c r="B418" s="1">
        <x:v>43207.6028303588</x:v>
      </x:c>
      <x:c r="C418" s="6">
        <x:v>6.92734124</x:v>
      </x:c>
      <x:c r="D418" s="14" t="s">
        <x:v>77</x:v>
      </x:c>
      <x:c r="E418" s="15">
        <x:v>43194.5239701389</x:v>
      </x:c>
      <x:c r="F418" t="s">
        <x:v>82</x:v>
      </x:c>
      <x:c r="G418" s="6">
        <x:v>159.296514015294</x:v>
      </x:c>
      <x:c r="H418" t="s">
        <x:v>83</x:v>
      </x:c>
      <x:c r="I418" s="6">
        <x:v>29.8653623704513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22.546</x:v>
      </x:c>
      <x:c r="R418" s="8">
        <x:v>114705.344105053</x:v>
      </x:c>
      <x:c r="S418" s="12">
        <x:v>238072.117343077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540017</x:v>
      </x:c>
      <x:c r="B419" s="1">
        <x:v>43207.6028418171</x:v>
      </x:c>
      <x:c r="C419" s="6">
        <x:v>6.943875515</x:v>
      </x:c>
      <x:c r="D419" s="14" t="s">
        <x:v>77</x:v>
      </x:c>
      <x:c r="E419" s="15">
        <x:v>43194.5239701389</x:v>
      </x:c>
      <x:c r="F419" t="s">
        <x:v>82</x:v>
      </x:c>
      <x:c r="G419" s="6">
        <x:v>159.32585972606</x:v>
      </x:c>
      <x:c r="H419" t="s">
        <x:v>83</x:v>
      </x:c>
      <x:c r="I419" s="6">
        <x:v>29.8538424063991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22.548</x:v>
      </x:c>
      <x:c r="R419" s="8">
        <x:v>114714.208662241</x:v>
      </x:c>
      <x:c r="S419" s="12">
        <x:v>238054.517478282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540028</x:v>
      </x:c>
      <x:c r="B420" s="1">
        <x:v>43207.6028533912</x:v>
      </x:c>
      <x:c r="C420" s="6">
        <x:v>6.96050975333333</x:v>
      </x:c>
      <x:c r="D420" s="14" t="s">
        <x:v>77</x:v>
      </x:c>
      <x:c r="E420" s="15">
        <x:v>43194.5239701389</x:v>
      </x:c>
      <x:c r="F420" t="s">
        <x:v>82</x:v>
      </x:c>
      <x:c r="G420" s="6">
        <x:v>159.294539118239</x:v>
      </x:c>
      <x:c r="H420" t="s">
        <x:v>83</x:v>
      </x:c>
      <x:c r="I420" s="6">
        <x:v>29.8574423909149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22.549</x:v>
      </x:c>
      <x:c r="R420" s="8">
        <x:v>114708.45964651</x:v>
      </x:c>
      <x:c r="S420" s="12">
        <x:v>238057.950491682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540039</x:v>
      </x:c>
      <x:c r="B421" s="1">
        <x:v>43207.6028650463</x:v>
      </x:c>
      <x:c r="C421" s="6">
        <x:v>6.97732737666667</x:v>
      </x:c>
      <x:c r="D421" s="14" t="s">
        <x:v>77</x:v>
      </x:c>
      <x:c r="E421" s="15">
        <x:v>43194.5239701389</x:v>
      </x:c>
      <x:c r="F421" t="s">
        <x:v>82</x:v>
      </x:c>
      <x:c r="G421" s="6">
        <x:v>159.252237235862</x:v>
      </x:c>
      <x:c r="H421" t="s">
        <x:v>83</x:v>
      </x:c>
      <x:c r="I421" s="6">
        <x:v>29.8660523695539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22.549</x:v>
      </x:c>
      <x:c r="R421" s="8">
        <x:v>114723.328685298</x:v>
      </x:c>
      <x:c r="S421" s="12">
        <x:v>238064.577502778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540047</x:v>
      </x:c>
      <x:c r="B422" s="1">
        <x:v>43207.6028767014</x:v>
      </x:c>
      <x:c r="C422" s="6">
        <x:v>6.99406167166667</x:v>
      </x:c>
      <x:c r="D422" s="14" t="s">
        <x:v>77</x:v>
      </x:c>
      <x:c r="E422" s="15">
        <x:v>43194.5239701389</x:v>
      </x:c>
      <x:c r="F422" t="s">
        <x:v>82</x:v>
      </x:c>
      <x:c r="G422" s="6">
        <x:v>159.380553851828</x:v>
      </x:c>
      <x:c r="H422" t="s">
        <x:v>83</x:v>
      </x:c>
      <x:c r="I422" s="6">
        <x:v>29.8482624380363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22.546</x:v>
      </x:c>
      <x:c r="R422" s="8">
        <x:v>114700.867953329</x:v>
      </x:c>
      <x:c r="S422" s="12">
        <x:v>238057.787557047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540059</x:v>
      </x:c>
      <x:c r="B423" s="1">
        <x:v>43207.6028879977</x:v>
      </x:c>
      <x:c r="C423" s="6">
        <x:v>7.010362575</x:v>
      </x:c>
      <x:c r="D423" s="14" t="s">
        <x:v>77</x:v>
      </x:c>
      <x:c r="E423" s="15">
        <x:v>43194.5239701389</x:v>
      </x:c>
      <x:c r="F423" t="s">
        <x:v>82</x:v>
      </x:c>
      <x:c r="G423" s="6">
        <x:v>159.371844744099</x:v>
      </x:c>
      <x:c r="H423" t="s">
        <x:v>83</x:v>
      </x:c>
      <x:c r="I423" s="6">
        <x:v>29.8611323790537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22.542</x:v>
      </x:c>
      <x:c r="R423" s="8">
        <x:v>114695.413072426</x:v>
      </x:c>
      <x:c r="S423" s="12">
        <x:v>238049.479104447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540065</x:v>
      </x:c>
      <x:c r="B424" s="1">
        <x:v>43207.6028996181</x:v>
      </x:c>
      <x:c r="C424" s="6">
        <x:v>7.0270802</x:v>
      </x:c>
      <x:c r="D424" s="14" t="s">
        <x:v>77</x:v>
      </x:c>
      <x:c r="E424" s="15">
        <x:v>43194.5239701389</x:v>
      </x:c>
      <x:c r="F424" t="s">
        <x:v>82</x:v>
      </x:c>
      <x:c r="G424" s="6">
        <x:v>159.368972109631</x:v>
      </x:c>
      <x:c r="H424" t="s">
        <x:v>83</x:v>
      </x:c>
      <x:c r="I424" s="6">
        <x:v>29.8589423856033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22.543</x:v>
      </x:c>
      <x:c r="R424" s="8">
        <x:v>114701.304985982</x:v>
      </x:c>
      <x:c r="S424" s="12">
        <x:v>238050.776959944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540081</x:v>
      </x:c>
      <x:c r="B425" s="1">
        <x:v>43207.6029114931</x:v>
      </x:c>
      <x:c r="C425" s="6">
        <x:v>7.04418111333333</x:v>
      </x:c>
      <x:c r="D425" s="14" t="s">
        <x:v>77</x:v>
      </x:c>
      <x:c r="E425" s="15">
        <x:v>43194.5239701389</x:v>
      </x:c>
      <x:c r="F425" t="s">
        <x:v>82</x:v>
      </x:c>
      <x:c r="G425" s="6">
        <x:v>159.427447299884</x:v>
      </x:c>
      <x:c r="H425" t="s">
        <x:v>83</x:v>
      </x:c>
      <x:c r="I425" s="6">
        <x:v>29.8553723993459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22.54</x:v>
      </x:c>
      <x:c r="R425" s="8">
        <x:v>114698.195397075</x:v>
      </x:c>
      <x:c r="S425" s="12">
        <x:v>238053.062239587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540088</x:v>
      </x:c>
      <x:c r="B426" s="1">
        <x:v>43207.6029230324</x:v>
      </x:c>
      <x:c r="C426" s="6">
        <x:v>7.06078210333333</x:v>
      </x:c>
      <x:c r="D426" s="14" t="s">
        <x:v>77</x:v>
      </x:c>
      <x:c r="E426" s="15">
        <x:v>43194.5239701389</x:v>
      </x:c>
      <x:c r="F426" t="s">
        <x:v>82</x:v>
      </x:c>
      <x:c r="G426" s="6">
        <x:v>159.407831657237</x:v>
      </x:c>
      <x:c r="H426" t="s">
        <x:v>83</x:v>
      </x:c>
      <x:c r="I426" s="6">
        <x:v>29.8538124065444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22.542</x:v>
      </x:c>
      <x:c r="R426" s="8">
        <x:v>114689.341608088</x:v>
      </x:c>
      <x:c r="S426" s="12">
        <x:v>238056.535482942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540097</x:v>
      </x:c>
      <x:c r="B427" s="1">
        <x:v>43207.602934375</x:v>
      </x:c>
      <x:c r="C427" s="6">
        <x:v>7.07714968666667</x:v>
      </x:c>
      <x:c r="D427" s="14" t="s">
        <x:v>77</x:v>
      </x:c>
      <x:c r="E427" s="15">
        <x:v>43194.5239701389</x:v>
      </x:c>
      <x:c r="F427" t="s">
        <x:v>82</x:v>
      </x:c>
      <x:c r="G427" s="6">
        <x:v>159.313873778197</x:v>
      </x:c>
      <x:c r="H427" t="s">
        <x:v>83</x:v>
      </x:c>
      <x:c r="I427" s="6">
        <x:v>29.878472377678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22.54</x:v>
      </x:c>
      <x:c r="R427" s="8">
        <x:v>114691.039230641</x:v>
      </x:c>
      <x:c r="S427" s="12">
        <x:v>238048.649033724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540108</x:v>
      </x:c>
      <x:c r="B428" s="1">
        <x:v>43207.6029456829</x:v>
      </x:c>
      <x:c r="C428" s="6">
        <x:v>7.09338393333333</x:v>
      </x:c>
      <x:c r="D428" s="14" t="s">
        <x:v>77</x:v>
      </x:c>
      <x:c r="E428" s="15">
        <x:v>43194.5239701389</x:v>
      </x:c>
      <x:c r="F428" t="s">
        <x:v>82</x:v>
      </x:c>
      <x:c r="G428" s="6">
        <x:v>159.354500940645</x:v>
      </x:c>
      <x:c r="H428" t="s">
        <x:v>83</x:v>
      </x:c>
      <x:c r="I428" s="6">
        <x:v>29.8729823684157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22.539</x:v>
      </x:c>
      <x:c r="R428" s="8">
        <x:v>114684.088786252</x:v>
      </x:c>
      <x:c r="S428" s="12">
        <x:v>238053.845222537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540118</x:v>
      </x:c>
      <x:c r="B429" s="1">
        <x:v>43207.6029576042</x:v>
      </x:c>
      <x:c r="C429" s="6">
        <x:v>7.11060153833333</x:v>
      </x:c>
      <x:c r="D429" s="14" t="s">
        <x:v>77</x:v>
      </x:c>
      <x:c r="E429" s="15">
        <x:v>43194.5239701389</x:v>
      </x:c>
      <x:c r="F429" t="s">
        <x:v>82</x:v>
      </x:c>
      <x:c r="G429" s="6">
        <x:v>159.369485041033</x:v>
      </x:c>
      <x:c r="H429" t="s">
        <x:v>83</x:v>
      </x:c>
      <x:c r="I429" s="6">
        <x:v>29.8616123778093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22.542</x:v>
      </x:c>
      <x:c r="R429" s="8">
        <x:v>114684.695924673</x:v>
      </x:c>
      <x:c r="S429" s="12">
        <x:v>238055.813154176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540126</x:v>
      </x:c>
      <x:c r="B430" s="1">
        <x:v>43207.6029690162</x:v>
      </x:c>
      <x:c r="C430" s="6">
        <x:v>7.12700253166667</x:v>
      </x:c>
      <x:c r="D430" s="14" t="s">
        <x:v>77</x:v>
      </x:c>
      <x:c r="E430" s="15">
        <x:v>43194.5239701389</x:v>
      </x:c>
      <x:c r="F430" t="s">
        <x:v>82</x:v>
      </x:c>
      <x:c r="G430" s="6">
        <x:v>159.315791030218</x:v>
      </x:c>
      <x:c r="H430" t="s">
        <x:v>83</x:v>
      </x:c>
      <x:c r="I430" s="6">
        <x:v>29.8780823767243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22.54</x:v>
      </x:c>
      <x:c r="R430" s="8">
        <x:v>114687.965295689</x:v>
      </x:c>
      <x:c r="S430" s="12">
        <x:v>238060.50433299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540134</x:v>
      </x:c>
      <x:c r="B431" s="1">
        <x:v>43207.6029809375</x:v>
      </x:c>
      <x:c r="C431" s="6">
        <x:v>7.14418683166667</x:v>
      </x:c>
      <x:c r="D431" s="14" t="s">
        <x:v>77</x:v>
      </x:c>
      <x:c r="E431" s="15">
        <x:v>43194.5239701389</x:v>
      </x:c>
      <x:c r="F431" t="s">
        <x:v>82</x:v>
      </x:c>
      <x:c r="G431" s="6">
        <x:v>159.303779326135</x:v>
      </x:c>
      <x:c r="H431" t="s">
        <x:v>83</x:v>
      </x:c>
      <x:c r="I431" s="6">
        <x:v>29.8777523759518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22.541</x:v>
      </x:c>
      <x:c r="R431" s="8">
        <x:v>114682.77286137</x:v>
      </x:c>
      <x:c r="S431" s="12">
        <x:v>238062.653382915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540142</x:v>
      </x:c>
      <x:c r="B432" s="1">
        <x:v>43207.6029922454</x:v>
      </x:c>
      <x:c r="C432" s="6">
        <x:v>7.16048767666667</x:v>
      </x:c>
      <x:c r="D432" s="14" t="s">
        <x:v>77</x:v>
      </x:c>
      <x:c r="E432" s="15">
        <x:v>43194.5239701389</x:v>
      </x:c>
      <x:c r="F432" t="s">
        <x:v>82</x:v>
      </x:c>
      <x:c r="G432" s="6">
        <x:v>159.355975957213</x:v>
      </x:c>
      <x:c r="H432" t="s">
        <x:v>83</x:v>
      </x:c>
      <x:c r="I432" s="6">
        <x:v>29.8726823681682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22.539</x:v>
      </x:c>
      <x:c r="R432" s="8">
        <x:v>114677.13528178</x:v>
      </x:c>
      <x:c r="S432" s="12">
        <x:v>238052.521203292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540157</x:v>
      </x:c>
      <x:c r="B433" s="1">
        <x:v>43207.6030037847</x:v>
      </x:c>
      <x:c r="C433" s="6">
        <x:v>7.177055315</x:v>
      </x:c>
      <x:c r="D433" s="14" t="s">
        <x:v>77</x:v>
      </x:c>
      <x:c r="E433" s="15">
        <x:v>43194.5239701389</x:v>
      </x:c>
      <x:c r="F433" t="s">
        <x:v>82</x:v>
      </x:c>
      <x:c r="G433" s="6">
        <x:v>159.389979813885</x:v>
      </x:c>
      <x:c r="H433" t="s">
        <x:v>83</x:v>
      </x:c>
      <x:c r="I433" s="6">
        <x:v>29.8629923746144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22.54</x:v>
      </x:c>
      <x:c r="R433" s="8">
        <x:v>114680.281684169</x:v>
      </x:c>
      <x:c r="S433" s="12">
        <x:v>238056.703378781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540164</x:v>
      </x:c>
      <x:c r="B434" s="1">
        <x:v>43207.6030151968</x:v>
      </x:c>
      <x:c r="C434" s="6">
        <x:v>7.193539545</x:v>
      </x:c>
      <x:c r="D434" s="14" t="s">
        <x:v>77</x:v>
      </x:c>
      <x:c r="E434" s="15">
        <x:v>43194.5239701389</x:v>
      </x:c>
      <x:c r="F434" t="s">
        <x:v>82</x:v>
      </x:c>
      <x:c r="G434" s="6">
        <x:v>159.366891220637</x:v>
      </x:c>
      <x:c r="H434" t="s">
        <x:v>83</x:v>
      </x:c>
      <x:c r="I434" s="6">
        <x:v>29.8704623671724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22.539</x:v>
      </x:c>
      <x:c r="R434" s="8">
        <x:v>114669.564353494</x:v>
      </x:c>
      <x:c r="S434" s="12">
        <x:v>238049.275364947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540180</x:v>
      </x:c>
      <x:c r="B435" s="1">
        <x:v>43207.6030267014</x:v>
      </x:c>
      <x:c r="C435" s="6">
        <x:v>7.210107195</x:v>
      </x:c>
      <x:c r="D435" s="14" t="s">
        <x:v>77</x:v>
      </x:c>
      <x:c r="E435" s="15">
        <x:v>43194.5239701389</x:v>
      </x:c>
      <x:c r="F435" t="s">
        <x:v>82</x:v>
      </x:c>
      <x:c r="G435" s="6">
        <x:v>159.393147871173</x:v>
      </x:c>
      <x:c r="H435" t="s">
        <x:v>83</x:v>
      </x:c>
      <x:c r="I435" s="6">
        <x:v>29.8651223707966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22.539</x:v>
      </x:c>
      <x:c r="R435" s="8">
        <x:v>114670.286269079</x:v>
      </x:c>
      <x:c r="S435" s="12">
        <x:v>238045.427763038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540182</x:v>
      </x:c>
      <x:c r="B436" s="1">
        <x:v>43207.6030382292</x:v>
      </x:c>
      <x:c r="C436" s="6">
        <x:v>7.22670812833333</x:v>
      </x:c>
      <x:c r="D436" s="14" t="s">
        <x:v>77</x:v>
      </x:c>
      <x:c r="E436" s="15">
        <x:v>43194.5239701389</x:v>
      </x:c>
      <x:c r="F436" t="s">
        <x:v>82</x:v>
      </x:c>
      <x:c r="G436" s="6">
        <x:v>159.452818141797</x:v>
      </x:c>
      <x:c r="H436" t="s">
        <x:v>83</x:v>
      </x:c>
      <x:c r="I436" s="6">
        <x:v>29.8613123785785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22.536</x:v>
      </x:c>
      <x:c r="R436" s="8">
        <x:v>114673.896923684</x:v>
      </x:c>
      <x:c r="S436" s="12">
        <x:v>238049.113441813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540194</x:v>
      </x:c>
      <x:c r="B437" s="1">
        <x:v>43207.6030501968</x:v>
      </x:c>
      <x:c r="C437" s="6">
        <x:v>7.243892405</x:v>
      </x:c>
      <x:c r="D437" s="14" t="s">
        <x:v>77</x:v>
      </x:c>
      <x:c r="E437" s="15">
        <x:v>43194.5239701389</x:v>
      </x:c>
      <x:c r="F437" t="s">
        <x:v>82</x:v>
      </x:c>
      <x:c r="G437" s="6">
        <x:v>159.396012202383</x:v>
      </x:c>
      <x:c r="H437" t="s">
        <x:v>83</x:v>
      </x:c>
      <x:c r="I437" s="6">
        <x:v>29.8728623683128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22.536</x:v>
      </x:c>
      <x:c r="R437" s="8">
        <x:v>114675.541259242</x:v>
      </x:c>
      <x:c r="S437" s="12">
        <x:v>238055.929778695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540207</x:v>
      </x:c>
      <x:c r="B438" s="1">
        <x:v>43207.6030616551</x:v>
      </x:c>
      <x:c r="C438" s="6">
        <x:v>7.26042670166667</x:v>
      </x:c>
      <x:c r="D438" s="14" t="s">
        <x:v>77</x:v>
      </x:c>
      <x:c r="E438" s="15">
        <x:v>43194.5239701389</x:v>
      </x:c>
      <x:c r="F438" t="s">
        <x:v>82</x:v>
      </x:c>
      <x:c r="G438" s="6">
        <x:v>159.347635848331</x:v>
      </x:c>
      <x:c r="H438" t="s">
        <x:v>83</x:v>
      </x:c>
      <x:c r="I438" s="6">
        <x:v>29.8771523746304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22.538</x:v>
      </x:c>
      <x:c r="R438" s="8">
        <x:v>114668.973925612</x:v>
      </x:c>
      <x:c r="S438" s="12">
        <x:v>238054.481257988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540218</x:v>
      </x:c>
      <x:c r="B439" s="1">
        <x:v>43207.6030732292</x:v>
      </x:c>
      <x:c r="C439" s="6">
        <x:v>7.27711096333333</x:v>
      </x:c>
      <x:c r="D439" s="14" t="s">
        <x:v>77</x:v>
      </x:c>
      <x:c r="E439" s="15">
        <x:v>43194.5239701389</x:v>
      </x:c>
      <x:c r="F439" t="s">
        <x:v>82</x:v>
      </x:c>
      <x:c r="G439" s="6">
        <x:v>159.359456432685</x:v>
      </x:c>
      <x:c r="H439" t="s">
        <x:v>83</x:v>
      </x:c>
      <x:c r="I439" s="6">
        <x:v>29.8636523732862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22.542</x:v>
      </x:c>
      <x:c r="R439" s="8">
        <x:v>114669.523505676</x:v>
      </x:c>
      <x:c r="S439" s="12">
        <x:v>238052.237701297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540224</x:v>
      </x:c>
      <x:c r="B440" s="1">
        <x:v>43207.6030850347</x:v>
      </x:c>
      <x:c r="C440" s="6">
        <x:v>7.29411197166667</x:v>
      </x:c>
      <x:c r="D440" s="14" t="s">
        <x:v>77</x:v>
      </x:c>
      <x:c r="E440" s="15">
        <x:v>43194.5239701389</x:v>
      </x:c>
      <x:c r="F440" t="s">
        <x:v>82</x:v>
      </x:c>
      <x:c r="G440" s="6">
        <x:v>159.360253530876</x:v>
      </x:c>
      <x:c r="H440" t="s">
        <x:v>83</x:v>
      </x:c>
      <x:c r="I440" s="6">
        <x:v>29.8718123676031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22.539</x:v>
      </x:c>
      <x:c r="R440" s="8">
        <x:v>114659.684684808</x:v>
      </x:c>
      <x:c r="S440" s="12">
        <x:v>238047.22189128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540232</x:v>
      </x:c>
      <x:c r="B441" s="1">
        <x:v>43207.6030962616</x:v>
      </x:c>
      <x:c r="C441" s="6">
        <x:v>7.310262795</x:v>
      </x:c>
      <x:c r="D441" s="14" t="s">
        <x:v>77</x:v>
      </x:c>
      <x:c r="E441" s="15">
        <x:v>43194.5239701389</x:v>
      </x:c>
      <x:c r="F441" t="s">
        <x:v>82</x:v>
      </x:c>
      <x:c r="G441" s="6">
        <x:v>159.431127807442</x:v>
      </x:c>
      <x:c r="H441" t="s">
        <x:v>83</x:v>
      </x:c>
      <x:c r="I441" s="6">
        <x:v>29.8657223699652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22.536</x:v>
      </x:c>
      <x:c r="R441" s="8">
        <x:v>114658.651381799</x:v>
      </x:c>
      <x:c r="S441" s="12">
        <x:v>238041.929500977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540242</x:v>
      </x:c>
      <x:c r="B442" s="1">
        <x:v>43207.6031079051</x:v>
      </x:c>
      <x:c r="C442" s="6">
        <x:v>7.32701375</x:v>
      </x:c>
      <x:c r="D442" s="14" t="s">
        <x:v>77</x:v>
      </x:c>
      <x:c r="E442" s="15">
        <x:v>43194.5239701389</x:v>
      </x:c>
      <x:c r="F442" t="s">
        <x:v>82</x:v>
      </x:c>
      <x:c r="G442" s="6">
        <x:v>159.39387754009</x:v>
      </x:c>
      <x:c r="H442" t="s">
        <x:v>83</x:v>
      </x:c>
      <x:c r="I442" s="6">
        <x:v>29.87052236718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22.537</x:v>
      </x:c>
      <x:c r="R442" s="8">
        <x:v>114657.531588643</x:v>
      </x:c>
      <x:c r="S442" s="12">
        <x:v>238047.088457278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540259</x:v>
      </x:c>
      <x:c r="B443" s="1">
        <x:v>43207.6031194792</x:v>
      </x:c>
      <x:c r="C443" s="6">
        <x:v>7.343714715</x:v>
      </x:c>
      <x:c r="D443" s="14" t="s">
        <x:v>77</x:v>
      </x:c>
      <x:c r="E443" s="15">
        <x:v>43194.5239701389</x:v>
      </x:c>
      <x:c r="F443" t="s">
        <x:v>82</x:v>
      </x:c>
      <x:c r="G443" s="6">
        <x:v>159.46372994328</x:v>
      </x:c>
      <x:c r="H443" t="s">
        <x:v>83</x:v>
      </x:c>
      <x:c r="I443" s="6">
        <x:v>29.870192367152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22.532</x:v>
      </x:c>
      <x:c r="R443" s="8">
        <x:v>114652.292819039</x:v>
      </x:c>
      <x:c r="S443" s="12">
        <x:v>238052.046875666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540262</x:v>
      </x:c>
      <x:c r="B444" s="1">
        <x:v>43207.603131331</x:v>
      </x:c>
      <x:c r="C444" s="6">
        <x:v>7.36076566333333</x:v>
      </x:c>
      <x:c r="D444" s="14" t="s">
        <x:v>77</x:v>
      </x:c>
      <x:c r="E444" s="15">
        <x:v>43194.5239701389</x:v>
      </x:c>
      <x:c r="F444" t="s">
        <x:v>82</x:v>
      </x:c>
      <x:c r="G444" s="6">
        <x:v>159.522398277111</x:v>
      </x:c>
      <x:c r="H444" t="s">
        <x:v>83</x:v>
      </x:c>
      <x:c r="I444" s="6">
        <x:v>29.8499424275342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22.535</x:v>
      </x:c>
      <x:c r="R444" s="8">
        <x:v>114656.116386933</x:v>
      </x:c>
      <x:c r="S444" s="12">
        <x:v>238056.767830555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540279</x:v>
      </x:c>
      <x:c r="B445" s="1">
        <x:v>43207.6031431713</x:v>
      </x:c>
      <x:c r="C445" s="6">
        <x:v>7.377799965</x:v>
      </x:c>
      <x:c r="D445" s="14" t="s">
        <x:v>77</x:v>
      </x:c>
      <x:c r="E445" s="15">
        <x:v>43194.5239701389</x:v>
      </x:c>
      <x:c r="F445" t="s">
        <x:v>82</x:v>
      </x:c>
      <x:c r="G445" s="6">
        <x:v>159.471484694221</x:v>
      </x:c>
      <x:c r="H445" t="s">
        <x:v>83</x:v>
      </x:c>
      <x:c r="I445" s="6">
        <x:v>29.8547424021658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22.537</x:v>
      </x:c>
      <x:c r="R445" s="8">
        <x:v>114646.496940749</x:v>
      </x:c>
      <x:c r="S445" s="12">
        <x:v>238056.578928262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540286</x:v>
      </x:c>
      <x:c r="B446" s="1">
        <x:v>43207.6031540509</x:v>
      </x:c>
      <x:c r="C446" s="6">
        <x:v>7.39348419666667</x:v>
      </x:c>
      <x:c r="D446" s="14" t="s">
        <x:v>77</x:v>
      </x:c>
      <x:c r="E446" s="15">
        <x:v>43194.5239701389</x:v>
      </x:c>
      <x:c r="F446" t="s">
        <x:v>82</x:v>
      </x:c>
      <x:c r="G446" s="6">
        <x:v>159.413569683792</x:v>
      </x:c>
      <x:c r="H446" t="s">
        <x:v>83</x:v>
      </x:c>
      <x:c r="I446" s="6">
        <x:v>29.8692923672388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22.536</x:v>
      </x:c>
      <x:c r="R446" s="8">
        <x:v>114654.7637166</x:v>
      </x:c>
      <x:c r="S446" s="12">
        <x:v>238058.959380916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540292</x:v>
      </x:c>
      <x:c r="B447" s="1">
        <x:v>43207.6031657755</x:v>
      </x:c>
      <x:c r="C447" s="6">
        <x:v>7.41033517166667</x:v>
      </x:c>
      <x:c r="D447" s="14" t="s">
        <x:v>77</x:v>
      </x:c>
      <x:c r="E447" s="15">
        <x:v>43194.5239701389</x:v>
      </x:c>
      <x:c r="F447" t="s">
        <x:v>82</x:v>
      </x:c>
      <x:c r="G447" s="6">
        <x:v>159.394378626042</x:v>
      </x:c>
      <x:c r="H447" t="s">
        <x:v>83</x:v>
      </x:c>
      <x:c r="I447" s="6">
        <x:v>29.878742378366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22.534</x:v>
      </x:c>
      <x:c r="R447" s="8">
        <x:v>114646.792051587</x:v>
      </x:c>
      <x:c r="S447" s="12">
        <x:v>238046.013850662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540302</x:v>
      </x:c>
      <x:c r="B448" s="1">
        <x:v>43207.6031773148</x:v>
      </x:c>
      <x:c r="C448" s="6">
        <x:v>7.42696943333333</x:v>
      </x:c>
      <x:c r="D448" s="14" t="s">
        <x:v>77</x:v>
      </x:c>
      <x:c r="E448" s="15">
        <x:v>43194.5239701389</x:v>
      </x:c>
      <x:c r="F448" t="s">
        <x:v>82</x:v>
      </x:c>
      <x:c r="G448" s="6">
        <x:v>159.408405652026</x:v>
      </x:c>
      <x:c r="H448" t="s">
        <x:v>83</x:v>
      </x:c>
      <x:c r="I448" s="6">
        <x:v>29.8703423671604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22.536</x:v>
      </x:c>
      <x:c r="R448" s="8">
        <x:v>114651.294506842</x:v>
      </x:c>
      <x:c r="S448" s="12">
        <x:v>238049.341794787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540318</x:v>
      </x:c>
      <x:c r="B449" s="1">
        <x:v>43207.6031892361</x:v>
      </x:c>
      <x:c r="C449" s="6">
        <x:v>7.44412039333333</x:v>
      </x:c>
      <x:c r="D449" s="14" t="s">
        <x:v>77</x:v>
      </x:c>
      <x:c r="E449" s="15">
        <x:v>43194.5239701389</x:v>
      </x:c>
      <x:c r="F449" t="s">
        <x:v>82</x:v>
      </x:c>
      <x:c r="G449" s="6">
        <x:v>159.49590635832</x:v>
      </x:c>
      <x:c r="H449" t="s">
        <x:v>83</x:v>
      </x:c>
      <x:c r="I449" s="6">
        <x:v>29.8636523732862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22.532</x:v>
      </x:c>
      <x:c r="R449" s="8">
        <x:v>114636.528071637</x:v>
      </x:c>
      <x:c r="S449" s="12">
        <x:v>238058.944257354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540324</x:v>
      </x:c>
      <x:c r="B450" s="1">
        <x:v>43207.6032008449</x:v>
      </x:c>
      <x:c r="C450" s="6">
        <x:v>7.46085467666667</x:v>
      </x:c>
      <x:c r="D450" s="14" t="s">
        <x:v>77</x:v>
      </x:c>
      <x:c r="E450" s="15">
        <x:v>43194.5239701389</x:v>
      </x:c>
      <x:c r="F450" t="s">
        <x:v>82</x:v>
      </x:c>
      <x:c r="G450" s="6">
        <x:v>159.383244515382</x:v>
      </x:c>
      <x:c r="H450" t="s">
        <x:v>83</x:v>
      </x:c>
      <x:c r="I450" s="6">
        <x:v>29.8782323770852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22.535</x:v>
      </x:c>
      <x:c r="R450" s="8">
        <x:v>114636.472963286</x:v>
      </x:c>
      <x:c r="S450" s="12">
        <x:v>238050.770088313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540337</x:v>
      </x:c>
      <x:c r="B451" s="1">
        <x:v>43207.6032123032</x:v>
      </x:c>
      <x:c r="C451" s="6">
        <x:v>7.47737225833333</x:v>
      </x:c>
      <x:c r="D451" s="14" t="s">
        <x:v>77</x:v>
      </x:c>
      <x:c r="E451" s="15">
        <x:v>43194.5239701389</x:v>
      </x:c>
      <x:c r="F451" t="s">
        <x:v>82</x:v>
      </x:c>
      <x:c r="G451" s="6">
        <x:v>159.362964566021</x:v>
      </x:c>
      <x:c r="H451" t="s">
        <x:v>83</x:v>
      </x:c>
      <x:c r="I451" s="6">
        <x:v>29.8795823806431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22.536</x:v>
      </x:c>
      <x:c r="R451" s="8">
        <x:v>114628.685321331</x:v>
      </x:c>
      <x:c r="S451" s="12">
        <x:v>238046.52055731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540346</x:v>
      </x:c>
      <x:c r="B452" s="1">
        <x:v>43207.6032234954</x:v>
      </x:c>
      <x:c r="C452" s="6">
        <x:v>7.49347321</x:v>
      </x:c>
      <x:c r="D452" s="14" t="s">
        <x:v>77</x:v>
      </x:c>
      <x:c r="E452" s="15">
        <x:v>43194.5239701389</x:v>
      </x:c>
      <x:c r="F452" t="s">
        <x:v>82</x:v>
      </x:c>
      <x:c r="G452" s="6">
        <x:v>159.495978932324</x:v>
      </x:c>
      <x:c r="H452" t="s">
        <x:v>83</x:v>
      </x:c>
      <x:c r="I452" s="6">
        <x:v>29.8664123691424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22.531</x:v>
      </x:c>
      <x:c r="R452" s="8">
        <x:v>114631.777413536</x:v>
      </x:c>
      <x:c r="S452" s="12">
        <x:v>238055.827909857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540355</x:v>
      </x:c>
      <x:c r="B453" s="1">
        <x:v>43207.6032356134</x:v>
      </x:c>
      <x:c r="C453" s="6">
        <x:v>7.51094082333333</x:v>
      </x:c>
      <x:c r="D453" s="14" t="s">
        <x:v>77</x:v>
      </x:c>
      <x:c r="E453" s="15">
        <x:v>43194.5239701389</x:v>
      </x:c>
      <x:c r="F453" t="s">
        <x:v>82</x:v>
      </x:c>
      <x:c r="G453" s="6">
        <x:v>159.471703839204</x:v>
      </x:c>
      <x:c r="H453" t="s">
        <x:v>83</x:v>
      </x:c>
      <x:c r="I453" s="6">
        <x:v>29.8630223745504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22.534</x:v>
      </x:c>
      <x:c r="R453" s="8">
        <x:v>114631.765701488</x:v>
      </x:c>
      <x:c r="S453" s="12">
        <x:v>238047.007249347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540364</x:v>
      </x:c>
      <x:c r="B454" s="1">
        <x:v>43207.6032471412</x:v>
      </x:c>
      <x:c r="C454" s="6">
        <x:v>7.52752510833333</x:v>
      </x:c>
      <x:c r="D454" s="14" t="s">
        <x:v>77</x:v>
      </x:c>
      <x:c r="E454" s="15">
        <x:v>43194.5239701389</x:v>
      </x:c>
      <x:c r="F454" t="s">
        <x:v>82</x:v>
      </x:c>
      <x:c r="G454" s="6">
        <x:v>159.534950498732</x:v>
      </x:c>
      <x:c r="H454" t="s">
        <x:v>83</x:v>
      </x:c>
      <x:c r="I454" s="6">
        <x:v>29.8640423725633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22.529</x:v>
      </x:c>
      <x:c r="R454" s="8">
        <x:v>114624.520366351</x:v>
      </x:c>
      <x:c r="S454" s="12">
        <x:v>238043.037625502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540379</x:v>
      </x:c>
      <x:c r="B455" s="1">
        <x:v>43207.6032585648</x:v>
      </x:c>
      <x:c r="C455" s="6">
        <x:v>7.543976055</x:v>
      </x:c>
      <x:c r="D455" s="14" t="s">
        <x:v>77</x:v>
      </x:c>
      <x:c r="E455" s="15">
        <x:v>43194.5239701389</x:v>
      </x:c>
      <x:c r="F455" t="s">
        <x:v>82</x:v>
      </x:c>
      <x:c r="G455" s="6">
        <x:v>159.477161120294</x:v>
      </x:c>
      <x:c r="H455" t="s">
        <x:v>83</x:v>
      </x:c>
      <x:c r="I455" s="6">
        <x:v>29.8674623681623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22.532</x:v>
      </x:c>
      <x:c r="R455" s="8">
        <x:v>114620.850795357</x:v>
      </x:c>
      <x:c r="S455" s="12">
        <x:v>238043.464780724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540386</x:v>
      </x:c>
      <x:c r="B456" s="1">
        <x:v>43207.6032701042</x:v>
      </x:c>
      <x:c r="C456" s="6">
        <x:v>7.560560295</x:v>
      </x:c>
      <x:c r="D456" s="14" t="s">
        <x:v>77</x:v>
      </x:c>
      <x:c r="E456" s="15">
        <x:v>43194.5239701389</x:v>
      </x:c>
      <x:c r="F456" t="s">
        <x:v>82</x:v>
      </x:c>
      <x:c r="G456" s="6">
        <x:v>159.370017336954</x:v>
      </x:c>
      <x:c r="H456" t="s">
        <x:v>83</x:v>
      </x:c>
      <x:c r="I456" s="6">
        <x:v>29.8892424219575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22.532</x:v>
      </x:c>
      <x:c r="R456" s="8">
        <x:v>114623.243665389</x:v>
      </x:c>
      <x:c r="S456" s="12">
        <x:v>238043.920585282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540392</x:v>
      </x:c>
      <x:c r="B457" s="1">
        <x:v>43207.6032821759</x:v>
      </x:c>
      <x:c r="C457" s="6">
        <x:v>7.57799460166667</x:v>
      </x:c>
      <x:c r="D457" s="14" t="s">
        <x:v>77</x:v>
      </x:c>
      <x:c r="E457" s="15">
        <x:v>43194.5239701389</x:v>
      </x:c>
      <x:c r="F457" t="s">
        <x:v>82</x:v>
      </x:c>
      <x:c r="G457" s="6">
        <x:v>159.451261755649</x:v>
      </x:c>
      <x:c r="H457" t="s">
        <x:v>83</x:v>
      </x:c>
      <x:c r="I457" s="6">
        <x:v>29.8699523671512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22.533</x:v>
      </x:c>
      <x:c r="R457" s="8">
        <x:v>114623.306832915</x:v>
      </x:c>
      <x:c r="S457" s="12">
        <x:v>238053.368036145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540409</x:v>
      </x:c>
      <x:c r="B458" s="1">
        <x:v>43207.6032933681</x:v>
      </x:c>
      <x:c r="C458" s="6">
        <x:v>7.59409553166667</x:v>
      </x:c>
      <x:c r="D458" s="14" t="s">
        <x:v>77</x:v>
      </x:c>
      <x:c r="E458" s="15">
        <x:v>43194.5239701389</x:v>
      </x:c>
      <x:c r="F458" t="s">
        <x:v>82</x:v>
      </x:c>
      <x:c r="G458" s="6">
        <x:v>159.451549916641</x:v>
      </x:c>
      <x:c r="H458" t="s">
        <x:v>83</x:v>
      </x:c>
      <x:c r="I458" s="6">
        <x:v>29.8754423714554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22.531</x:v>
      </x:c>
      <x:c r="R458" s="8">
        <x:v>114617.124196734</x:v>
      </x:c>
      <x:c r="S458" s="12">
        <x:v>238052.014102165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540417</x:v>
      </x:c>
      <x:c r="B459" s="1">
        <x:v>43207.6033047454</x:v>
      </x:c>
      <x:c r="C459" s="6">
        <x:v>7.610463105</x:v>
      </x:c>
      <x:c r="D459" s="14" t="s">
        <x:v>77</x:v>
      </x:c>
      <x:c r="E459" s="15">
        <x:v>43194.5239701389</x:v>
      </x:c>
      <x:c r="F459" t="s">
        <x:v>82</x:v>
      </x:c>
      <x:c r="G459" s="6">
        <x:v>159.462612260545</x:v>
      </x:c>
      <x:c r="H459" t="s">
        <x:v>83</x:v>
      </x:c>
      <x:c r="I459" s="6">
        <x:v>29.878742378366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22.529</x:v>
      </x:c>
      <x:c r="R459" s="8">
        <x:v>114613.305504036</x:v>
      </x:c>
      <x:c r="S459" s="12">
        <x:v>238033.103630662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540423</x:v>
      </x:c>
      <x:c r="B460" s="1">
        <x:v>43207.6033163194</x:v>
      </x:c>
      <x:c r="C460" s="6">
        <x:v>7.627147435</x:v>
      </x:c>
      <x:c r="D460" s="14" t="s">
        <x:v>77</x:v>
      </x:c>
      <x:c r="E460" s="15">
        <x:v>43194.5239701389</x:v>
      </x:c>
      <x:c r="F460" t="s">
        <x:v>82</x:v>
      </x:c>
      <x:c r="G460" s="6">
        <x:v>159.513986051626</x:v>
      </x:c>
      <x:c r="H460" t="s">
        <x:v>83</x:v>
      </x:c>
      <x:c r="I460" s="6">
        <x:v>29.8683023676144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22.529</x:v>
      </x:c>
      <x:c r="R460" s="8">
        <x:v>114605.805592631</x:v>
      </x:c>
      <x:c r="S460" s="12">
        <x:v>238051.055794829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540432</x:v>
      </x:c>
      <x:c r="B461" s="1">
        <x:v>43207.603327581</x:v>
      </x:c>
      <x:c r="C461" s="6">
        <x:v>7.64338168</x:v>
      </x:c>
      <x:c r="D461" s="14" t="s">
        <x:v>77</x:v>
      </x:c>
      <x:c r="E461" s="15">
        <x:v>43194.5239701389</x:v>
      </x:c>
      <x:c r="F461" t="s">
        <x:v>82</x:v>
      </x:c>
      <x:c r="G461" s="6">
        <x:v>159.518267448817</x:v>
      </x:c>
      <x:c r="H461" t="s">
        <x:v>83</x:v>
      </x:c>
      <x:c r="I461" s="6">
        <x:v>29.8674323681857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22.529</x:v>
      </x:c>
      <x:c r="R461" s="8">
        <x:v>114609.701692716</x:v>
      </x:c>
      <x:c r="S461" s="12">
        <x:v>238045.452118883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540447</x:v>
      </x:c>
      <x:c r="B462" s="1">
        <x:v>43207.6033392361</x:v>
      </x:c>
      <x:c r="C462" s="6">
        <x:v>7.66014924666667</x:v>
      </x:c>
      <x:c r="D462" s="14" t="s">
        <x:v>77</x:v>
      </x:c>
      <x:c r="E462" s="15">
        <x:v>43194.5239701389</x:v>
      </x:c>
      <x:c r="F462" t="s">
        <x:v>82</x:v>
      </x:c>
      <x:c r="G462" s="6">
        <x:v>159.509852325038</x:v>
      </x:c>
      <x:c r="H462" t="s">
        <x:v>83</x:v>
      </x:c>
      <x:c r="I462" s="6">
        <x:v>29.8691423672776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22.529</x:v>
      </x:c>
      <x:c r="R462" s="8">
        <x:v>114613.370847745</x:v>
      </x:c>
      <x:c r="S462" s="12">
        <x:v>238041.582939609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540452</x:v>
      </x:c>
      <x:c r="B463" s="1">
        <x:v>43207.6033509259</x:v>
      </x:c>
      <x:c r="C463" s="6">
        <x:v>7.676950245</x:v>
      </x:c>
      <x:c r="D463" s="14" t="s">
        <x:v>77</x:v>
      </x:c>
      <x:c r="E463" s="15">
        <x:v>43194.5239701389</x:v>
      </x:c>
      <x:c r="F463" t="s">
        <x:v>82</x:v>
      </x:c>
      <x:c r="G463" s="6">
        <x:v>159.559977141805</x:v>
      </x:c>
      <x:c r="H463" t="s">
        <x:v>83</x:v>
      </x:c>
      <x:c r="I463" s="6">
        <x:v>29.8617323775088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22.528</x:v>
      </x:c>
      <x:c r="R463" s="8">
        <x:v>114593.837899288</x:v>
      </x:c>
      <x:c r="S463" s="12">
        <x:v>238042.652101944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540466</x:v>
      </x:c>
      <x:c r="B464" s="1">
        <x:v>43207.6033623495</x:v>
      </x:c>
      <x:c r="C464" s="6">
        <x:v>7.693401135</x:v>
      </x:c>
      <x:c r="D464" s="14" t="s">
        <x:v>77</x:v>
      </x:c>
      <x:c r="E464" s="15">
        <x:v>43194.5239701389</x:v>
      </x:c>
      <x:c r="F464" t="s">
        <x:v>82</x:v>
      </x:c>
      <x:c r="G464" s="6">
        <x:v>159.549269656058</x:v>
      </x:c>
      <x:c r="H464" t="s">
        <x:v>83</x:v>
      </x:c>
      <x:c r="I464" s="6">
        <x:v>29.8555823984329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22.531</x:v>
      </x:c>
      <x:c r="R464" s="8">
        <x:v>114612.093591726</x:v>
      </x:c>
      <x:c r="S464" s="12">
        <x:v>238045.617290859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540480</x:v>
      </x:c>
      <x:c r="B465" s="1">
        <x:v>43207.6033739931</x:v>
      </x:c>
      <x:c r="C465" s="6">
        <x:v>7.71016877</x:v>
      </x:c>
      <x:c r="D465" s="14" t="s">
        <x:v>77</x:v>
      </x:c>
      <x:c r="E465" s="15">
        <x:v>43194.5239701389</x:v>
      </x:c>
      <x:c r="F465" t="s">
        <x:v>82</x:v>
      </x:c>
      <x:c r="G465" s="6">
        <x:v>159.420233481187</x:v>
      </x:c>
      <x:c r="H465" t="s">
        <x:v>83</x:v>
      </x:c>
      <x:c r="I465" s="6">
        <x:v>29.892902444878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22.527</x:v>
      </x:c>
      <x:c r="R465" s="8">
        <x:v>114594.191409353</x:v>
      </x:c>
      <x:c r="S465" s="12">
        <x:v>238053.272765152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540483</x:v>
      </x:c>
      <x:c r="B466" s="1">
        <x:v>43207.6033859606</x:v>
      </x:c>
      <x:c r="C466" s="6">
        <x:v>7.727436385</x:v>
      </x:c>
      <x:c r="D466" s="14" t="s">
        <x:v>77</x:v>
      </x:c>
      <x:c r="E466" s="15">
        <x:v>43194.5239701389</x:v>
      </x:c>
      <x:c r="F466" t="s">
        <x:v>82</x:v>
      </x:c>
      <x:c r="G466" s="6">
        <x:v>159.458557059825</x:v>
      </x:c>
      <x:c r="H466" t="s">
        <x:v>83</x:v>
      </x:c>
      <x:c r="I466" s="6">
        <x:v>29.8767923738897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22.53</x:v>
      </x:c>
      <x:c r="R466" s="8">
        <x:v>114599.935767377</x:v>
      </x:c>
      <x:c r="S466" s="12">
        <x:v>238041.461397666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540495</x:v>
      </x:c>
      <x:c r="B467" s="1">
        <x:v>43207.6033975347</x:v>
      </x:c>
      <x:c r="C467" s="6">
        <x:v>7.74405402333333</x:v>
      </x:c>
      <x:c r="D467" s="14" t="s">
        <x:v>77</x:v>
      </x:c>
      <x:c r="E467" s="15">
        <x:v>43194.5239701389</x:v>
      </x:c>
      <x:c r="F467" t="s">
        <x:v>82</x:v>
      </x:c>
      <x:c r="G467" s="6">
        <x:v>159.513395517079</x:v>
      </x:c>
      <x:c r="H467" t="s">
        <x:v>83</x:v>
      </x:c>
      <x:c r="I467" s="6">
        <x:v>29.8684223675532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22.529</x:v>
      </x:c>
      <x:c r="R467" s="8">
        <x:v>114594.415077424</x:v>
      </x:c>
      <x:c r="S467" s="12">
        <x:v>238044.99478173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540510</x:v>
      </x:c>
      <x:c r="B468" s="1">
        <x:v>43207.6034092245</x:v>
      </x:c>
      <x:c r="C468" s="6">
        <x:v>7.760904975</x:v>
      </x:c>
      <x:c r="D468" s="14" t="s">
        <x:v>77</x:v>
      </x:c>
      <x:c r="E468" s="15">
        <x:v>43194.5239701389</x:v>
      </x:c>
      <x:c r="F468" t="s">
        <x:v>82</x:v>
      </x:c>
      <x:c r="G468" s="6">
        <x:v>159.518335757692</x:v>
      </x:c>
      <x:c r="H468" t="s">
        <x:v>83</x:v>
      </x:c>
      <x:c r="I468" s="6">
        <x:v>29.8757423719494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22.526</x:v>
      </x:c>
      <x:c r="R468" s="8">
        <x:v>114598.707002299</x:v>
      </x:c>
      <x:c r="S468" s="12">
        <x:v>238033.296834868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540515</x:v>
      </x:c>
      <x:c r="B469" s="1">
        <x:v>43207.6034202546</x:v>
      </x:c>
      <x:c r="C469" s="6">
        <x:v>7.77682252166667</x:v>
      </x:c>
      <x:c r="D469" s="14" t="s">
        <x:v>77</x:v>
      </x:c>
      <x:c r="E469" s="15">
        <x:v>43194.5239701389</x:v>
      </x:c>
      <x:c r="F469" t="s">
        <x:v>82</x:v>
      </x:c>
      <x:c r="G469" s="6">
        <x:v>159.527928828444</x:v>
      </x:c>
      <x:c r="H469" t="s">
        <x:v>83</x:v>
      </x:c>
      <x:c r="I469" s="6">
        <x:v>29.8793423799716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22.524</x:v>
      </x:c>
      <x:c r="R469" s="8">
        <x:v>114596.274778557</x:v>
      </x:c>
      <x:c r="S469" s="12">
        <x:v>238041.830720743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540524</x:v>
      </x:c>
      <x:c r="B470" s="1">
        <x:v>43207.6034319444</x:v>
      </x:c>
      <x:c r="C470" s="6">
        <x:v>7.793656825</x:v>
      </x:c>
      <x:c r="D470" s="14" t="s">
        <x:v>77</x:v>
      </x:c>
      <x:c r="E470" s="15">
        <x:v>43194.5239701389</x:v>
      </x:c>
      <x:c r="F470" t="s">
        <x:v>82</x:v>
      </x:c>
      <x:c r="G470" s="6">
        <x:v>159.513533785414</x:v>
      </x:c>
      <x:c r="H470" t="s">
        <x:v>83</x:v>
      </x:c>
      <x:c r="I470" s="6">
        <x:v>29.8794923803894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22.525</x:v>
      </x:c>
      <x:c r="R470" s="8">
        <x:v>114592.57400471</x:v>
      </x:c>
      <x:c r="S470" s="12">
        <x:v>238036.571801305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540534</x:v>
      </x:c>
      <x:c r="B471" s="1">
        <x:v>43207.6034434375</x:v>
      </x:c>
      <x:c r="C471" s="6">
        <x:v>7.81019106666667</x:v>
      </x:c>
      <x:c r="D471" s="14" t="s">
        <x:v>77</x:v>
      </x:c>
      <x:c r="E471" s="15">
        <x:v>43194.5239701389</x:v>
      </x:c>
      <x:c r="F471" t="s">
        <x:v>82</x:v>
      </x:c>
      <x:c r="G471" s="6">
        <x:v>159.446669785785</x:v>
      </x:c>
      <x:c r="H471" t="s">
        <x:v>83</x:v>
      </x:c>
      <x:c r="I471" s="6">
        <x:v>29.8819823883105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22.529</x:v>
      </x:c>
      <x:c r="R471" s="8">
        <x:v>114588.337825873</x:v>
      </x:c>
      <x:c r="S471" s="12">
        <x:v>238045.063348126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540550</x:v>
      </x:c>
      <x:c r="B472" s="1">
        <x:v>43207.6034553588</x:v>
      </x:c>
      <x:c r="C472" s="6">
        <x:v>7.82734206</x:v>
      </x:c>
      <x:c r="D472" s="14" t="s">
        <x:v>77</x:v>
      </x:c>
      <x:c r="E472" s="15">
        <x:v>43194.5239701389</x:v>
      </x:c>
      <x:c r="F472" t="s">
        <x:v>82</x:v>
      </x:c>
      <x:c r="G472" s="6">
        <x:v>159.56942885776</x:v>
      </x:c>
      <x:c r="H472" t="s">
        <x:v>83</x:v>
      </x:c>
      <x:c r="I472" s="6">
        <x:v>29.8653623704513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22.526</x:v>
      </x:c>
      <x:c r="R472" s="8">
        <x:v>114577.559488114</x:v>
      </x:c>
      <x:c r="S472" s="12">
        <x:v>238040.79267145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540557</x:v>
      </x:c>
      <x:c r="B473" s="1">
        <x:v>43207.6034665509</x:v>
      </x:c>
      <x:c r="C473" s="6">
        <x:v>7.843476295</x:v>
      </x:c>
      <x:c r="D473" s="14" t="s">
        <x:v>77</x:v>
      </x:c>
      <x:c r="E473" s="15">
        <x:v>43194.5239701389</x:v>
      </x:c>
      <x:c r="F473" t="s">
        <x:v>82</x:v>
      </x:c>
      <x:c r="G473" s="6">
        <x:v>159.489768300048</x:v>
      </x:c>
      <x:c r="H473" t="s">
        <x:v>83</x:v>
      </x:c>
      <x:c r="I473" s="6">
        <x:v>29.878772378444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22.527</x:v>
      </x:c>
      <x:c r="R473" s="8">
        <x:v>114588.301488154</x:v>
      </x:c>
      <x:c r="S473" s="12">
        <x:v>238047.533677613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540564</x:v>
      </x:c>
      <x:c r="B474" s="1">
        <x:v>43207.6034784722</x:v>
      </x:c>
      <x:c r="C474" s="6">
        <x:v>7.86066058333333</x:v>
      </x:c>
      <x:c r="D474" s="14" t="s">
        <x:v>77</x:v>
      </x:c>
      <x:c r="E474" s="15">
        <x:v>43194.5239701389</x:v>
      </x:c>
      <x:c r="F474" t="s">
        <x:v>82</x:v>
      </x:c>
      <x:c r="G474" s="6">
        <x:v>159.514560077293</x:v>
      </x:c>
      <x:c r="H474" t="s">
        <x:v>83</x:v>
      </x:c>
      <x:c r="I474" s="6">
        <x:v>29.8848323996449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22.523</x:v>
      </x:c>
      <x:c r="R474" s="8">
        <x:v>114576.816611381</x:v>
      </x:c>
      <x:c r="S474" s="12">
        <x:v>238045.333851755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540579</x:v>
      </x:c>
      <x:c r="B475" s="1">
        <x:v>43207.6034896991</x:v>
      </x:c>
      <x:c r="C475" s="6">
        <x:v>7.876828205</x:v>
      </x:c>
      <x:c r="D475" s="14" t="s">
        <x:v>77</x:v>
      </x:c>
      <x:c r="E475" s="15">
        <x:v>43194.5239701389</x:v>
      </x:c>
      <x:c r="F475" t="s">
        <x:v>82</x:v>
      </x:c>
      <x:c r="G475" s="6">
        <x:v>159.466667485384</x:v>
      </x:c>
      <x:c r="H475" t="s">
        <x:v>83</x:v>
      </x:c>
      <x:c r="I475" s="6">
        <x:v>29.8806923839757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22.528</x:v>
      </x:c>
      <x:c r="R475" s="8">
        <x:v>114573.708452673</x:v>
      </x:c>
      <x:c r="S475" s="12">
        <x:v>238034.01814365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540586</x:v>
      </x:c>
      <x:c r="B476" s="1">
        <x:v>43207.6035012731</x:v>
      </x:c>
      <x:c r="C476" s="6">
        <x:v>7.89346244333333</x:v>
      </x:c>
      <x:c r="D476" s="14" t="s">
        <x:v>77</x:v>
      </x:c>
      <x:c r="E476" s="15">
        <x:v>43194.5239701389</x:v>
      </x:c>
      <x:c r="F476" t="s">
        <x:v>82</x:v>
      </x:c>
      <x:c r="G476" s="6">
        <x:v>159.563889043229</x:v>
      </x:c>
      <x:c r="H476" t="s">
        <x:v>83</x:v>
      </x:c>
      <x:c r="I476" s="6">
        <x:v>29.8748123705045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22.523</x:v>
      </x:c>
      <x:c r="R476" s="8">
        <x:v>114568.29598061</x:v>
      </x:c>
      <x:c r="S476" s="12">
        <x:v>238042.974856416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540600</x:v>
      </x:c>
      <x:c r="B477" s="1">
        <x:v>43207.6035131134</x:v>
      </x:c>
      <x:c r="C477" s="6">
        <x:v>7.91051342666667</x:v>
      </x:c>
      <x:c r="D477" s="14" t="s">
        <x:v>77</x:v>
      </x:c>
      <x:c r="E477" s="15">
        <x:v>43194.5239701389</x:v>
      </x:c>
      <x:c r="F477" t="s">
        <x:v>82</x:v>
      </x:c>
      <x:c r="G477" s="6">
        <x:v>159.539228519169</x:v>
      </x:c>
      <x:c r="H477" t="s">
        <x:v>83</x:v>
      </x:c>
      <x:c r="I477" s="6">
        <x:v>29.8742723697846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22.525</x:v>
      </x:c>
      <x:c r="R477" s="8">
        <x:v>114569.48301475</x:v>
      </x:c>
      <x:c r="S477" s="12">
        <x:v>238043.072442697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540606</x:v>
      </x:c>
      <x:c r="B478" s="1">
        <x:v>43207.6035247338</x:v>
      </x:c>
      <x:c r="C478" s="6">
        <x:v>7.927281005</x:v>
      </x:c>
      <x:c r="D478" s="14" t="s">
        <x:v>77</x:v>
      </x:c>
      <x:c r="E478" s="15">
        <x:v>43194.5239701389</x:v>
      </x:c>
      <x:c r="F478" t="s">
        <x:v>82</x:v>
      </x:c>
      <x:c r="G478" s="6">
        <x:v>159.539147080347</x:v>
      </x:c>
      <x:c r="H478" t="s">
        <x:v>83</x:v>
      </x:c>
      <x:c r="I478" s="6">
        <x:v>29.8826123906069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22.522</x:v>
      </x:c>
      <x:c r="R478" s="8">
        <x:v>114569.309345539</x:v>
      </x:c>
      <x:c r="S478" s="12">
        <x:v>238046.484330404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540620</x:v>
      </x:c>
      <x:c r="B479" s="1">
        <x:v>43207.6035364583</x:v>
      </x:c>
      <x:c r="C479" s="6">
        <x:v>7.94414865</x:v>
      </x:c>
      <x:c r="D479" s="14" t="s">
        <x:v>77</x:v>
      </x:c>
      <x:c r="E479" s="15">
        <x:v>43194.5239701389</x:v>
      </x:c>
      <x:c r="F479" t="s">
        <x:v>82</x:v>
      </x:c>
      <x:c r="G479" s="6">
        <x:v>159.593650785159</x:v>
      </x:c>
      <x:c r="H479" t="s">
        <x:v>83</x:v>
      </x:c>
      <x:c r="I479" s="6">
        <x:v>29.8659923696259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22.524</x:v>
      </x:c>
      <x:c r="R479" s="8">
        <x:v>114564.652562063</x:v>
      </x:c>
      <x:c r="S479" s="12">
        <x:v>238035.04650881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540625</x:v>
      </x:c>
      <x:c r="B480" s="1">
        <x:v>43207.6035477662</x:v>
      </x:c>
      <x:c r="C480" s="6">
        <x:v>7.96043286</x:v>
      </x:c>
      <x:c r="D480" s="14" t="s">
        <x:v>77</x:v>
      </x:c>
      <x:c r="E480" s="15">
        <x:v>43194.5239701389</x:v>
      </x:c>
      <x:c r="F480" t="s">
        <x:v>82</x:v>
      </x:c>
      <x:c r="G480" s="6">
        <x:v>159.50179811378</x:v>
      </x:c>
      <x:c r="H480" t="s">
        <x:v>83</x:v>
      </x:c>
      <x:c r="I480" s="6">
        <x:v>29.8791023793165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22.526</x:v>
      </x:c>
      <x:c r="R480" s="8">
        <x:v>114564.353714874</x:v>
      </x:c>
      <x:c r="S480" s="12">
        <x:v>238031.047794657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540640</x:v>
      </x:c>
      <x:c r="B481" s="1">
        <x:v>43207.6035596065</x:v>
      </x:c>
      <x:c r="C481" s="6">
        <x:v>7.97745052666667</x:v>
      </x:c>
      <x:c r="D481" s="14" t="s">
        <x:v>77</x:v>
      </x:c>
      <x:c r="E481" s="15">
        <x:v>43194.5239701389</x:v>
      </x:c>
      <x:c r="F481" t="s">
        <x:v>82</x:v>
      </x:c>
      <x:c r="G481" s="6">
        <x:v>159.559086971207</x:v>
      </x:c>
      <x:c r="H481" t="s">
        <x:v>83</x:v>
      </x:c>
      <x:c r="I481" s="6">
        <x:v>29.8785623779058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22.522</x:v>
      </x:c>
      <x:c r="R481" s="8">
        <x:v>114569.753737295</x:v>
      </x:c>
      <x:c r="S481" s="12">
        <x:v>238039.517600763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540649</x:v>
      </x:c>
      <x:c r="B482" s="1">
        <x:v>43207.6035708333</x:v>
      </x:c>
      <x:c r="C482" s="6">
        <x:v>7.99361811333333</x:v>
      </x:c>
      <x:c r="D482" s="14" t="s">
        <x:v>77</x:v>
      </x:c>
      <x:c r="E482" s="15">
        <x:v>43194.5239701389</x:v>
      </x:c>
      <x:c r="F482" t="s">
        <x:v>82</x:v>
      </x:c>
      <x:c r="G482" s="6">
        <x:v>159.596531648015</x:v>
      </x:c>
      <x:c r="H482" t="s">
        <x:v>83</x:v>
      </x:c>
      <x:c r="I482" s="6">
        <x:v>29.8681823676798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22.523</x:v>
      </x:c>
      <x:c r="R482" s="8">
        <x:v>114565.070355497</x:v>
      </x:c>
      <x:c r="S482" s="12">
        <x:v>238045.699357137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540661</x:v>
      </x:c>
      <x:c r="B483" s="1">
        <x:v>43207.6035824884</x:v>
      </x:c>
      <x:c r="C483" s="6">
        <x:v>8.01043573666667</x:v>
      </x:c>
      <x:c r="D483" s="14" t="s">
        <x:v>77</x:v>
      </x:c>
      <x:c r="E483" s="15">
        <x:v>43194.5239701389</x:v>
      </x:c>
      <x:c r="F483" t="s">
        <x:v>82</x:v>
      </x:c>
      <x:c r="G483" s="6">
        <x:v>159.584715064542</x:v>
      </x:c>
      <x:c r="H483" t="s">
        <x:v>83</x:v>
      </x:c>
      <x:c r="I483" s="6">
        <x:v>29.8705823671889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22.523</x:v>
      </x:c>
      <x:c r="R483" s="8">
        <x:v>114560.270392052</x:v>
      </x:c>
      <x:c r="S483" s="12">
        <x:v>238041.392349218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540669</x:v>
      </x:c>
      <x:c r="B484" s="1">
        <x:v>43207.6035943287</x:v>
      </x:c>
      <x:c r="C484" s="6">
        <x:v>8.02745335666667</x:v>
      </x:c>
      <x:c r="D484" s="14" t="s">
        <x:v>77</x:v>
      </x:c>
      <x:c r="E484" s="15">
        <x:v>43194.5239701389</x:v>
      </x:c>
      <x:c r="F484" t="s">
        <x:v>82</x:v>
      </x:c>
      <x:c r="G484" s="6">
        <x:v>159.530798167917</x:v>
      </x:c>
      <x:c r="H484" t="s">
        <x:v>83</x:v>
      </x:c>
      <x:c r="I484" s="6">
        <x:v>29.8870824103042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22.521</x:v>
      </x:c>
      <x:c r="R484" s="8">
        <x:v>114554.152913676</x:v>
      </x:c>
      <x:c r="S484" s="12">
        <x:v>238038.570094717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540673</x:v>
      </x:c>
      <x:c r="B485" s="1">
        <x:v>43207.6036056713</x:v>
      </x:c>
      <x:c r="C485" s="6">
        <x:v>8.04378761166667</x:v>
      </x:c>
      <x:c r="D485" s="14" t="s">
        <x:v>77</x:v>
      </x:c>
      <x:c r="E485" s="15">
        <x:v>43194.5239701389</x:v>
      </x:c>
      <x:c r="F485" t="s">
        <x:v>82</x:v>
      </x:c>
      <x:c r="G485" s="6">
        <x:v>159.499122085039</x:v>
      </x:c>
      <x:c r="H485" t="s">
        <x:v>83</x:v>
      </x:c>
      <x:c r="I485" s="6">
        <x:v>29.8907424308682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22.522</x:v>
      </x:c>
      <x:c r="R485" s="8">
        <x:v>114549.320697177</x:v>
      </x:c>
      <x:c r="S485" s="12">
        <x:v>238032.945680301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540682</x:v>
      </x:c>
      <x:c r="B486" s="1">
        <x:v>43207.6036170139</x:v>
      </x:c>
      <x:c r="C486" s="6">
        <x:v>8.06015520666667</x:v>
      </x:c>
      <x:c r="D486" s="14" t="s">
        <x:v>77</x:v>
      </x:c>
      <x:c r="E486" s="15">
        <x:v>43194.5239701389</x:v>
      </x:c>
      <x:c r="F486" t="s">
        <x:v>82</x:v>
      </x:c>
      <x:c r="G486" s="6">
        <x:v>159.554868214512</x:v>
      </x:c>
      <x:c r="H486" t="s">
        <x:v>83</x:v>
      </x:c>
      <x:c r="I486" s="6">
        <x:v>29.8877424137177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22.519</x:v>
      </x:c>
      <x:c r="R486" s="8">
        <x:v>114553.125140712</x:v>
      </x:c>
      <x:c r="S486" s="12">
        <x:v>238040.123954312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540693</x:v>
      </x:c>
      <x:c r="B487" s="1">
        <x:v>43207.6036287384</x:v>
      </x:c>
      <x:c r="C487" s="6">
        <x:v>8.077022865</x:v>
      </x:c>
      <x:c r="D487" s="14" t="s">
        <x:v>77</x:v>
      </x:c>
      <x:c r="E487" s="15">
        <x:v>43194.5239701389</x:v>
      </x:c>
      <x:c r="F487" t="s">
        <x:v>82</x:v>
      </x:c>
      <x:c r="G487" s="6">
        <x:v>159.543353310306</x:v>
      </x:c>
      <x:c r="H487" t="s">
        <x:v>83</x:v>
      </x:c>
      <x:c r="I487" s="6">
        <x:v>29.8845323983378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22.521</x:v>
      </x:c>
      <x:c r="R487" s="8">
        <x:v>114549.535456634</x:v>
      </x:c>
      <x:c r="S487" s="12">
        <x:v>238031.793120225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540706</x:v>
      </x:c>
      <x:c r="B488" s="1">
        <x:v>43207.6036403588</x:v>
      </x:c>
      <x:c r="C488" s="6">
        <x:v>8.093740455</x:v>
      </x:c>
      <x:c r="D488" s="14" t="s">
        <x:v>77</x:v>
      </x:c>
      <x:c r="E488" s="15">
        <x:v>43194.5239701389</x:v>
      </x:c>
      <x:c r="F488" t="s">
        <x:v>82</x:v>
      </x:c>
      <x:c r="G488" s="6">
        <x:v>159.509755708216</x:v>
      </x:c>
      <x:c r="H488" t="s">
        <x:v>83</x:v>
      </x:c>
      <x:c r="I488" s="6">
        <x:v>29.8885824182489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22.522</x:v>
      </x:c>
      <x:c r="R488" s="8">
        <x:v>114551.981163166</x:v>
      </x:c>
      <x:c r="S488" s="12">
        <x:v>238039.330901242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540716</x:v>
      </x:c>
      <x:c r="B489" s="1">
        <x:v>43207.6036517708</x:v>
      </x:c>
      <x:c r="C489" s="6">
        <x:v>8.11017470833333</x:v>
      </x:c>
      <x:c r="D489" s="14" t="s">
        <x:v>77</x:v>
      </x:c>
      <x:c r="E489" s="15">
        <x:v>43194.5239701389</x:v>
      </x:c>
      <x:c r="F489" t="s">
        <x:v>82</x:v>
      </x:c>
      <x:c r="G489" s="6">
        <x:v>159.611452016373</x:v>
      </x:c>
      <x:c r="H489" t="s">
        <x:v>83</x:v>
      </x:c>
      <x:c r="I489" s="6">
        <x:v>29.8762523728506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22.519</x:v>
      </x:c>
      <x:c r="R489" s="8">
        <x:v>114535.273021799</x:v>
      </x:c>
      <x:c r="S489" s="12">
        <x:v>238038.375245059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540725</x:v>
      </x:c>
      <x:c r="B490" s="1">
        <x:v>43207.6036637731</x:v>
      </x:c>
      <x:c r="C490" s="6">
        <x:v>8.12747565333333</x:v>
      </x:c>
      <x:c r="D490" s="14" t="s">
        <x:v>77</x:v>
      </x:c>
      <x:c r="E490" s="15">
        <x:v>43194.5239701389</x:v>
      </x:c>
      <x:c r="F490" t="s">
        <x:v>82</x:v>
      </x:c>
      <x:c r="G490" s="6">
        <x:v>159.554494878466</x:v>
      </x:c>
      <x:c r="H490" t="s">
        <x:v>83</x:v>
      </x:c>
      <x:c r="I490" s="6">
        <x:v>29.890592429947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22.518</x:v>
      </x:c>
      <x:c r="R490" s="8">
        <x:v>114543.328111025</x:v>
      </x:c>
      <x:c r="S490" s="12">
        <x:v>238047.873913679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540733</x:v>
      </x:c>
      <x:c r="B491" s="1">
        <x:v>43207.6036748495</x:v>
      </x:c>
      <x:c r="C491" s="6">
        <x:v>8.14339321</x:v>
      </x:c>
      <x:c r="D491" s="14" t="s">
        <x:v>77</x:v>
      </x:c>
      <x:c r="E491" s="15">
        <x:v>43194.5239701389</x:v>
      </x:c>
      <x:c r="F491" t="s">
        <x:v>82</x:v>
      </x:c>
      <x:c r="G491" s="6">
        <x:v>159.658218083906</x:v>
      </x:c>
      <x:c r="H491" t="s">
        <x:v>83</x:v>
      </x:c>
      <x:c r="I491" s="6">
        <x:v>29.8695323671923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22.518</x:v>
      </x:c>
      <x:c r="R491" s="8">
        <x:v>114541.319789181</x:v>
      </x:c>
      <x:c r="S491" s="12">
        <x:v>238040.938173834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540743</x:v>
      </x:c>
      <x:c r="B492" s="1">
        <x:v>43207.6036868056</x:v>
      </x:c>
      <x:c r="C492" s="6">
        <x:v>8.16066088333333</x:v>
      </x:c>
      <x:c r="D492" s="14" t="s">
        <x:v>77</x:v>
      </x:c>
      <x:c r="E492" s="15">
        <x:v>43194.5239701389</x:v>
      </x:c>
      <x:c r="F492" t="s">
        <x:v>82</x:v>
      </x:c>
      <x:c r="G492" s="6">
        <x:v>159.561600978479</x:v>
      </x:c>
      <x:c r="H492" t="s">
        <x:v>83</x:v>
      </x:c>
      <x:c r="I492" s="6">
        <x:v>29.8725023680327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22.524</x:v>
      </x:c>
      <x:c r="R492" s="8">
        <x:v>114534.670973863</x:v>
      </x:c>
      <x:c r="S492" s="12">
        <x:v>238039.04322364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540755</x:v>
      </x:c>
      <x:c r="B493" s="1">
        <x:v>43207.6036981829</x:v>
      </x:c>
      <x:c r="C493" s="6">
        <x:v>8.177011785</x:v>
      </x:c>
      <x:c r="D493" s="14" t="s">
        <x:v>77</x:v>
      </x:c>
      <x:c r="E493" s="15">
        <x:v>43194.5239701389</x:v>
      </x:c>
      <x:c r="F493" t="s">
        <x:v>82</x:v>
      </x:c>
      <x:c r="G493" s="6">
        <x:v>159.557976770628</x:v>
      </x:c>
      <x:c r="H493" t="s">
        <x:v>83</x:v>
      </x:c>
      <x:c r="I493" s="6">
        <x:v>29.8815623868445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22.521</x:v>
      </x:c>
      <x:c r="R493" s="8">
        <x:v>114539.646670481</x:v>
      </x:c>
      <x:c r="S493" s="12">
        <x:v>238026.59249633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540764</x:v>
      </x:c>
      <x:c r="B494" s="1">
        <x:v>43207.6037099537</x:v>
      </x:c>
      <x:c r="C494" s="6">
        <x:v>8.19397942833333</x:v>
      </x:c>
      <x:c r="D494" s="14" t="s">
        <x:v>77</x:v>
      </x:c>
      <x:c r="E494" s="15">
        <x:v>43194.5239701389</x:v>
      </x:c>
      <x:c r="F494" t="s">
        <x:v>82</x:v>
      </x:c>
      <x:c r="G494" s="6">
        <x:v>159.605543015241</x:v>
      </x:c>
      <x:c r="H494" t="s">
        <x:v>83</x:v>
      </x:c>
      <x:c r="I494" s="6">
        <x:v>29.8719023676508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22.521</x:v>
      </x:c>
      <x:c r="R494" s="8">
        <x:v>114533.13378569</x:v>
      </x:c>
      <x:c r="S494" s="12">
        <x:v>238034.233773379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540774</x:v>
      </x:c>
      <x:c r="B495" s="1">
        <x:v>43207.6037212153</x:v>
      </x:c>
      <x:c r="C495" s="6">
        <x:v>8.21018033333333</x:v>
      </x:c>
      <x:c r="D495" s="14" t="s">
        <x:v>77</x:v>
      </x:c>
      <x:c r="E495" s="15">
        <x:v>43194.5239701389</x:v>
      </x:c>
      <x:c r="F495" t="s">
        <x:v>82</x:v>
      </x:c>
      <x:c r="G495" s="6">
        <x:v>159.576141762987</x:v>
      </x:c>
      <x:c r="H495" t="s">
        <x:v>83</x:v>
      </x:c>
      <x:c r="I495" s="6">
        <x:v>29.8834223937347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22.519</x:v>
      </x:c>
      <x:c r="R495" s="8">
        <x:v>114523.58658857</x:v>
      </x:c>
      <x:c r="S495" s="12">
        <x:v>238030.867576159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540791</x:v>
      </x:c>
      <x:c r="B496" s="1">
        <x:v>43207.6037327199</x:v>
      </x:c>
      <x:c r="C496" s="6">
        <x:v>8.22678129</x:v>
      </x:c>
      <x:c r="D496" s="14" t="s">
        <x:v>77</x:v>
      </x:c>
      <x:c r="E496" s="15">
        <x:v>43194.5239701389</x:v>
      </x:c>
      <x:c r="F496" t="s">
        <x:v>82</x:v>
      </x:c>
      <x:c r="G496" s="6">
        <x:v>159.620760171232</x:v>
      </x:c>
      <x:c r="H496" t="s">
        <x:v>83</x:v>
      </x:c>
      <x:c r="I496" s="6">
        <x:v>29.8743623698983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22.519</x:v>
      </x:c>
      <x:c r="R496" s="8">
        <x:v>114526.579469631</x:v>
      </x:c>
      <x:c r="S496" s="12">
        <x:v>238029.693777506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540795</x:v>
      </x:c>
      <x:c r="B497" s="1">
        <x:v>43207.6037445255</x:v>
      </x:c>
      <x:c r="C497" s="6">
        <x:v>8.24374889833333</x:v>
      </x:c>
      <x:c r="D497" s="14" t="s">
        <x:v>77</x:v>
      </x:c>
      <x:c r="E497" s="15">
        <x:v>43194.5239701389</x:v>
      </x:c>
      <x:c r="F497" t="s">
        <x:v>82</x:v>
      </x:c>
      <x:c r="G497" s="6">
        <x:v>159.569941750049</x:v>
      </x:c>
      <x:c r="H497" t="s">
        <x:v>83</x:v>
      </x:c>
      <x:c r="I497" s="6">
        <x:v>29.8791323793976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22.521</x:v>
      </x:c>
      <x:c r="R497" s="8">
        <x:v>114518.060615461</x:v>
      </x:c>
      <x:c r="S497" s="12">
        <x:v>238028.598396378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540809</x:v>
      </x:c>
      <x:c r="B498" s="1">
        <x:v>43207.6037559375</x:v>
      </x:c>
      <x:c r="C498" s="6">
        <x:v>8.26019984666667</x:v>
      </x:c>
      <x:c r="D498" s="14" t="s">
        <x:v>77</x:v>
      </x:c>
      <x:c r="E498" s="15">
        <x:v>43194.5239701389</x:v>
      </x:c>
      <x:c r="F498" t="s">
        <x:v>82</x:v>
      </x:c>
      <x:c r="G498" s="6">
        <x:v>159.643219885949</x:v>
      </x:c>
      <x:c r="H498" t="s">
        <x:v>83</x:v>
      </x:c>
      <x:c r="I498" s="6">
        <x:v>29.8809023846484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22.515</x:v>
      </x:c>
      <x:c r="R498" s="8">
        <x:v>114521.164351228</x:v>
      </x:c>
      <x:c r="S498" s="12">
        <x:v>238028.454895733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540821</x:v>
      </x:c>
      <x:c r="B499" s="1">
        <x:v>43207.6037680903</x:v>
      </x:c>
      <x:c r="C499" s="6">
        <x:v>8.27768415166667</x:v>
      </x:c>
      <x:c r="D499" s="14" t="s">
        <x:v>77</x:v>
      </x:c>
      <x:c r="E499" s="15">
        <x:v>43194.5239701389</x:v>
      </x:c>
      <x:c r="F499" t="s">
        <x:v>82</x:v>
      </x:c>
      <x:c r="G499" s="6">
        <x:v>159.623124175734</x:v>
      </x:c>
      <x:c r="H499" t="s">
        <x:v>83</x:v>
      </x:c>
      <x:c r="I499" s="6">
        <x:v>29.8738823693184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22.519</x:v>
      </x:c>
      <x:c r="R499" s="8">
        <x:v>114519.359334204</x:v>
      </x:c>
      <x:c r="S499" s="12">
        <x:v>238026.078849724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540830</x:v>
      </x:c>
      <x:c r="B500" s="1">
        <x:v>43207.6037789699</x:v>
      </x:c>
      <x:c r="C500" s="6">
        <x:v>8.293368325</x:v>
      </x:c>
      <x:c r="D500" s="14" t="s">
        <x:v>77</x:v>
      </x:c>
      <x:c r="E500" s="15">
        <x:v>43194.5239701389</x:v>
      </x:c>
      <x:c r="F500" t="s">
        <x:v>82</x:v>
      </x:c>
      <x:c r="G500" s="6">
        <x:v>159.636052921149</x:v>
      </x:c>
      <x:c r="H500" t="s">
        <x:v>83</x:v>
      </x:c>
      <x:c r="I500" s="6">
        <x:v>29.8795823806431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22.516</x:v>
      </x:c>
      <x:c r="R500" s="8">
        <x:v>114512.410191084</x:v>
      </x:c>
      <x:c r="S500" s="12">
        <x:v>238026.61410728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540833</x:v>
      </x:c>
      <x:c r="B501" s="1">
        <x:v>43207.6037909722</x:v>
      </x:c>
      <x:c r="C501" s="6">
        <x:v>8.310635975</x:v>
      </x:c>
      <x:c r="D501" s="14" t="s">
        <x:v>77</x:v>
      </x:c>
      <x:c r="E501" s="15">
        <x:v>43194.5239701389</x:v>
      </x:c>
      <x:c r="F501" t="s">
        <x:v>82</x:v>
      </x:c>
      <x:c r="G501" s="6">
        <x:v>159.714537101778</x:v>
      </x:c>
      <x:c r="H501" t="s">
        <x:v>83</x:v>
      </x:c>
      <x:c r="I501" s="6">
        <x:v>29.8692023672611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22.514</x:v>
      </x:c>
      <x:c r="R501" s="8">
        <x:v>114509.910455237</x:v>
      </x:c>
      <x:c r="S501" s="12">
        <x:v>238029.426768268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540848</x:v>
      </x:c>
      <x:c r="B502" s="1">
        <x:v>43207.6038026968</x:v>
      </x:c>
      <x:c r="C502" s="6">
        <x:v>8.32750361</x:v>
      </x:c>
      <x:c r="D502" s="14" t="s">
        <x:v>77</x:v>
      </x:c>
      <x:c r="E502" s="15">
        <x:v>43194.5239701389</x:v>
      </x:c>
      <x:c r="F502" t="s">
        <x:v>82</x:v>
      </x:c>
      <x:c r="G502" s="6">
        <x:v>159.569999935721</x:v>
      </x:c>
      <x:c r="H502" t="s">
        <x:v>83</x:v>
      </x:c>
      <x:c r="I502" s="6">
        <x:v>29.8929924454919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22.516</x:v>
      </x:c>
      <x:c r="R502" s="8">
        <x:v>114510.851588464</x:v>
      </x:c>
      <x:c r="S502" s="12">
        <x:v>238027.049977899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540852</x:v>
      </x:c>
      <x:c r="B503" s="1">
        <x:v>43207.6038140856</x:v>
      </x:c>
      <x:c r="C503" s="6">
        <x:v>8.34388784166667</x:v>
      </x:c>
      <x:c r="D503" s="14" t="s">
        <x:v>77</x:v>
      </x:c>
      <x:c r="E503" s="15">
        <x:v>43194.5239701389</x:v>
      </x:c>
      <x:c r="F503" t="s">
        <x:v>82</x:v>
      </x:c>
      <x:c r="G503" s="6">
        <x:v>159.586384224298</x:v>
      </x:c>
      <x:c r="H503" t="s">
        <x:v>83</x:v>
      </x:c>
      <x:c r="I503" s="6">
        <x:v>29.9007625076006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22.512</x:v>
      </x:c>
      <x:c r="R503" s="8">
        <x:v>114513.848379037</x:v>
      </x:c>
      <x:c r="S503" s="12">
        <x:v>238017.186224104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540865</x:v>
      </x:c>
      <x:c r="B504" s="1">
        <x:v>43207.6038256944</x:v>
      </x:c>
      <x:c r="C504" s="6">
        <x:v>8.36065551166667</x:v>
      </x:c>
      <x:c r="D504" s="14" t="s">
        <x:v>77</x:v>
      </x:c>
      <x:c r="E504" s="15">
        <x:v>43194.5239701389</x:v>
      </x:c>
      <x:c r="F504" t="s">
        <x:v>82</x:v>
      </x:c>
      <x:c r="G504" s="6">
        <x:v>159.675884111931</x:v>
      </x:c>
      <x:c r="H504" t="s">
        <x:v>83</x:v>
      </x:c>
      <x:c r="I504" s="6">
        <x:v>29.8798223813328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22.513</x:v>
      </x:c>
      <x:c r="R504" s="8">
        <x:v>114506.800189285</x:v>
      </x:c>
      <x:c r="S504" s="12">
        <x:v>238020.643239165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540874</x:v>
      </x:c>
      <x:c r="B505" s="1">
        <x:v>43207.6038370718</x:v>
      </x:c>
      <x:c r="C505" s="6">
        <x:v>8.37700641333333</x:v>
      </x:c>
      <x:c r="D505" s="14" t="s">
        <x:v>77</x:v>
      </x:c>
      <x:c r="E505" s="15">
        <x:v>43194.5239701389</x:v>
      </x:c>
      <x:c r="F505" t="s">
        <x:v>82</x:v>
      </x:c>
      <x:c r="G505" s="6">
        <x:v>159.581082020413</x:v>
      </x:c>
      <x:c r="H505" t="s">
        <x:v>83</x:v>
      </x:c>
      <x:c r="I505" s="6">
        <x:v>29.8907424308682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22.516</x:v>
      </x:c>
      <x:c r="R505" s="8">
        <x:v>114500.125269752</x:v>
      </x:c>
      <x:c r="S505" s="12">
        <x:v>238013.152393457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540882</x:v>
      </x:c>
      <x:c r="B506" s="1">
        <x:v>43207.6038488426</x:v>
      </x:c>
      <x:c r="C506" s="6">
        <x:v>8.39397406833333</x:v>
      </x:c>
      <x:c r="D506" s="14" t="s">
        <x:v>77</x:v>
      </x:c>
      <x:c r="E506" s="15">
        <x:v>43194.5239701389</x:v>
      </x:c>
      <x:c r="F506" t="s">
        <x:v>82</x:v>
      </x:c>
      <x:c r="G506" s="6">
        <x:v>159.65799859392</x:v>
      </x:c>
      <x:c r="H506" t="s">
        <x:v>83</x:v>
      </x:c>
      <x:c r="I506" s="6">
        <x:v>29.8834523938544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22.513</x:v>
      </x:c>
      <x:c r="R506" s="8">
        <x:v>114498.598674433</x:v>
      </x:c>
      <x:c r="S506" s="12">
        <x:v>238024.235261789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540894</x:v>
      </x:c>
      <x:c r="B507" s="1">
        <x:v>43207.6038606134</x:v>
      </x:c>
      <x:c r="C507" s="6">
        <x:v>8.41090836</x:v>
      </x:c>
      <x:c r="D507" s="14" t="s">
        <x:v>77</x:v>
      </x:c>
      <x:c r="E507" s="15">
        <x:v>43194.5239701389</x:v>
      </x:c>
      <x:c r="F507" t="s">
        <x:v>82</x:v>
      </x:c>
      <x:c r="G507" s="6">
        <x:v>159.583368562161</x:v>
      </x:c>
      <x:c r="H507" t="s">
        <x:v>83</x:v>
      </x:c>
      <x:c r="I507" s="6">
        <x:v>29.8930524459029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22.515</x:v>
      </x:c>
      <x:c r="R507" s="8">
        <x:v>114501.297039052</x:v>
      </x:c>
      <x:c r="S507" s="12">
        <x:v>238016.419948737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540909</x:v>
      </x:c>
      <x:c r="B508" s="1">
        <x:v>43207.6038719907</x:v>
      </x:c>
      <x:c r="C508" s="6">
        <x:v>8.42732591</x:v>
      </x:c>
      <x:c r="D508" s="14" t="s">
        <x:v>77</x:v>
      </x:c>
      <x:c r="E508" s="15">
        <x:v>43194.5239701389</x:v>
      </x:c>
      <x:c r="F508" t="s">
        <x:v>82</x:v>
      </x:c>
      <x:c r="G508" s="6">
        <x:v>159.69362408363</x:v>
      </x:c>
      <x:c r="H508" t="s">
        <x:v>83</x:v>
      </x:c>
      <x:c r="I508" s="6">
        <x:v>29.8817723875709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22.511</x:v>
      </x:c>
      <x:c r="R508" s="8">
        <x:v>114495.422734365</x:v>
      </x:c>
      <x:c r="S508" s="12">
        <x:v>238025.321469208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540919</x:v>
      </x:c>
      <x:c r="B509" s="1">
        <x:v>43207.6038835301</x:v>
      </x:c>
      <x:c r="C509" s="6">
        <x:v>8.443943535</x:v>
      </x:c>
      <x:c r="D509" s="14" t="s">
        <x:v>77</x:v>
      </x:c>
      <x:c r="E509" s="15">
        <x:v>43194.5239701389</x:v>
      </x:c>
      <x:c r="F509" t="s">
        <x:v>82</x:v>
      </x:c>
      <x:c r="G509" s="6">
        <x:v>159.581011590166</x:v>
      </x:c>
      <x:c r="H509" t="s">
        <x:v>83</x:v>
      </x:c>
      <x:c r="I509" s="6">
        <x:v>29.8879824149908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22.517</x:v>
      </x:c>
      <x:c r="R509" s="8">
        <x:v>114497.760002679</x:v>
      </x:c>
      <x:c r="S509" s="12">
        <x:v>238025.1002458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540929</x:v>
      </x:c>
      <x:c r="B510" s="1">
        <x:v>43207.6038961458</x:v>
      </x:c>
      <x:c r="C510" s="6">
        <x:v>8.46211126333333</x:v>
      </x:c>
      <x:c r="D510" s="14" t="s">
        <x:v>77</x:v>
      </x:c>
      <x:c r="E510" s="15">
        <x:v>43194.5239701389</x:v>
      </x:c>
      <x:c r="F510" t="s">
        <x:v>82</x:v>
      </x:c>
      <x:c r="G510" s="6">
        <x:v>159.647947519486</x:v>
      </x:c>
      <x:c r="H510" t="s">
        <x:v>83</x:v>
      </x:c>
      <x:c r="I510" s="6">
        <x:v>29.8854924026155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22.513</x:v>
      </x:c>
      <x:c r="R510" s="8">
        <x:v>114492.368083306</x:v>
      </x:c>
      <x:c r="S510" s="12">
        <x:v>238022.626058001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540938</x:v>
      </x:c>
      <x:c r="B511" s="1">
        <x:v>43207.6039201042</x:v>
      </x:c>
      <x:c r="C511" s="6">
        <x:v>8.49656320166667</x:v>
      </x:c>
      <x:c r="D511" s="14" t="s">
        <x:v>77</x:v>
      </x:c>
      <x:c r="E511" s="15">
        <x:v>43194.5239701389</x:v>
      </x:c>
      <x:c r="F511" t="s">
        <x:v>82</x:v>
      </x:c>
      <x:c r="G511" s="6">
        <x:v>159.665537037168</x:v>
      </x:c>
      <x:c r="H511" t="s">
        <x:v>83</x:v>
      </x:c>
      <x:c r="I511" s="6">
        <x:v>29.8819223880978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22.513</x:v>
      </x:c>
      <x:c r="R511" s="8">
        <x:v>114521.628295704</x:v>
      </x:c>
      <x:c r="S511" s="12">
        <x:v>238058.487457522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540942</x:v>
      </x:c>
      <x:c r="B512" s="1">
        <x:v>43207.6039201042</x:v>
      </x:c>
      <x:c r="C512" s="6">
        <x:v>8.49657982666667</x:v>
      </x:c>
      <x:c r="D512" s="14" t="s">
        <x:v>77</x:v>
      </x:c>
      <x:c r="E512" s="15">
        <x:v>43194.5239701389</x:v>
      </x:c>
      <x:c r="F512" t="s">
        <x:v>82</x:v>
      </x:c>
      <x:c r="G512" s="6">
        <x:v>159.677583003751</x:v>
      </x:c>
      <x:c r="H512" t="s">
        <x:v>83</x:v>
      </x:c>
      <x:c r="I512" s="6">
        <x:v>29.887802414034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22.51</x:v>
      </x:c>
      <x:c r="R512" s="8">
        <x:v>114472.994111283</x:v>
      </x:c>
      <x:c r="S512" s="12">
        <x:v>238000.469988686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540957</x:v>
      </x:c>
      <x:c r="B513" s="1">
        <x:v>43207.6039297801</x:v>
      </x:c>
      <x:c r="C513" s="6">
        <x:v>8.51051395833333</x:v>
      </x:c>
      <x:c r="D513" s="14" t="s">
        <x:v>77</x:v>
      </x:c>
      <x:c r="E513" s="15">
        <x:v>43194.5239701389</x:v>
      </x:c>
      <x:c r="F513" t="s">
        <x:v>82</x:v>
      </x:c>
      <x:c r="G513" s="6">
        <x:v>159.623482925658</x:v>
      </x:c>
      <x:c r="H513" t="s">
        <x:v>83</x:v>
      </x:c>
      <x:c r="I513" s="6">
        <x:v>29.8932324471411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22.512</x:v>
      </x:c>
      <x:c r="R513" s="8">
        <x:v>114446.603998738</x:v>
      </x:c>
      <x:c r="S513" s="12">
        <x:v>237987.838785694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540967</x:v>
      </x:c>
      <x:c r="B514" s="1">
        <x:v>43207.6039417824</x:v>
      </x:c>
      <x:c r="C514" s="6">
        <x:v>8.52781492666667</x:v>
      </x:c>
      <x:c r="D514" s="14" t="s">
        <x:v>77</x:v>
      </x:c>
      <x:c r="E514" s="15">
        <x:v>43194.5239701389</x:v>
      </x:c>
      <x:c r="F514" t="s">
        <x:v>82</x:v>
      </x:c>
      <x:c r="G514" s="6">
        <x:v>159.692219637565</x:v>
      </x:c>
      <x:c r="H514" t="s">
        <x:v>83</x:v>
      </x:c>
      <x:c r="I514" s="6">
        <x:v>29.8848323996449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22.51</x:v>
      </x:c>
      <x:c r="R514" s="8">
        <x:v>114469.161704872</x:v>
      </x:c>
      <x:c r="S514" s="12">
        <x:v>238017.613709912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540980</x:v>
      </x:c>
      <x:c r="B515" s="1">
        <x:v>43207.603952581</x:v>
      </x:c>
      <x:c r="C515" s="6">
        <x:v>8.543365795</x:v>
      </x:c>
      <x:c r="D515" s="14" t="s">
        <x:v>77</x:v>
      </x:c>
      <x:c r="E515" s="15">
        <x:v>43194.5239701389</x:v>
      </x:c>
      <x:c r="F515" t="s">
        <x:v>82</x:v>
      </x:c>
      <x:c r="G515" s="6">
        <x:v>159.677066648903</x:v>
      </x:c>
      <x:c r="H515" t="s">
        <x:v>83</x:v>
      </x:c>
      <x:c r="I515" s="6">
        <x:v>29.8795823806431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22.513</x:v>
      </x:c>
      <x:c r="R515" s="8">
        <x:v>114473.206210443</x:v>
      </x:c>
      <x:c r="S515" s="12">
        <x:v>238001.057489124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540990</x:v>
      </x:c>
      <x:c r="B516" s="1">
        <x:v>43207.6039643866</x:v>
      </x:c>
      <x:c r="C516" s="6">
        <x:v>8.56035011</x:v>
      </x:c>
      <x:c r="D516" s="14" t="s">
        <x:v>77</x:v>
      </x:c>
      <x:c r="E516" s="15">
        <x:v>43194.5239701389</x:v>
      </x:c>
      <x:c r="F516" t="s">
        <x:v>82</x:v>
      </x:c>
      <x:c r="G516" s="6">
        <x:v>159.660807019791</x:v>
      </x:c>
      <x:c r="H516" t="s">
        <x:v>83</x:v>
      </x:c>
      <x:c r="I516" s="6">
        <x:v>29.8828823916283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22.513</x:v>
      </x:c>
      <x:c r="R516" s="8">
        <x:v>114475.160721709</x:v>
      </x:c>
      <x:c r="S516" s="12">
        <x:v>238004.429867406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540998</x:v>
      </x:c>
      <x:c r="B517" s="1">
        <x:v>43207.6039758912</x:v>
      </x:c>
      <x:c r="C517" s="6">
        <x:v>8.57688437333333</x:v>
      </x:c>
      <x:c r="D517" s="14" t="s">
        <x:v>77</x:v>
      </x:c>
      <x:c r="E517" s="15">
        <x:v>43194.5239701389</x:v>
      </x:c>
      <x:c r="F517" t="s">
        <x:v>82</x:v>
      </x:c>
      <x:c r="G517" s="6">
        <x:v>159.61461445145</x:v>
      </x:c>
      <x:c r="H517" t="s">
        <x:v>83</x:v>
      </x:c>
      <x:c r="I517" s="6">
        <x:v>29.895032460056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22.512</x:v>
      </x:c>
      <x:c r="R517" s="8">
        <x:v>114473.812387056</x:v>
      </x:c>
      <x:c r="S517" s="12">
        <x:v>238020.591120055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541007</x:v>
      </x:c>
      <x:c r="B518" s="1">
        <x:v>43207.6039875</x:v>
      </x:c>
      <x:c r="C518" s="6">
        <x:v>8.59365197333333</x:v>
      </x:c>
      <x:c r="D518" s="14" t="s">
        <x:v>77</x:v>
      </x:c>
      <x:c r="E518" s="15">
        <x:v>43194.5239701389</x:v>
      </x:c>
      <x:c r="F518" t="s">
        <x:v>82</x:v>
      </x:c>
      <x:c r="G518" s="6">
        <x:v>159.699167922273</x:v>
      </x:c>
      <x:c r="H518" t="s">
        <x:v>83</x:v>
      </x:c>
      <x:c r="I518" s="6">
        <x:v>29.888972420425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22.508</x:v>
      </x:c>
      <x:c r="R518" s="8">
        <x:v>114468.534420362</x:v>
      </x:c>
      <x:c r="S518" s="12">
        <x:v>238019.726366756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541017</x:v>
      </x:c>
      <x:c r="B519" s="1">
        <x:v>43207.6039996875</x:v>
      </x:c>
      <x:c r="C519" s="6">
        <x:v>8.61118629</x:v>
      </x:c>
      <x:c r="D519" s="14" t="s">
        <x:v>77</x:v>
      </x:c>
      <x:c r="E519" s="15">
        <x:v>43194.5239701389</x:v>
      </x:c>
      <x:c r="F519" t="s">
        <x:v>82</x:v>
      </x:c>
      <x:c r="G519" s="6">
        <x:v>159.688967013926</x:v>
      </x:c>
      <x:c r="H519" t="s">
        <x:v>83</x:v>
      </x:c>
      <x:c r="I519" s="6">
        <x:v>29.8854924026155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22.51</x:v>
      </x:c>
      <x:c r="R519" s="8">
        <x:v>114475.828985525</x:v>
      </x:c>
      <x:c r="S519" s="12">
        <x:v>238018.603574549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541022</x:v>
      </x:c>
      <x:c r="B520" s="1">
        <x:v>43207.6040110301</x:v>
      </x:c>
      <x:c r="C520" s="6">
        <x:v>8.62752055666667</x:v>
      </x:c>
      <x:c r="D520" s="14" t="s">
        <x:v>77</x:v>
      </x:c>
      <x:c r="E520" s="15">
        <x:v>43194.5239701389</x:v>
      </x:c>
      <x:c r="F520" t="s">
        <x:v>82</x:v>
      </x:c>
      <x:c r="G520" s="6">
        <x:v>159.667088624676</x:v>
      </x:c>
      <x:c r="H520" t="s">
        <x:v>83</x:v>
      </x:c>
      <x:c r="I520" s="6">
        <x:v>29.8843823976945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22.512</x:v>
      </x:c>
      <x:c r="R520" s="8">
        <x:v>114471.58990634</x:v>
      </x:c>
      <x:c r="S520" s="12">
        <x:v>238021.735773618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541040</x:v>
      </x:c>
      <x:c r="B521" s="1">
        <x:v>43207.6040227662</x:v>
      </x:c>
      <x:c r="C521" s="6">
        <x:v>8.64438821333333</x:v>
      </x:c>
      <x:c r="D521" s="14" t="s">
        <x:v>77</x:v>
      </x:c>
      <x:c r="E521" s="15">
        <x:v>43194.5239701389</x:v>
      </x:c>
      <x:c r="F521" t="s">
        <x:v>82</x:v>
      </x:c>
      <x:c r="G521" s="6">
        <x:v>159.744488902903</x:v>
      </x:c>
      <x:c r="H521" t="s">
        <x:v>83</x:v>
      </x:c>
      <x:c r="I521" s="6">
        <x:v>29.8770023743173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22.509</x:v>
      </x:c>
      <x:c r="R521" s="8">
        <x:v>114464.995820605</x:v>
      </x:c>
      <x:c r="S521" s="12">
        <x:v>238025.180988869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541042</x:v>
      </x:c>
      <x:c r="B522" s="1">
        <x:v>43207.6040337153</x:v>
      </x:c>
      <x:c r="C522" s="6">
        <x:v>8.66018909</x:v>
      </x:c>
      <x:c r="D522" s="14" t="s">
        <x:v>77</x:v>
      </x:c>
      <x:c r="E522" s="15">
        <x:v>43194.5239701389</x:v>
      </x:c>
      <x:c r="F522" t="s">
        <x:v>82</x:v>
      </x:c>
      <x:c r="G522" s="6">
        <x:v>159.631240016249</x:v>
      </x:c>
      <x:c r="H522" t="s">
        <x:v>83</x:v>
      </x:c>
      <x:c r="I522" s="6">
        <x:v>29.8944324556437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22.511</x:v>
      </x:c>
      <x:c r="R522" s="8">
        <x:v>114461.389425805</x:v>
      </x:c>
      <x:c r="S522" s="12">
        <x:v>238008.275800402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541059</x:v>
      </x:c>
      <x:c r="B523" s="1">
        <x:v>43207.6040457176</x:v>
      </x:c>
      <x:c r="C523" s="6">
        <x:v>8.67749004666667</x:v>
      </x:c>
      <x:c r="D523" s="14" t="s">
        <x:v>77</x:v>
      </x:c>
      <x:c r="E523" s="15">
        <x:v>43194.5239701389</x:v>
      </x:c>
      <x:c r="F523" t="s">
        <x:v>82</x:v>
      </x:c>
      <x:c r="G523" s="6">
        <x:v>159.642616252364</x:v>
      </x:c>
      <x:c r="H523" t="s">
        <x:v>83</x:v>
      </x:c>
      <x:c r="I523" s="6">
        <x:v>29.8976724807453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22.509</x:v>
      </x:c>
      <x:c r="R523" s="8">
        <x:v>114461.580976116</x:v>
      </x:c>
      <x:c r="S523" s="12">
        <x:v>238018.880808215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541063</x:v>
      </x:c>
      <x:c r="B524" s="1">
        <x:v>43207.6040571412</x:v>
      </x:c>
      <x:c r="C524" s="6">
        <x:v>8.693890995</x:v>
      </x:c>
      <x:c r="D524" s="14" t="s">
        <x:v>77</x:v>
      </x:c>
      <x:c r="E524" s="15">
        <x:v>43194.5239701389</x:v>
      </x:c>
      <x:c r="F524" t="s">
        <x:v>82</x:v>
      </x:c>
      <x:c r="G524" s="6">
        <x:v>159.680904803551</x:v>
      </x:c>
      <x:c r="H524" t="s">
        <x:v>83</x:v>
      </x:c>
      <x:c r="I524" s="6">
        <x:v>29.8954524632086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22.507</x:v>
      </x:c>
      <x:c r="R524" s="8">
        <x:v>114457.629421787</x:v>
      </x:c>
      <x:c r="S524" s="12">
        <x:v>238009.289706756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541076</x:v>
      </x:c>
      <x:c r="B525" s="1">
        <x:v>43207.6040685995</x:v>
      </x:c>
      <x:c r="C525" s="6">
        <x:v>8.71042525833333</x:v>
      </x:c>
      <x:c r="D525" s="14" t="s">
        <x:v>77</x:v>
      </x:c>
      <x:c r="E525" s="15">
        <x:v>43194.5239701389</x:v>
      </x:c>
      <x:c r="F525" t="s">
        <x:v>82</x:v>
      </x:c>
      <x:c r="G525" s="6">
        <x:v>159.732440204312</x:v>
      </x:c>
      <x:c r="H525" t="s">
        <x:v>83</x:v>
      </x:c>
      <x:c r="I525" s="6">
        <x:v>29.8877724138756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22.506</x:v>
      </x:c>
      <x:c r="R525" s="8">
        <x:v>114450.59967053</x:v>
      </x:c>
      <x:c r="S525" s="12">
        <x:v>238015.638163201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541085</x:v>
      </x:c>
      <x:c r="B526" s="1">
        <x:v>43207.6040799421</x:v>
      </x:c>
      <x:c r="C526" s="6">
        <x:v>8.72674282</x:v>
      </x:c>
      <x:c r="D526" s="14" t="s">
        <x:v>77</x:v>
      </x:c>
      <x:c r="E526" s="15">
        <x:v>43194.5239701389</x:v>
      </x:c>
      <x:c r="F526" t="s">
        <x:v>82</x:v>
      </x:c>
      <x:c r="G526" s="6">
        <x:v>159.718095126724</x:v>
      </x:c>
      <x:c r="H526" t="s">
        <x:v>83</x:v>
      </x:c>
      <x:c r="I526" s="6">
        <x:v>29.8851324009793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22.508</x:v>
      </x:c>
      <x:c r="R526" s="8">
        <x:v>114454.601468722</x:v>
      </x:c>
      <x:c r="S526" s="12">
        <x:v>238017.024693315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541097</x:v>
      </x:c>
      <x:c r="B527" s="1">
        <x:v>43207.6040920139</x:v>
      </x:c>
      <x:c r="C527" s="6">
        <x:v>8.74414381</x:v>
      </x:c>
      <x:c r="D527" s="14" t="s">
        <x:v>77</x:v>
      </x:c>
      <x:c r="E527" s="15">
        <x:v>43194.5239701389</x:v>
      </x:c>
      <x:c r="F527" t="s">
        <x:v>82</x:v>
      </x:c>
      <x:c r="G527" s="6">
        <x:v>159.746194431548</x:v>
      </x:c>
      <x:c r="H527" t="s">
        <x:v>83</x:v>
      </x:c>
      <x:c r="I527" s="6">
        <x:v>29.8849824003087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22.506</x:v>
      </x:c>
      <x:c r="R527" s="8">
        <x:v>114452.098525002</x:v>
      </x:c>
      <x:c r="S527" s="12">
        <x:v>238008.348988872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541107</x:v>
      </x:c>
      <x:c r="B528" s="1">
        <x:v>43207.6041033565</x:v>
      </x:c>
      <x:c r="C528" s="6">
        <x:v>8.76047807666667</x:v>
      </x:c>
      <x:c r="D528" s="14" t="s">
        <x:v>77</x:v>
      </x:c>
      <x:c r="E528" s="15">
        <x:v>43194.5239701389</x:v>
      </x:c>
      <x:c r="F528" t="s">
        <x:v>82</x:v>
      </x:c>
      <x:c r="G528" s="6">
        <x:v>159.681424341413</x:v>
      </x:c>
      <x:c r="H528" t="s">
        <x:v>83</x:v>
      </x:c>
      <x:c r="I528" s="6">
        <x:v>29.8925724426476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22.508</x:v>
      </x:c>
      <x:c r="R528" s="8">
        <x:v>114452.91001948</x:v>
      </x:c>
      <x:c r="S528" s="12">
        <x:v>238016.293136658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541117</x:v>
      </x:c>
      <x:c r="B529" s="1">
        <x:v>43207.6041148148</x:v>
      </x:c>
      <x:c r="C529" s="6">
        <x:v>8.77696239833333</x:v>
      </x:c>
      <x:c r="D529" s="14" t="s">
        <x:v>77</x:v>
      </x:c>
      <x:c r="E529" s="15">
        <x:v>43194.5239701389</x:v>
      </x:c>
      <x:c r="F529" t="s">
        <x:v>82</x:v>
      </x:c>
      <x:c r="G529" s="6">
        <x:v>159.691399317985</x:v>
      </x:c>
      <x:c r="H529" t="s">
        <x:v>83</x:v>
      </x:c>
      <x:c r="I529" s="6">
        <x:v>29.8988724908368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22.505</x:v>
      </x:c>
      <x:c r="R529" s="8">
        <x:v>114452.422409381</x:v>
      </x:c>
      <x:c r="S529" s="12">
        <x:v>238027.625231658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541125</x:v>
      </x:c>
      <x:c r="B530" s="1">
        <x:v>43207.6041268171</x:v>
      </x:c>
      <x:c r="C530" s="6">
        <x:v>8.79426330833333</x:v>
      </x:c>
      <x:c r="D530" s="14" t="s">
        <x:v>77</x:v>
      </x:c>
      <x:c r="E530" s="15">
        <x:v>43194.5239701389</x:v>
      </x:c>
      <x:c r="F530" t="s">
        <x:v>82</x:v>
      </x:c>
      <x:c r="G530" s="6">
        <x:v>159.776957992567</x:v>
      </x:c>
      <x:c r="H530" t="s">
        <x:v>83</x:v>
      </x:c>
      <x:c r="I530" s="6">
        <x:v>29.878742378366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22.506</x:v>
      </x:c>
      <x:c r="R530" s="8">
        <x:v>114437.543510298</x:v>
      </x:c>
      <x:c r="S530" s="12">
        <x:v>238012.211160709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541136</x:v>
      </x:c>
      <x:c r="B531" s="1">
        <x:v>43207.6041422106</x:v>
      </x:c>
      <x:c r="C531" s="6">
        <x:v>8.81644792</x:v>
      </x:c>
      <x:c r="D531" s="14" t="s">
        <x:v>77</x:v>
      </x:c>
      <x:c r="E531" s="15">
        <x:v>43194.5239701389</x:v>
      </x:c>
      <x:c r="F531" t="s">
        <x:v>82</x:v>
      </x:c>
      <x:c r="G531" s="6">
        <x:v>159.766164191842</x:v>
      </x:c>
      <x:c r="H531" t="s">
        <x:v>83</x:v>
      </x:c>
      <x:c r="I531" s="6">
        <x:v>29.8864824073144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22.504</x:v>
      </x:c>
      <x:c r="R531" s="8">
        <x:v>114453.714542435</x:v>
      </x:c>
      <x:c r="S531" s="12">
        <x:v>238028.565160601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541148</x:v>
      </x:c>
      <x:c r="B532" s="1">
        <x:v>43207.6041498843</x:v>
      </x:c>
      <x:c r="C532" s="6">
        <x:v>8.82748186833333</x:v>
      </x:c>
      <x:c r="D532" s="14" t="s">
        <x:v>77</x:v>
      </x:c>
      <x:c r="E532" s="15">
        <x:v>43194.5239701389</x:v>
      </x:c>
      <x:c r="F532" t="s">
        <x:v>82</x:v>
      </x:c>
      <x:c r="G532" s="6">
        <x:v>159.719277923376</x:v>
      </x:c>
      <x:c r="H532" t="s">
        <x:v>83</x:v>
      </x:c>
      <x:c r="I532" s="6">
        <x:v>29.8904424290322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22.506</x:v>
      </x:c>
      <x:c r="R532" s="8">
        <x:v>114438.933024989</x:v>
      </x:c>
      <x:c r="S532" s="12">
        <x:v>238003.977317713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541152</x:v>
      </x:c>
      <x:c r="B533" s="1">
        <x:v>43207.6041614931</x:v>
      </x:c>
      <x:c r="C533" s="6">
        <x:v>8.84418281</x:v>
      </x:c>
      <x:c r="D533" s="14" t="s">
        <x:v>77</x:v>
      </x:c>
      <x:c r="E533" s="15">
        <x:v>43194.5239701389</x:v>
      </x:c>
      <x:c r="F533" t="s">
        <x:v>82</x:v>
      </x:c>
      <x:c r="G533" s="6">
        <x:v>159.65259241079</x:v>
      </x:c>
      <x:c r="H533" t="s">
        <x:v>83</x:v>
      </x:c>
      <x:c r="I533" s="6">
        <x:v>29.8984224870023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22.508</x:v>
      </x:c>
      <x:c r="R533" s="8">
        <x:v>114436.553786241</x:v>
      </x:c>
      <x:c r="S533" s="12">
        <x:v>238012.428059228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541163</x:v>
      </x:c>
      <x:c r="B534" s="1">
        <x:v>43207.6041730324</x:v>
      </x:c>
      <x:c r="C534" s="6">
        <x:v>8.86081705</x:v>
      </x:c>
      <x:c r="D534" s="14" t="s">
        <x:v>77</x:v>
      </x:c>
      <x:c r="E534" s="15">
        <x:v>43194.5239701389</x:v>
      </x:c>
      <x:c r="F534" t="s">
        <x:v>82</x:v>
      </x:c>
      <x:c r="G534" s="6">
        <x:v>159.635806957308</x:v>
      </x:c>
      <x:c r="H534" t="s">
        <x:v>83</x:v>
      </x:c>
      <x:c r="I534" s="6">
        <x:v>29.9046025449425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22.507</x:v>
      </x:c>
      <x:c r="R534" s="8">
        <x:v>114433.877906454</x:v>
      </x:c>
      <x:c r="S534" s="12">
        <x:v>238014.712599809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541172</x:v>
      </x:c>
      <x:c r="B535" s="1">
        <x:v>43207.604184294</x:v>
      </x:c>
      <x:c r="C535" s="6">
        <x:v>8.87701797666667</x:v>
      </x:c>
      <x:c r="D535" s="14" t="s">
        <x:v>77</x:v>
      </x:c>
      <x:c r="E535" s="15">
        <x:v>43194.5239701389</x:v>
      </x:c>
      <x:c r="F535" t="s">
        <x:v>82</x:v>
      </x:c>
      <x:c r="G535" s="6">
        <x:v>159.686595606457</x:v>
      </x:c>
      <x:c r="H535" t="s">
        <x:v>83</x:v>
      </x:c>
      <x:c r="I535" s="6">
        <x:v>29.8970724758606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22.506</x:v>
      </x:c>
      <x:c r="R535" s="8">
        <x:v>114439.110572303</x:v>
      </x:c>
      <x:c r="S535" s="12">
        <x:v>238020.773046116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541188</x:v>
      </x:c>
      <x:c r="B536" s="1">
        <x:v>43207.6041960995</x:v>
      </x:c>
      <x:c r="C536" s="6">
        <x:v>8.89403559666667</x:v>
      </x:c>
      <x:c r="D536" s="14" t="s">
        <x:v>77</x:v>
      </x:c>
      <x:c r="E536" s="15">
        <x:v>43194.5239701389</x:v>
      </x:c>
      <x:c r="F536" t="s">
        <x:v>82</x:v>
      </x:c>
      <x:c r="G536" s="6">
        <x:v>159.779181316367</x:v>
      </x:c>
      <x:c r="H536" t="s">
        <x:v>83</x:v>
      </x:c>
      <x:c r="I536" s="6">
        <x:v>29.8838423954335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22.504</x:v>
      </x:c>
      <x:c r="R536" s="8">
        <x:v>114431.48719418</x:v>
      </x:c>
      <x:c r="S536" s="12">
        <x:v>238022.175339098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541200</x:v>
      </x:c>
      <x:c r="B537" s="1">
        <x:v>43207.6042074421</x:v>
      </x:c>
      <x:c r="C537" s="6">
        <x:v>8.910353205</x:v>
      </x:c>
      <x:c r="D537" s="14" t="s">
        <x:v>77</x:v>
      </x:c>
      <x:c r="E537" s="15">
        <x:v>43194.5239701389</x:v>
      </x:c>
      <x:c r="F537" t="s">
        <x:v>82</x:v>
      </x:c>
      <x:c r="G537" s="6">
        <x:v>159.773708164447</x:v>
      </x:c>
      <x:c r="H537" t="s">
        <x:v>83</x:v>
      </x:c>
      <x:c r="I537" s="6">
        <x:v>29.8849524001757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22.504</x:v>
      </x:c>
      <x:c r="R537" s="8">
        <x:v>114429.030299523</x:v>
      </x:c>
      <x:c r="S537" s="12">
        <x:v>238008.993352747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541205</x:v>
      </x:c>
      <x:c r="B538" s="1">
        <x:v>43207.6042194097</x:v>
      </x:c>
      <x:c r="C538" s="6">
        <x:v>8.927554175</x:v>
      </x:c>
      <x:c r="D538" s="14" t="s">
        <x:v>77</x:v>
      </x:c>
      <x:c r="E538" s="15">
        <x:v>43194.5239701389</x:v>
      </x:c>
      <x:c r="F538" t="s">
        <x:v>82</x:v>
      </x:c>
      <x:c r="G538" s="6">
        <x:v>159.804701957997</x:v>
      </x:c>
      <x:c r="H538" t="s">
        <x:v>83</x:v>
      </x:c>
      <x:c r="I538" s="6">
        <x:v>29.8814423864355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22.503</x:v>
      </x:c>
      <x:c r="R538" s="8">
        <x:v>114427.671803137</x:v>
      </x:c>
      <x:c r="S538" s="12">
        <x:v>238014.172256111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541220</x:v>
      </x:c>
      <x:c r="B539" s="1">
        <x:v>43207.6042309028</x:v>
      </x:c>
      <x:c r="C539" s="6">
        <x:v>8.94413847166667</x:v>
      </x:c>
      <x:c r="D539" s="14" t="s">
        <x:v>77</x:v>
      </x:c>
      <x:c r="E539" s="15">
        <x:v>43194.5239701389</x:v>
      </x:c>
      <x:c r="F539" t="s">
        <x:v>82</x:v>
      </x:c>
      <x:c r="G539" s="6">
        <x:v>159.782142982248</x:v>
      </x:c>
      <x:c r="H539" t="s">
        <x:v>83</x:v>
      </x:c>
      <x:c r="I539" s="6">
        <x:v>29.888792419415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22.502</x:v>
      </x:c>
      <x:c r="R539" s="8">
        <x:v>114427.978727605</x:v>
      </x:c>
      <x:c r="S539" s="12">
        <x:v>238018.659684706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541229</x:v>
      </x:c>
      <x:c r="B540" s="1">
        <x:v>43207.6042423611</x:v>
      </x:c>
      <x:c r="C540" s="6">
        <x:v>8.96062269</x:v>
      </x:c>
      <x:c r="D540" s="14" t="s">
        <x:v>77</x:v>
      </x:c>
      <x:c r="E540" s="15">
        <x:v>43194.5239701389</x:v>
      </x:c>
      <x:c r="F540" t="s">
        <x:v>82</x:v>
      </x:c>
      <x:c r="G540" s="6">
        <x:v>159.785989476903</x:v>
      </x:c>
      <x:c r="H540" t="s">
        <x:v>83</x:v>
      </x:c>
      <x:c r="I540" s="6">
        <x:v>29.888012415151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22.502</x:v>
      </x:c>
      <x:c r="R540" s="8">
        <x:v>114416.316554214</x:v>
      </x:c>
      <x:c r="S540" s="12">
        <x:v>238007.330372178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541234</x:v>
      </x:c>
      <x:c r="B541" s="1">
        <x:v>43207.6042537384</x:v>
      </x:c>
      <x:c r="C541" s="6">
        <x:v>8.97700698</x:v>
      </x:c>
      <x:c r="D541" s="14" t="s">
        <x:v>77</x:v>
      </x:c>
      <x:c r="E541" s="15">
        <x:v>43194.5239701389</x:v>
      </x:c>
      <x:c r="F541" t="s">
        <x:v>82</x:v>
      </x:c>
      <x:c r="G541" s="6">
        <x:v>159.705289997459</x:v>
      </x:c>
      <x:c r="H541" t="s">
        <x:v>83</x:v>
      </x:c>
      <x:c r="I541" s="6">
        <x:v>29.9071525721679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22.501</x:v>
      </x:c>
      <x:c r="R541" s="8">
        <x:v>114415.755955127</x:v>
      </x:c>
      <x:c r="S541" s="12">
        <x:v>238019.157977999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541244</x:v>
      </x:c>
      <x:c r="B542" s="1">
        <x:v>43207.6042655093</x:v>
      </x:c>
      <x:c r="C542" s="6">
        <x:v>8.99399128166667</x:v>
      </x:c>
      <x:c r="D542" s="14" t="s">
        <x:v>77</x:v>
      </x:c>
      <x:c r="E542" s="15">
        <x:v>43194.5239701389</x:v>
      </x:c>
      <x:c r="F542" t="s">
        <x:v>82</x:v>
      </x:c>
      <x:c r="G542" s="6">
        <x:v>159.741605412531</x:v>
      </x:c>
      <x:c r="H542" t="s">
        <x:v>83</x:v>
      </x:c>
      <x:c r="I542" s="6">
        <x:v>29.9025625245567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</x:v>
      </x:c>
      <x:c r="R542" s="8">
        <x:v>114415.052268411</x:v>
      </x:c>
      <x:c r="S542" s="12">
        <x:v>238022.177406812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541256</x:v>
      </x:c>
      <x:c r="B543" s="1">
        <x:v>43207.6042771991</x:v>
      </x:c>
      <x:c r="C543" s="6">
        <x:v>9.01080885833333</x:v>
      </x:c>
      <x:c r="D543" s="14" t="s">
        <x:v>77</x:v>
      </x:c>
      <x:c r="E543" s="15">
        <x:v>43194.5239701389</x:v>
      </x:c>
      <x:c r="F543" t="s">
        <x:v>82</x:v>
      </x:c>
      <x:c r="G543" s="6">
        <x:v>159.675773954713</x:v>
      </x:c>
      <x:c r="H543" t="s">
        <x:v>83</x:v>
      </x:c>
      <x:c r="I543" s="6">
        <x:v>29.915912680468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</x:v>
      </x:c>
      <x:c r="R543" s="8">
        <x:v>114413.579628197</x:v>
      </x:c>
      <x:c r="S543" s="12">
        <x:v>238026.315387191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541262</x:v>
      </x:c>
      <x:c r="B544" s="1">
        <x:v>43207.6042890394</x:v>
      </x:c>
      <x:c r="C544" s="6">
        <x:v>9.02784314833333</x:v>
      </x:c>
      <x:c r="D544" s="14" t="s">
        <x:v>77</x:v>
      </x:c>
      <x:c r="E544" s="15">
        <x:v>43194.5239701389</x:v>
      </x:c>
      <x:c r="F544" t="s">
        <x:v>82</x:v>
      </x:c>
      <x:c r="G544" s="6">
        <x:v>159.777629687551</x:v>
      </x:c>
      <x:c r="H544" t="s">
        <x:v>83</x:v>
      </x:c>
      <x:c r="I544" s="6">
        <x:v>29.8869324095472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22.503</x:v>
      </x:c>
      <x:c r="R544" s="8">
        <x:v>114415.362010011</x:v>
      </x:c>
      <x:c r="S544" s="12">
        <x:v>238005.9598797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541280</x:v>
      </x:c>
      <x:c r="B545" s="1">
        <x:v>43207.604300081</x:v>
      </x:c>
      <x:c r="C545" s="6">
        <x:v>9.04376076333333</x:v>
      </x:c>
      <x:c r="D545" s="14" t="s">
        <x:v>77</x:v>
      </x:c>
      <x:c r="E545" s="15">
        <x:v>43194.5239701389</x:v>
      </x:c>
      <x:c r="F545" t="s">
        <x:v>82</x:v>
      </x:c>
      <x:c r="G545" s="6">
        <x:v>159.806329301307</x:v>
      </x:c>
      <x:c r="H545" t="s">
        <x:v>83</x:v>
      </x:c>
      <x:c r="I545" s="6">
        <x:v>29.8811123853325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22.503</x:v>
      </x:c>
      <x:c r="R545" s="8">
        <x:v>114405.211380703</x:v>
      </x:c>
      <x:c r="S545" s="12">
        <x:v>238012.02122688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541287</x:v>
      </x:c>
      <x:c r="B546" s="1">
        <x:v>43207.6043116551</x:v>
      </x:c>
      <x:c r="C546" s="6">
        <x:v>9.06039501333333</x:v>
      </x:c>
      <x:c r="D546" s="14" t="s">
        <x:v>77</x:v>
      </x:c>
      <x:c r="E546" s="15">
        <x:v>43194.5239701389</x:v>
      </x:c>
      <x:c r="F546" t="s">
        <x:v>82</x:v>
      </x:c>
      <x:c r="G546" s="6">
        <x:v>159.729110505082</x:v>
      </x:c>
      <x:c r="H546" t="s">
        <x:v>83</x:v>
      </x:c>
      <x:c r="I546" s="6">
        <x:v>29.8967724734589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22.503</x:v>
      </x:c>
      <x:c r="R546" s="8">
        <x:v>114408.446929852</x:v>
      </x:c>
      <x:c r="S546" s="12">
        <x:v>238019.77511369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541300</x:v>
      </x:c>
      <x:c r="B547" s="1">
        <x:v>43207.6043230324</x:v>
      </x:c>
      <x:c r="C547" s="6">
        <x:v>9.07681259666667</x:v>
      </x:c>
      <x:c r="D547" s="14" t="s">
        <x:v>77</x:v>
      </x:c>
      <x:c r="E547" s="15">
        <x:v>43194.5239701389</x:v>
      </x:c>
      <x:c r="F547" t="s">
        <x:v>82</x:v>
      </x:c>
      <x:c r="G547" s="6">
        <x:v>159.809075906509</x:v>
      </x:c>
      <x:c r="H547" t="s">
        <x:v>83</x:v>
      </x:c>
      <x:c r="I547" s="6">
        <x:v>29.8944324556437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22.498</x:v>
      </x:c>
      <x:c r="R547" s="8">
        <x:v>114407.587816652</x:v>
      </x:c>
      <x:c r="S547" s="12">
        <x:v>238012.605764979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541306</x:v>
      </x:c>
      <x:c r="B548" s="1">
        <x:v>43207.604334838</x:v>
      </x:c>
      <x:c r="C548" s="6">
        <x:v>9.09379687666667</x:v>
      </x:c>
      <x:c r="D548" s="14" t="s">
        <x:v>77</x:v>
      </x:c>
      <x:c r="E548" s="15">
        <x:v>43194.5239701389</x:v>
      </x:c>
      <x:c r="F548" t="s">
        <x:v>82</x:v>
      </x:c>
      <x:c r="G548" s="6">
        <x:v>159.831717876063</x:v>
      </x:c>
      <x:c r="H548" t="s">
        <x:v>83</x:v>
      </x:c>
      <x:c r="I548" s="6">
        <x:v>29.8898424254417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22.498</x:v>
      </x:c>
      <x:c r="R548" s="8">
        <x:v>114404.416519134</x:v>
      </x:c>
      <x:c r="S548" s="12">
        <x:v>238022.98750738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541317</x:v>
      </x:c>
      <x:c r="B549" s="1">
        <x:v>43207.6043470718</x:v>
      </x:c>
      <x:c r="C549" s="6">
        <x:v>9.11139790833333</x:v>
      </x:c>
      <x:c r="D549" s="14" t="s">
        <x:v>77</x:v>
      </x:c>
      <x:c r="E549" s="15">
        <x:v>43194.5239701389</x:v>
      </x:c>
      <x:c r="F549" t="s">
        <x:v>82</x:v>
      </x:c>
      <x:c r="G549" s="6">
        <x:v>159.777631264856</x:v>
      </x:c>
      <x:c r="H549" t="s">
        <x:v>83</x:v>
      </x:c>
      <x:c r="I549" s="6">
        <x:v>29.8980324837275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22.499</x:v>
      </x:c>
      <x:c r="R549" s="8">
        <x:v>114398.423695921</x:v>
      </x:c>
      <x:c r="S549" s="12">
        <x:v>238012.797068431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541328</x:v>
      </x:c>
      <x:c r="B550" s="1">
        <x:v>43207.6043582523</x:v>
      </x:c>
      <x:c r="C550" s="6">
        <x:v>9.12749879166667</x:v>
      </x:c>
      <x:c r="D550" s="14" t="s">
        <x:v>77</x:v>
      </x:c>
      <x:c r="E550" s="15">
        <x:v>43194.5239701389</x:v>
      </x:c>
      <x:c r="F550" t="s">
        <x:v>82</x:v>
      </x:c>
      <x:c r="G550" s="6">
        <x:v>159.746934183531</x:v>
      </x:c>
      <x:c r="H550" t="s">
        <x:v>83</x:v>
      </x:c>
      <x:c r="I550" s="6">
        <x:v>29.8959324668754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22.502</x:v>
      </x:c>
      <x:c r="R550" s="8">
        <x:v>114390.612482929</x:v>
      </x:c>
      <x:c r="S550" s="12">
        <x:v>238012.170920037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541335</x:v>
      </x:c>
      <x:c r="B551" s="1">
        <x:v>43207.6043702894</x:v>
      </x:c>
      <x:c r="C551" s="6">
        <x:v>9.14484976</x:v>
      </x:c>
      <x:c r="D551" s="14" t="s">
        <x:v>77</x:v>
      </x:c>
      <x:c r="E551" s="15">
        <x:v>43194.5239701389</x:v>
      </x:c>
      <x:c r="F551" t="s">
        <x:v>82</x:v>
      </x:c>
      <x:c r="G551" s="6">
        <x:v>159.776595509029</x:v>
      </x:c>
      <x:c r="H551" t="s">
        <x:v>83</x:v>
      </x:c>
      <x:c r="I551" s="6">
        <x:v>29.8982424854848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22.499</x:v>
      </x:c>
      <x:c r="R551" s="8">
        <x:v>114401.25438251</x:v>
      </x:c>
      <x:c r="S551" s="12">
        <x:v>238013.025544713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541347</x:v>
      </x:c>
      <x:c r="B552" s="1">
        <x:v>43207.6043814005</x:v>
      </x:c>
      <x:c r="C552" s="6">
        <x:v>9.16083403166667</x:v>
      </x:c>
      <x:c r="D552" s="14" t="s">
        <x:v>77</x:v>
      </x:c>
      <x:c r="E552" s="15">
        <x:v>43194.5239701389</x:v>
      </x:c>
      <x:c r="F552" t="s">
        <x:v>82</x:v>
      </x:c>
      <x:c r="G552" s="6">
        <x:v>159.775780815434</x:v>
      </x:c>
      <x:c r="H552" t="s">
        <x:v>83</x:v>
      </x:c>
      <x:c r="I552" s="6">
        <x:v>29.9011825114708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22.498</x:v>
      </x:c>
      <x:c r="R552" s="8">
        <x:v>114396.438714232</x:v>
      </x:c>
      <x:c r="S552" s="12">
        <x:v>238014.444369596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541359</x:v>
      </x:c>
      <x:c r="B553" s="1">
        <x:v>43207.6043924769</x:v>
      </x:c>
      <x:c r="C553" s="6">
        <x:v>9.17680162166667</x:v>
      </x:c>
      <x:c r="D553" s="14" t="s">
        <x:v>77</x:v>
      </x:c>
      <x:c r="E553" s="15">
        <x:v>43194.5239701389</x:v>
      </x:c>
      <x:c r="F553" t="s">
        <x:v>82</x:v>
      </x:c>
      <x:c r="G553" s="6">
        <x:v>159.829131639109</x:v>
      </x:c>
      <x:c r="H553" t="s">
        <x:v>83</x:v>
      </x:c>
      <x:c r="I553" s="6">
        <x:v>29.8986924892952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22.495</x:v>
      </x:c>
      <x:c r="R553" s="8">
        <x:v>114389.025005531</x:v>
      </x:c>
      <x:c r="S553" s="12">
        <x:v>238012.341274069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541369</x:v>
      </x:c>
      <x:c r="B554" s="1">
        <x:v>43207.6044045949</x:v>
      </x:c>
      <x:c r="C554" s="6">
        <x:v>9.19425258833333</x:v>
      </x:c>
      <x:c r="D554" s="14" t="s">
        <x:v>77</x:v>
      </x:c>
      <x:c r="E554" s="15">
        <x:v>43194.5239701389</x:v>
      </x:c>
      <x:c r="F554" t="s">
        <x:v>82</x:v>
      </x:c>
      <x:c r="G554" s="6">
        <x:v>159.856367082867</x:v>
      </x:c>
      <x:c r="H554" t="s">
        <x:v>83</x:v>
      </x:c>
      <x:c r="I554" s="6">
        <x:v>29.8931724467275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22.495</x:v>
      </x:c>
      <x:c r="R554" s="8">
        <x:v>114389.42229559</x:v>
      </x:c>
      <x:c r="S554" s="12">
        <x:v>238003.32270677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541376</x:v>
      </x:c>
      <x:c r="B555" s="1">
        <x:v>43207.6044157755</x:v>
      </x:c>
      <x:c r="C555" s="6">
        <x:v>9.21037018833333</x:v>
      </x:c>
      <x:c r="D555" s="14" t="s">
        <x:v>77</x:v>
      </x:c>
      <x:c r="E555" s="15">
        <x:v>43194.5239701389</x:v>
      </x:c>
      <x:c r="F555" t="s">
        <x:v>82</x:v>
      </x:c>
      <x:c r="G555" s="6">
        <x:v>159.882115827533</x:v>
      </x:c>
      <x:c r="H555" t="s">
        <x:v>83</x:v>
      </x:c>
      <x:c r="I555" s="6">
        <x:v>29.8824023898283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22.497</x:v>
      </x:c>
      <x:c r="R555" s="8">
        <x:v>114385.845494141</x:v>
      </x:c>
      <x:c r="S555" s="12">
        <x:v>237999.714335358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541385</x:v>
      </x:c>
      <x:c r="B556" s="1">
        <x:v>43207.6044273958</x:v>
      </x:c>
      <x:c r="C556" s="6">
        <x:v>9.22707107333333</x:v>
      </x:c>
      <x:c r="D556" s="14" t="s">
        <x:v>77</x:v>
      </x:c>
      <x:c r="E556" s="15">
        <x:v>43194.5239701389</x:v>
      </x:c>
      <x:c r="F556" t="s">
        <x:v>82</x:v>
      </x:c>
      <x:c r="G556" s="6">
        <x:v>159.955499372268</x:v>
      </x:c>
      <x:c r="H556" t="s">
        <x:v>83</x:v>
      </x:c>
      <x:c r="I556" s="6">
        <x:v>29.881412386334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22.492</x:v>
      </x:c>
      <x:c r="R556" s="8">
        <x:v>114381.686955031</x:v>
      </x:c>
      <x:c r="S556" s="12">
        <x:v>238009.572089417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541400</x:v>
      </x:c>
      <x:c r="B557" s="1">
        <x:v>43207.6044391551</x:v>
      </x:c>
      <x:c r="C557" s="6">
        <x:v>9.24402207</x:v>
      </x:c>
      <x:c r="D557" s="14" t="s">
        <x:v>77</x:v>
      </x:c>
      <x:c r="E557" s="15">
        <x:v>43194.5239701389</x:v>
      </x:c>
      <x:c r="F557" t="s">
        <x:v>82</x:v>
      </x:c>
      <x:c r="G557" s="6">
        <x:v>159.880199352849</x:v>
      </x:c>
      <x:c r="H557" t="s">
        <x:v>83</x:v>
      </x:c>
      <x:c r="I557" s="6">
        <x:v>29.8883424169326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22.495</x:v>
      </x:c>
      <x:c r="R557" s="8">
        <x:v>114381.6903844</x:v>
      </x:c>
      <x:c r="S557" s="12">
        <x:v>238003.754667175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541403</x:v>
      </x:c>
      <x:c r="B558" s="1">
        <x:v>43207.604450463</x:v>
      </x:c>
      <x:c r="C558" s="6">
        <x:v>9.26030626833333</x:v>
      </x:c>
      <x:c r="D558" s="14" t="s">
        <x:v>77</x:v>
      </x:c>
      <x:c r="E558" s="15">
        <x:v>43194.5239701389</x:v>
      </x:c>
      <x:c r="F558" t="s">
        <x:v>82</x:v>
      </x:c>
      <x:c r="G558" s="6">
        <x:v>159.96881169324</x:v>
      </x:c>
      <x:c r="H558" t="s">
        <x:v>83</x:v>
      </x:c>
      <x:c r="I558" s="6">
        <x:v>29.8731623685767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22.494</x:v>
      </x:c>
      <x:c r="R558" s="8">
        <x:v>114381.029530507</x:v>
      </x:c>
      <x:c r="S558" s="12">
        <x:v>238002.136527457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541417</x:v>
      </x:c>
      <x:c r="B559" s="1">
        <x:v>43207.6044620718</x:v>
      </x:c>
      <x:c r="C559" s="6">
        <x:v>9.27702392666667</x:v>
      </x:c>
      <x:c r="D559" s="14" t="s">
        <x:v>77</x:v>
      </x:c>
      <x:c r="E559" s="15">
        <x:v>43194.5239701389</x:v>
      </x:c>
      <x:c r="F559" t="s">
        <x:v>82</x:v>
      </x:c>
      <x:c r="G559" s="6">
        <x:v>159.934744844586</x:v>
      </x:c>
      <x:c r="H559" t="s">
        <x:v>83</x:v>
      </x:c>
      <x:c r="I559" s="6">
        <x:v>29.8745123700937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22.496</x:v>
      </x:c>
      <x:c r="R559" s="8">
        <x:v>114379.166683785</x:v>
      </x:c>
      <x:c r="S559" s="12">
        <x:v>238009.683535435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541423</x:v>
      </x:c>
      <x:c r="B560" s="1">
        <x:v>43207.6044734606</x:v>
      </x:c>
      <x:c r="C560" s="6">
        <x:v>9.29342485166667</x:v>
      </x:c>
      <x:c r="D560" s="14" t="s">
        <x:v>77</x:v>
      </x:c>
      <x:c r="E560" s="15">
        <x:v>43194.5239701389</x:v>
      </x:c>
      <x:c r="F560" t="s">
        <x:v>82</x:v>
      </x:c>
      <x:c r="G560" s="6">
        <x:v>159.858735454698</x:v>
      </x:c>
      <x:c r="H560" t="s">
        <x:v>83</x:v>
      </x:c>
      <x:c r="I560" s="6">
        <x:v>29.8926924434554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22.495</x:v>
      </x:c>
      <x:c r="R560" s="8">
        <x:v>114373.030438176</x:v>
      </x:c>
      <x:c r="S560" s="12">
        <x:v>238007.079832873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541440</x:v>
      </x:c>
      <x:c r="B561" s="1">
        <x:v>43207.6044852662</x:v>
      </x:c>
      <x:c r="C561" s="6">
        <x:v>9.31044244833333</x:v>
      </x:c>
      <x:c r="D561" s="14" t="s">
        <x:v>77</x:v>
      </x:c>
      <x:c r="E561" s="15">
        <x:v>43194.5239701389</x:v>
      </x:c>
      <x:c r="F561" t="s">
        <x:v>82</x:v>
      </x:c>
      <x:c r="G561" s="6">
        <x:v>159.783252580057</x:v>
      </x:c>
      <x:c r="H561" t="s">
        <x:v>83</x:v>
      </x:c>
      <x:c r="I561" s="6">
        <x:v>29.9024425233965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22.497</x:v>
      </x:c>
      <x:c r="R561" s="8">
        <x:v>114372.072284509</x:v>
      </x:c>
      <x:c r="S561" s="12">
        <x:v>238010.176051895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541444</x:v>
      </x:c>
      <x:c r="B562" s="1">
        <x:v>43207.6044978819</x:v>
      </x:c>
      <x:c r="C562" s="6">
        <x:v>9.328576825</x:v>
      </x:c>
      <x:c r="D562" s="14" t="s">
        <x:v>77</x:v>
      </x:c>
      <x:c r="E562" s="15">
        <x:v>43194.5239701389</x:v>
      </x:c>
      <x:c r="F562" t="s">
        <x:v>82</x:v>
      </x:c>
      <x:c r="G562" s="6">
        <x:v>159.842669274222</x:v>
      </x:c>
      <x:c r="H562" t="s">
        <x:v>83</x:v>
      </x:c>
      <x:c r="I562" s="6">
        <x:v>29.8876224130877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22.498</x:v>
      </x:c>
      <x:c r="R562" s="8">
        <x:v>114370.862249525</x:v>
      </x:c>
      <x:c r="S562" s="12">
        <x:v>238008.962319123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541455</x:v>
      </x:c>
      <x:c r="B563" s="1">
        <x:v>43207.6045085995</x:v>
      </x:c>
      <x:c r="C563" s="6">
        <x:v>9.34401106</x:v>
      </x:c>
      <x:c r="D563" s="14" t="s">
        <x:v>77</x:v>
      </x:c>
      <x:c r="E563" s="15">
        <x:v>43194.5239701389</x:v>
      </x:c>
      <x:c r="F563" t="s">
        <x:v>82</x:v>
      </x:c>
      <x:c r="G563" s="6">
        <x:v>159.888643926116</x:v>
      </x:c>
      <x:c r="H563" t="s">
        <x:v>83</x:v>
      </x:c>
      <x:c r="I563" s="6">
        <x:v>29.8921824400536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22.493</x:v>
      </x:c>
      <x:c r="R563" s="8">
        <x:v>114368.698312123</x:v>
      </x:c>
      <x:c r="S563" s="12">
        <x:v>238009.715360004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541466</x:v>
      </x:c>
      <x:c r="B564" s="1">
        <x:v>43207.6045202546</x:v>
      </x:c>
      <x:c r="C564" s="6">
        <x:v>9.36082864833333</x:v>
      </x:c>
      <x:c r="D564" s="14" t="s">
        <x:v>77</x:v>
      </x:c>
      <x:c r="E564" s="15">
        <x:v>43194.5239701389</x:v>
      </x:c>
      <x:c r="F564" t="s">
        <x:v>82</x:v>
      </x:c>
      <x:c r="G564" s="6">
        <x:v>159.827503481721</x:v>
      </x:c>
      <x:c r="H564" t="s">
        <x:v>83</x:v>
      </x:c>
      <x:c r="I564" s="6">
        <x:v>29.8990224921281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22.495</x:v>
      </x:c>
      <x:c r="R564" s="8">
        <x:v>114370.632201253</x:v>
      </x:c>
      <x:c r="S564" s="12">
        <x:v>238006.899930577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541478</x:v>
      </x:c>
      <x:c r="B565" s="1">
        <x:v>43207.6045319444</x:v>
      </x:c>
      <x:c r="C565" s="6">
        <x:v>9.37762959</x:v>
      </x:c>
      <x:c r="D565" s="14" t="s">
        <x:v>77</x:v>
      </x:c>
      <x:c r="E565" s="15">
        <x:v>43194.5239701389</x:v>
      </x:c>
      <x:c r="F565" t="s">
        <x:v>82</x:v>
      </x:c>
      <x:c r="G565" s="6">
        <x:v>159.841785607458</x:v>
      </x:c>
      <x:c r="H565" t="s">
        <x:v>83</x:v>
      </x:c>
      <x:c r="I565" s="6">
        <x:v>29.8933524479726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22.496</x:v>
      </x:c>
      <x:c r="R565" s="8">
        <x:v>114360.819971722</x:v>
      </x:c>
      <x:c r="S565" s="12">
        <x:v>238007.812780559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541489</x:v>
      </x:c>
      <x:c r="B566" s="1">
        <x:v>43207.6045434838</x:v>
      </x:c>
      <x:c r="C566" s="6">
        <x:v>9.39424721666667</x:v>
      </x:c>
      <x:c r="D566" s="14" t="s">
        <x:v>77</x:v>
      </x:c>
      <x:c r="E566" s="15">
        <x:v>43194.5239701389</x:v>
      </x:c>
      <x:c r="F566" t="s">
        <x:v>82</x:v>
      </x:c>
      <x:c r="G566" s="6">
        <x:v>159.865028786382</x:v>
      </x:c>
      <x:c r="H566" t="s">
        <x:v>83</x:v>
      </x:c>
      <x:c r="I566" s="6">
        <x:v>29.8941924539085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22.494</x:v>
      </x:c>
      <x:c r="R566" s="8">
        <x:v>114359.116347491</x:v>
      </x:c>
      <x:c r="S566" s="12">
        <x:v>237998.05605463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541492</x:v>
      </x:c>
      <x:c r="B567" s="1">
        <x:v>43207.6045545486</x:v>
      </x:c>
      <x:c r="C567" s="6">
        <x:v>9.41021476</x:v>
      </x:c>
      <x:c r="D567" s="14" t="s">
        <x:v>77</x:v>
      </x:c>
      <x:c r="E567" s="15">
        <x:v>43194.5239701389</x:v>
      </x:c>
      <x:c r="F567" t="s">
        <x:v>82</x:v>
      </x:c>
      <x:c r="G567" s="6">
        <x:v>159.928697931055</x:v>
      </x:c>
      <x:c r="H567" t="s">
        <x:v>83</x:v>
      </x:c>
      <x:c r="I567" s="6">
        <x:v>29.8868424090956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22.492</x:v>
      </x:c>
      <x:c r="R567" s="8">
        <x:v>114355.138160406</x:v>
      </x:c>
      <x:c r="S567" s="12">
        <x:v>237996.761019637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541506</x:v>
      </x:c>
      <x:c r="B568" s="1">
        <x:v>43207.6045664352</x:v>
      </x:c>
      <x:c r="C568" s="6">
        <x:v>9.42729905</x:v>
      </x:c>
      <x:c r="D568" s="14" t="s">
        <x:v>77</x:v>
      </x:c>
      <x:c r="E568" s="15">
        <x:v>43194.5239701389</x:v>
      </x:c>
      <x:c r="F568" t="s">
        <x:v>82</x:v>
      </x:c>
      <x:c r="G568" s="6">
        <x:v>159.840751833105</x:v>
      </x:c>
      <x:c r="H568" t="s">
        <x:v>83</x:v>
      </x:c>
      <x:c r="I568" s="6">
        <x:v>29.8991124929066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22.494</x:v>
      </x:c>
      <x:c r="R568" s="8">
        <x:v>114360.208057294</x:v>
      </x:c>
      <x:c r="S568" s="12">
        <x:v>238001.925469297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541514</x:v>
      </x:c>
      <x:c r="B569" s="1">
        <x:v>43207.6045782755</x:v>
      </x:c>
      <x:c r="C569" s="6">
        <x:v>9.444366715</x:v>
      </x:c>
      <x:c r="D569" s="14" t="s">
        <x:v>77</x:v>
      </x:c>
      <x:c r="E569" s="15">
        <x:v>43194.5239701389</x:v>
      </x:c>
      <x:c r="F569" t="s">
        <x:v>82</x:v>
      </x:c>
      <x:c r="G569" s="6">
        <x:v>159.843561731137</x:v>
      </x:c>
      <x:c r="H569" t="s">
        <x:v>83</x:v>
      </x:c>
      <x:c r="I569" s="6">
        <x:v>29.8929924454919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22.496</x:v>
      </x:c>
      <x:c r="R569" s="8">
        <x:v>114358.293358242</x:v>
      </x:c>
      <x:c r="S569" s="12">
        <x:v>238013.889167753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541526</x:v>
      </x:c>
      <x:c r="B570" s="1">
        <x:v>43207.6045896643</x:v>
      </x:c>
      <x:c r="C570" s="6">
        <x:v>9.46075097</x:v>
      </x:c>
      <x:c r="D570" s="14" t="s">
        <x:v>77</x:v>
      </x:c>
      <x:c r="E570" s="15">
        <x:v>43194.5239701389</x:v>
      </x:c>
      <x:c r="F570" t="s">
        <x:v>82</x:v>
      </x:c>
      <x:c r="G570" s="6">
        <x:v>159.927669820804</x:v>
      </x:c>
      <x:c r="H570" t="s">
        <x:v>83</x:v>
      </x:c>
      <x:c r="I570" s="6">
        <x:v>29.8926024428488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22.49</x:v>
      </x:c>
      <x:c r="R570" s="8">
        <x:v>114358.278235106</x:v>
      </x:c>
      <x:c r="S570" s="12">
        <x:v>238003.877206613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541534</x:v>
      </x:c>
      <x:c r="B571" s="1">
        <x:v>43207.6046010069</x:v>
      </x:c>
      <x:c r="C571" s="6">
        <x:v>9.47705187166667</x:v>
      </x:c>
      <x:c r="D571" s="14" t="s">
        <x:v>77</x:v>
      </x:c>
      <x:c r="E571" s="15">
        <x:v>43194.5239701389</x:v>
      </x:c>
      <x:c r="F571" t="s">
        <x:v>82</x:v>
      </x:c>
      <x:c r="G571" s="6">
        <x:v>159.905380605915</x:v>
      </x:c>
      <x:c r="H571" t="s">
        <x:v>83</x:v>
      </x:c>
      <x:c r="I571" s="6">
        <x:v>29.8943424549911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22.491</x:v>
      </x:c>
      <x:c r="R571" s="8">
        <x:v>114348.510511899</x:v>
      </x:c>
      <x:c r="S571" s="12">
        <x:v>238009.105855784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541549</x:v>
      </x:c>
      <x:c r="B572" s="1">
        <x:v>43207.604612963</x:v>
      </x:c>
      <x:c r="C572" s="6">
        <x:v>9.49428618166667</x:v>
      </x:c>
      <x:c r="D572" s="14" t="s">
        <x:v>77</x:v>
      </x:c>
      <x:c r="E572" s="15">
        <x:v>43194.5239701389</x:v>
      </x:c>
      <x:c r="F572" t="s">
        <x:v>82</x:v>
      </x:c>
      <x:c r="G572" s="6">
        <x:v>159.95750454837</x:v>
      </x:c>
      <x:c r="H572" t="s">
        <x:v>83</x:v>
      </x:c>
      <x:c r="I572" s="6">
        <x:v>29.8837823951872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22.491</x:v>
      </x:c>
      <x:c r="R572" s="8">
        <x:v>114349.31087086</x:v>
      </x:c>
      <x:c r="S572" s="12">
        <x:v>238011.437997519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541553</x:v>
      </x:c>
      <x:c r="B573" s="1">
        <x:v>43207.604624456</x:v>
      </x:c>
      <x:c r="C573" s="6">
        <x:v>9.51087045666667</x:v>
      </x:c>
      <x:c r="D573" s="14" t="s">
        <x:v>77</x:v>
      </x:c>
      <x:c r="E573" s="15">
        <x:v>43194.5239701389</x:v>
      </x:c>
      <x:c r="F573" t="s">
        <x:v>82</x:v>
      </x:c>
      <x:c r="G573" s="6">
        <x:v>159.903230534342</x:v>
      </x:c>
      <x:c r="H573" t="s">
        <x:v>83</x:v>
      </x:c>
      <x:c r="I573" s="6">
        <x:v>29.8920024388717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22.492</x:v>
      </x:c>
      <x:c r="R573" s="8">
        <x:v>114339.067333994</x:v>
      </x:c>
      <x:c r="S573" s="12">
        <x:v>237997.140012637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541567</x:v>
      </x:c>
      <x:c r="B574" s="1">
        <x:v>43207.6046356481</x:v>
      </x:c>
      <x:c r="C574" s="6">
        <x:v>9.52697136333333</x:v>
      </x:c>
      <x:c r="D574" s="14" t="s">
        <x:v>77</x:v>
      </x:c>
      <x:c r="E574" s="15">
        <x:v>43194.5239701389</x:v>
      </x:c>
      <x:c r="F574" t="s">
        <x:v>82</x:v>
      </x:c>
      <x:c r="G574" s="6">
        <x:v>159.956251380927</x:v>
      </x:c>
      <x:c r="H574" t="s">
        <x:v>83</x:v>
      </x:c>
      <x:c r="I574" s="6">
        <x:v>29.8868124089458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22.49</x:v>
      </x:c>
      <x:c r="R574" s="8">
        <x:v>114340.744917738</x:v>
      </x:c>
      <x:c r="S574" s="12">
        <x:v>237998.442200684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541574</x:v>
      </x:c>
      <x:c r="B575" s="1">
        <x:v>43207.6046474884</x:v>
      </x:c>
      <x:c r="C575" s="6">
        <x:v>9.54403899333333</x:v>
      </x:c>
      <x:c r="D575" s="14" t="s">
        <x:v>77</x:v>
      </x:c>
      <x:c r="E575" s="15">
        <x:v>43194.5239701389</x:v>
      </x:c>
      <x:c r="F575" t="s">
        <x:v>82</x:v>
      </x:c>
      <x:c r="G575" s="6">
        <x:v>160.014094455408</x:v>
      </x:c>
      <x:c r="H575" t="s">
        <x:v>83</x:v>
      </x:c>
      <x:c r="I575" s="6">
        <x:v>29.8778723762289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22.489</x:v>
      </x:c>
      <x:c r="R575" s="8">
        <x:v>114341.73416308</x:v>
      </x:c>
      <x:c r="S575" s="12">
        <x:v>237998.435239812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541589</x:v>
      </x:c>
      <x:c r="B576" s="1">
        <x:v>43207.6046589931</x:v>
      </x:c>
      <x:c r="C576" s="6">
        <x:v>9.560573245</x:v>
      </x:c>
      <x:c r="D576" s="14" t="s">
        <x:v>77</x:v>
      </x:c>
      <x:c r="E576" s="15">
        <x:v>43194.5239701389</x:v>
      </x:c>
      <x:c r="F576" t="s">
        <x:v>82</x:v>
      </x:c>
      <x:c r="G576" s="6">
        <x:v>159.906191790694</x:v>
      </x:c>
      <x:c r="H576" t="s">
        <x:v>83</x:v>
      </x:c>
      <x:c r="I576" s="6">
        <x:v>29.8914024350011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22.492</x:v>
      </x:c>
      <x:c r="R576" s="8">
        <x:v>114335.954756697</x:v>
      </x:c>
      <x:c r="S576" s="12">
        <x:v>237999.122628982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541600</x:v>
      </x:c>
      <x:c r="B577" s="1">
        <x:v>43207.6046707986</x:v>
      </x:c>
      <x:c r="C577" s="6">
        <x:v>9.57760762833333</x:v>
      </x:c>
      <x:c r="D577" s="14" t="s">
        <x:v>77</x:v>
      </x:c>
      <x:c r="E577" s="15">
        <x:v>43194.5239701389</x:v>
      </x:c>
      <x:c r="F577" t="s">
        <x:v>82</x:v>
      </x:c>
      <x:c r="G577" s="6">
        <x:v>159.925666814001</x:v>
      </x:c>
      <x:c r="H577" t="s">
        <x:v>83</x:v>
      </x:c>
      <x:c r="I577" s="6">
        <x:v>29.8902324277633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22.491</x:v>
      </x:c>
      <x:c r="R577" s="8">
        <x:v>114328.977068087</x:v>
      </x:c>
      <x:c r="S577" s="12">
        <x:v>237993.763385509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541610</x:v>
      </x:c>
      <x:c r="B578" s="1">
        <x:v>43207.6046821759</x:v>
      </x:c>
      <x:c r="C578" s="6">
        <x:v>9.59399179</x:v>
      </x:c>
      <x:c r="D578" s="14" t="s">
        <x:v>77</x:v>
      </x:c>
      <x:c r="E578" s="15">
        <x:v>43194.5239701389</x:v>
      </x:c>
      <x:c r="F578" t="s">
        <x:v>82</x:v>
      </x:c>
      <x:c r="G578" s="6">
        <x:v>159.93181626374</x:v>
      </x:c>
      <x:c r="H578" t="s">
        <x:v>83</x:v>
      </x:c>
      <x:c r="I578" s="6">
        <x:v>29.8917624373112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22.49</x:v>
      </x:c>
      <x:c r="R578" s="8">
        <x:v>114326.980735879</x:v>
      </x:c>
      <x:c r="S578" s="12">
        <x:v>237993.515563421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541615</x:v>
      </x:c>
      <x:c r="B579" s="1">
        <x:v>43207.604694294</x:v>
      </x:c>
      <x:c r="C579" s="6">
        <x:v>9.61139279166667</x:v>
      </x:c>
      <x:c r="D579" s="14" t="s">
        <x:v>77</x:v>
      </x:c>
      <x:c r="E579" s="15">
        <x:v>43194.5239701389</x:v>
      </x:c>
      <x:c r="F579" t="s">
        <x:v>82</x:v>
      </x:c>
      <x:c r="G579" s="6">
        <x:v>159.927456695007</x:v>
      </x:c>
      <x:c r="H579" t="s">
        <x:v>83</x:v>
      </x:c>
      <x:c r="I579" s="6">
        <x:v>29.9009725095293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22.487</x:v>
      </x:c>
      <x:c r="R579" s="8">
        <x:v>114329.953602744</x:v>
      </x:c>
      <x:c r="S579" s="12">
        <x:v>238010.401153405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541624</x:v>
      </x:c>
      <x:c r="B580" s="1">
        <x:v>43207.6047058218</x:v>
      </x:c>
      <x:c r="C580" s="6">
        <x:v>9.62804374666667</x:v>
      </x:c>
      <x:c r="D580" s="14" t="s">
        <x:v>77</x:v>
      </x:c>
      <x:c r="E580" s="15">
        <x:v>43194.5239701389</x:v>
      </x:c>
      <x:c r="F580" t="s">
        <x:v>82</x:v>
      </x:c>
      <x:c r="G580" s="6">
        <x:v>159.927528216103</x:v>
      </x:c>
      <x:c r="H580" t="s">
        <x:v>83</x:v>
      </x:c>
      <x:c r="I580" s="6">
        <x:v>29.898182484982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22.488</x:v>
      </x:c>
      <x:c r="R580" s="8">
        <x:v>114321.578865397</x:v>
      </x:c>
      <x:c r="S580" s="12">
        <x:v>237998.80115359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541635</x:v>
      </x:c>
      <x:c r="B581" s="1">
        <x:v>43207.6047167824</x:v>
      </x:c>
      <x:c r="C581" s="6">
        <x:v>9.64379467</x:v>
      </x:c>
      <x:c r="D581" s="14" t="s">
        <x:v>77</x:v>
      </x:c>
      <x:c r="E581" s="15">
        <x:v>43194.5239701389</x:v>
      </x:c>
      <x:c r="F581" t="s">
        <x:v>82</x:v>
      </x:c>
      <x:c r="G581" s="6">
        <x:v>159.891681807597</x:v>
      </x:c>
      <x:c r="H581" t="s">
        <x:v>83</x:v>
      </x:c>
      <x:c r="I581" s="6">
        <x:v>29.8943424549911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22.492</x:v>
      </x:c>
      <x:c r="R581" s="8">
        <x:v>114322.849369252</x:v>
      </x:c>
      <x:c r="S581" s="12">
        <x:v>238000.684760033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541648</x:v>
      </x:c>
      <x:c r="B582" s="1">
        <x:v>43207.6047285532</x:v>
      </x:c>
      <x:c r="C582" s="6">
        <x:v>9.66074556333333</x:v>
      </x:c>
      <x:c r="D582" s="14" t="s">
        <x:v>77</x:v>
      </x:c>
      <x:c r="E582" s="15">
        <x:v>43194.5239701389</x:v>
      </x:c>
      <x:c r="F582" t="s">
        <x:v>82</x:v>
      </x:c>
      <x:c r="G582" s="6">
        <x:v>159.871325591418</x:v>
      </x:c>
      <x:c r="H582" t="s">
        <x:v>83</x:v>
      </x:c>
      <x:c r="I582" s="6">
        <x:v>29.91234263357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22.487</x:v>
      </x:c>
      <x:c r="R582" s="8">
        <x:v>114328.412680554</x:v>
      </x:c>
      <x:c r="S582" s="12">
        <x:v>238003.514908189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541654</x:v>
      </x:c>
      <x:c r="B583" s="1">
        <x:v>43207.6047401273</x:v>
      </x:c>
      <x:c r="C583" s="6">
        <x:v>9.67741315333333</x:v>
      </x:c>
      <x:c r="D583" s="14" t="s">
        <x:v>77</x:v>
      </x:c>
      <x:c r="E583" s="15">
        <x:v>43194.5239701389</x:v>
      </x:c>
      <x:c r="F583" t="s">
        <x:v>82</x:v>
      </x:c>
      <x:c r="G583" s="6">
        <x:v>159.883024716273</x:v>
      </x:c>
      <x:c r="H583" t="s">
        <x:v>83</x:v>
      </x:c>
      <x:c r="I583" s="6">
        <x:v>29.9044225430935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22.489</x:v>
      </x:c>
      <x:c r="R583" s="8">
        <x:v>114324.266494138</x:v>
      </x:c>
      <x:c r="S583" s="12">
        <x:v>237994.58166188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541662</x:v>
      </x:c>
      <x:c r="B584" s="1">
        <x:v>43207.6047516551</x:v>
      </x:c>
      <x:c r="C584" s="6">
        <x:v>9.69403079166667</x:v>
      </x:c>
      <x:c r="D584" s="14" t="s">
        <x:v>77</x:v>
      </x:c>
      <x:c r="E584" s="15">
        <x:v>43194.5239701389</x:v>
      </x:c>
      <x:c r="F584" t="s">
        <x:v>82</x:v>
      </x:c>
      <x:c r="G584" s="6">
        <x:v>159.961531101638</x:v>
      </x:c>
      <x:c r="H584" t="s">
        <x:v>83</x:v>
      </x:c>
      <x:c r="I584" s="6">
        <x:v>29.8996224973616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22.485</x:v>
      </x:c>
      <x:c r="R584" s="8">
        <x:v>114319.647879313</x:v>
      </x:c>
      <x:c r="S584" s="12">
        <x:v>237999.177987227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541674</x:v>
      </x:c>
      <x:c r="B585" s="1">
        <x:v>43207.6047631944</x:v>
      </x:c>
      <x:c r="C585" s="6">
        <x:v>9.71063174833333</x:v>
      </x:c>
      <x:c r="D585" s="14" t="s">
        <x:v>77</x:v>
      </x:c>
      <x:c r="E585" s="15">
        <x:v>43194.5239701389</x:v>
      </x:c>
      <x:c r="F585" t="s">
        <x:v>82</x:v>
      </x:c>
      <x:c r="G585" s="6">
        <x:v>159.950702626197</x:v>
      </x:c>
      <x:c r="H585" t="s">
        <x:v>83</x:v>
      </x:c>
      <x:c r="I585" s="6">
        <x:v>29.8907124306829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22.489</x:v>
      </x:c>
      <x:c r="R585" s="8">
        <x:v>114314.055311445</x:v>
      </x:c>
      <x:c r="S585" s="12">
        <x:v>237999.012570624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541688</x:v>
      </x:c>
      <x:c r="B586" s="1">
        <x:v>43207.6047748843</x:v>
      </x:c>
      <x:c r="C586" s="6">
        <x:v>9.72748267666667</x:v>
      </x:c>
      <x:c r="D586" s="14" t="s">
        <x:v>77</x:v>
      </x:c>
      <x:c r="E586" s="15">
        <x:v>43194.5239701389</x:v>
      </x:c>
      <x:c r="F586" t="s">
        <x:v>82</x:v>
      </x:c>
      <x:c r="G586" s="6">
        <x:v>159.933374996712</x:v>
      </x:c>
      <x:c r="H586" t="s">
        <x:v>83</x:v>
      </x:c>
      <x:c r="I586" s="6">
        <x:v>29.8942224541247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22.489</x:v>
      </x:c>
      <x:c r="R586" s="8">
        <x:v>114310.654426123</x:v>
      </x:c>
      <x:c r="S586" s="12">
        <x:v>237993.14533815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541692</x:v>
      </x:c>
      <x:c r="B587" s="1">
        <x:v>43207.6047860301</x:v>
      </x:c>
      <x:c r="C587" s="6">
        <x:v>9.74350026666667</x:v>
      </x:c>
      <x:c r="D587" s="14" t="s">
        <x:v>77</x:v>
      </x:c>
      <x:c r="E587" s="15">
        <x:v>43194.5239701389</x:v>
      </x:c>
      <x:c r="F587" t="s">
        <x:v>82</x:v>
      </x:c>
      <x:c r="G587" s="6">
        <x:v>159.919826902688</x:v>
      </x:c>
      <x:c r="H587" t="s">
        <x:v>83</x:v>
      </x:c>
      <x:c r="I587" s="6">
        <x:v>29.8997424984213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22.488</x:v>
      </x:c>
      <x:c r="R587" s="8">
        <x:v>114310.529324848</x:v>
      </x:c>
      <x:c r="S587" s="12">
        <x:v>238000.326745456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541711</x:v>
      </x:c>
      <x:c r="B588" s="1">
        <x:v>43207.6047977662</x:v>
      </x:c>
      <x:c r="C588" s="6">
        <x:v>9.760417865</x:v>
      </x:c>
      <x:c r="D588" s="14" t="s">
        <x:v>77</x:v>
      </x:c>
      <x:c r="E588" s="15">
        <x:v>43194.5239701389</x:v>
      </x:c>
      <x:c r="F588" t="s">
        <x:v>82</x:v>
      </x:c>
      <x:c r="G588" s="6">
        <x:v>159.994863507036</x:v>
      </x:c>
      <x:c r="H588" t="s">
        <x:v>83</x:v>
      </x:c>
      <x:c r="I588" s="6">
        <x:v>29.8928724446741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22.485</x:v>
      </x:c>
      <x:c r="R588" s="8">
        <x:v>114306.847324546</x:v>
      </x:c>
      <x:c r="S588" s="12">
        <x:v>237987.914881032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541718</x:v>
      </x:c>
      <x:c r="B589" s="1">
        <x:v>43207.6048092245</x:v>
      </x:c>
      <x:c r="C589" s="6">
        <x:v>9.776885505</x:v>
      </x:c>
      <x:c r="D589" s="14" t="s">
        <x:v>77</x:v>
      </x:c>
      <x:c r="E589" s="15">
        <x:v>43194.5239701389</x:v>
      </x:c>
      <x:c r="F589" t="s">
        <x:v>82</x:v>
      </x:c>
      <x:c r="G589" s="6">
        <x:v>159.916124391676</x:v>
      </x:c>
      <x:c r="H589" t="s">
        <x:v>83</x:v>
      </x:c>
      <x:c r="I589" s="6">
        <x:v>29.9004925051408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22.488</x:v>
      </x:c>
      <x:c r="R589" s="8">
        <x:v>114301.992280453</x:v>
      </x:c>
      <x:c r="S589" s="12">
        <x:v>237990.607338328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541722</x:v>
      </x:c>
      <x:c r="B590" s="1">
        <x:v>43207.6048206366</x:v>
      </x:c>
      <x:c r="C590" s="6">
        <x:v>9.79336971166667</x:v>
      </x:c>
      <x:c r="D590" s="14" t="s">
        <x:v>77</x:v>
      </x:c>
      <x:c r="E590" s="15">
        <x:v>43194.5239701389</x:v>
      </x:c>
      <x:c r="F590" t="s">
        <x:v>82</x:v>
      </x:c>
      <x:c r="G590" s="6">
        <x:v>159.92308513575</x:v>
      </x:c>
      <x:c r="H590" t="s">
        <x:v>83</x:v>
      </x:c>
      <x:c r="I590" s="6">
        <x:v>29.8990824926468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22.488</x:v>
      </x:c>
      <x:c r="R590" s="8">
        <x:v>114306.854715919</x:v>
      </x:c>
      <x:c r="S590" s="12">
        <x:v>237997.81189671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541733</x:v>
      </x:c>
      <x:c r="B591" s="1">
        <x:v>43207.6048327546</x:v>
      </x:c>
      <x:c r="C591" s="6">
        <x:v>9.81082072333333</x:v>
      </x:c>
      <x:c r="D591" s="14" t="s">
        <x:v>77</x:v>
      </x:c>
      <x:c r="E591" s="15">
        <x:v>43194.5239701389</x:v>
      </x:c>
      <x:c r="F591" t="s">
        <x:v>82</x:v>
      </x:c>
      <x:c r="G591" s="6">
        <x:v>159.923902026424</x:v>
      </x:c>
      <x:c r="H591" t="s">
        <x:v>83</x:v>
      </x:c>
      <x:c r="I591" s="6">
        <x:v>29.9016925162409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22.487</x:v>
      </x:c>
      <x:c r="R591" s="8">
        <x:v>114300.492046265</x:v>
      </x:c>
      <x:c r="S591" s="12">
        <x:v>237994.097342956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541750</x:v>
      </x:c>
      <x:c r="B592" s="1">
        <x:v>43207.6048441319</x:v>
      </x:c>
      <x:c r="C592" s="6">
        <x:v>9.82717166</x:v>
      </x:c>
      <x:c r="D592" s="14" t="s">
        <x:v>77</x:v>
      </x:c>
      <x:c r="E592" s="15">
        <x:v>43194.5239701389</x:v>
      </x:c>
      <x:c r="F592" t="s">
        <x:v>82</x:v>
      </x:c>
      <x:c r="G592" s="6">
        <x:v>159.93886637383</x:v>
      </x:c>
      <x:c r="H592" t="s">
        <x:v>83</x:v>
      </x:c>
      <x:c r="I592" s="6">
        <x:v>29.9042125409487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22.485</x:v>
      </x:c>
      <x:c r="R592" s="8">
        <x:v>114300.086529265</x:v>
      </x:c>
      <x:c r="S592" s="12">
        <x:v>237998.655531598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541757</x:v>
      </x:c>
      <x:c r="B593" s="1">
        <x:v>43207.6048556713</x:v>
      </x:c>
      <x:c r="C593" s="6">
        <x:v>9.84382258166667</x:v>
      </x:c>
      <x:c r="D593" s="14" t="s">
        <x:v>77</x:v>
      </x:c>
      <x:c r="E593" s="15">
        <x:v>43194.5239701389</x:v>
      </x:c>
      <x:c r="F593" t="s">
        <x:v>82</x:v>
      </x:c>
      <x:c r="G593" s="6">
        <x:v>159.96581915084</x:v>
      </x:c>
      <x:c r="H593" t="s">
        <x:v>83</x:v>
      </x:c>
      <x:c r="I593" s="6">
        <x:v>29.8932024469345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22.487</x:v>
      </x:c>
      <x:c r="R593" s="8">
        <x:v>114295.455221008</x:v>
      </x:c>
      <x:c r="S593" s="12">
        <x:v>237985.444788434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541770</x:v>
      </x:c>
      <x:c r="B594" s="1">
        <x:v>43207.6048673264</x:v>
      </x:c>
      <x:c r="C594" s="6">
        <x:v>9.86055688666667</x:v>
      </x:c>
      <x:c r="D594" s="14" t="s">
        <x:v>77</x:v>
      </x:c>
      <x:c r="E594" s="15">
        <x:v>43194.5239701389</x:v>
      </x:c>
      <x:c r="F594" t="s">
        <x:v>82</x:v>
      </x:c>
      <x:c r="G594" s="6">
        <x:v>159.951386164551</x:v>
      </x:c>
      <x:c r="H594" t="s">
        <x:v>83</x:v>
      </x:c>
      <x:c r="I594" s="6">
        <x:v>29.9044525434006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22.484</x:v>
      </x:c>
      <x:c r="R594" s="8">
        <x:v>114295.336480369</x:v>
      </x:c>
      <x:c r="S594" s="12">
        <x:v>237991.276763137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541776</x:v>
      </x:c>
      <x:c r="B595" s="1">
        <x:v>43207.6048790856</x:v>
      </x:c>
      <x:c r="C595" s="6">
        <x:v>9.87754119</x:v>
      </x:c>
      <x:c r="D595" s="14" t="s">
        <x:v>77</x:v>
      </x:c>
      <x:c r="E595" s="15">
        <x:v>43194.5239701389</x:v>
      </x:c>
      <x:c r="F595" t="s">
        <x:v>82</x:v>
      </x:c>
      <x:c r="G595" s="6">
        <x:v>160.008493417482</x:v>
      </x:c>
      <x:c r="H595" t="s">
        <x:v>83</x:v>
      </x:c>
      <x:c r="I595" s="6">
        <x:v>29.8901124270442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22.485</x:v>
      </x:c>
      <x:c r="R595" s="8">
        <x:v>114292.451237283</x:v>
      </x:c>
      <x:c r="S595" s="12">
        <x:v>237988.513004761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541786</x:v>
      </x:c>
      <x:c r="B596" s="1">
        <x:v>43207.6048901273</x:v>
      </x:c>
      <x:c r="C596" s="6">
        <x:v>9.89344207666667</x:v>
      </x:c>
      <x:c r="D596" s="14" t="s">
        <x:v>77</x:v>
      </x:c>
      <x:c r="E596" s="15">
        <x:v>43194.5239701389</x:v>
      </x:c>
      <x:c r="F596" t="s">
        <x:v>82</x:v>
      </x:c>
      <x:c r="G596" s="6">
        <x:v>159.978426777715</x:v>
      </x:c>
      <x:c r="H596" t="s">
        <x:v>83</x:v>
      </x:c>
      <x:c r="I596" s="6">
        <x:v>29.9017525168074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22.483</x:v>
      </x:c>
      <x:c r="R596" s="8">
        <x:v>114291.640597946</x:v>
      </x:c>
      <x:c r="S596" s="12">
        <x:v>237993.348725737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541793</x:v>
      </x:c>
      <x:c r="B597" s="1">
        <x:v>43207.6049019329</x:v>
      </x:c>
      <x:c r="C597" s="6">
        <x:v>9.91042636666667</x:v>
      </x:c>
      <x:c r="D597" s="14" t="s">
        <x:v>77</x:v>
      </x:c>
      <x:c r="E597" s="15">
        <x:v>43194.5239701389</x:v>
      </x:c>
      <x:c r="F597" t="s">
        <x:v>82</x:v>
      </x:c>
      <x:c r="G597" s="6">
        <x:v>160.050964135404</x:v>
      </x:c>
      <x:c r="H597" t="s">
        <x:v>83</x:v>
      </x:c>
      <x:c r="I597" s="6">
        <x:v>29.8898424254417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22.482</x:v>
      </x:c>
      <x:c r="R597" s="8">
        <x:v>114295.519267804</x:v>
      </x:c>
      <x:c r="S597" s="12">
        <x:v>237989.668312722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541807</x:v>
      </x:c>
      <x:c r="B598" s="1">
        <x:v>43207.6049132755</x:v>
      </x:c>
      <x:c r="C598" s="6">
        <x:v>9.92672725833333</x:v>
      </x:c>
      <x:c r="D598" s="14" t="s">
        <x:v>77</x:v>
      </x:c>
      <x:c r="E598" s="15">
        <x:v>43194.5239701389</x:v>
      </x:c>
      <x:c r="F598" t="s">
        <x:v>82</x:v>
      </x:c>
      <x:c r="G598" s="6">
        <x:v>160.049926796321</x:v>
      </x:c>
      <x:c r="H598" t="s">
        <x:v>83</x:v>
      </x:c>
      <x:c r="I598" s="6">
        <x:v>29.8900524266865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22.482</x:v>
      </x:c>
      <x:c r="R598" s="8">
        <x:v>114282.827768163</x:v>
      </x:c>
      <x:c r="S598" s="12">
        <x:v>237993.170202546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541814</x:v>
      </x:c>
      <x:c r="B599" s="1">
        <x:v>43207.6049251505</x:v>
      </x:c>
      <x:c r="C599" s="6">
        <x:v>9.94386158166667</x:v>
      </x:c>
      <x:c r="D599" s="14" t="s">
        <x:v>77</x:v>
      </x:c>
      <x:c r="E599" s="15">
        <x:v>43194.5239701389</x:v>
      </x:c>
      <x:c r="F599" t="s">
        <x:v>82</x:v>
      </x:c>
      <x:c r="G599" s="6">
        <x:v>159.998725244758</x:v>
      </x:c>
      <x:c r="H599" t="s">
        <x:v>83</x:v>
      </x:c>
      <x:c r="I599" s="6">
        <x:v>29.8976424804987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22.483</x:v>
      </x:c>
      <x:c r="R599" s="8">
        <x:v>114275.289006521</x:v>
      </x:c>
      <x:c r="S599" s="12">
        <x:v>237982.462381532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541822</x:v>
      </x:c>
      <x:c r="B600" s="1">
        <x:v>43207.6049368056</x:v>
      </x:c>
      <x:c r="C600" s="6">
        <x:v>9.96066251166667</x:v>
      </x:c>
      <x:c r="D600" s="14" t="s">
        <x:v>77</x:v>
      </x:c>
      <x:c r="E600" s="15">
        <x:v>43194.5239701389</x:v>
      </x:c>
      <x:c r="F600" t="s">
        <x:v>82</x:v>
      </x:c>
      <x:c r="G600" s="6">
        <x:v>159.919684330565</x:v>
      </x:c>
      <x:c r="H600" t="s">
        <x:v>83</x:v>
      </x:c>
      <x:c r="I600" s="6">
        <x:v>29.9108726153627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22.484</x:v>
      </x:c>
      <x:c r="R600" s="8">
        <x:v>114278.625005694</x:v>
      </x:c>
      <x:c r="S600" s="12">
        <x:v>237994.342697573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541838</x:v>
      </x:c>
      <x:c r="B601" s="1">
        <x:v>43207.6049485301</x:v>
      </x:c>
      <x:c r="C601" s="6">
        <x:v>9.977546805</x:v>
      </x:c>
      <x:c r="D601" s="14" t="s">
        <x:v>77</x:v>
      </x:c>
      <x:c r="E601" s="15">
        <x:v>43194.5239701389</x:v>
      </x:c>
      <x:c r="F601" t="s">
        <x:v>82</x:v>
      </x:c>
      <x:c r="G601" s="6">
        <x:v>159.96249710979</x:v>
      </x:c>
      <x:c r="H601" t="s">
        <x:v>83</x:v>
      </x:c>
      <x:c r="I601" s="6">
        <x:v>29.9022025210888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22.484</x:v>
      </x:c>
      <x:c r="R601" s="8">
        <x:v>114273.591180902</x:v>
      </x:c>
      <x:c r="S601" s="12">
        <x:v>237994.795034454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541843</x:v>
      </x:c>
      <x:c r="B602" s="1">
        <x:v>43207.6049599537</x:v>
      </x:c>
      <x:c r="C602" s="6">
        <x:v>9.99399776333333</x:v>
      </x:c>
      <x:c r="D602" s="14" t="s">
        <x:v>77</x:v>
      </x:c>
      <x:c r="E602" s="15">
        <x:v>43194.5239701389</x:v>
      </x:c>
      <x:c r="F602" t="s">
        <x:v>82</x:v>
      </x:c>
      <x:c r="G602" s="6">
        <x:v>160.019339620581</x:v>
      </x:c>
      <x:c r="H602" t="s">
        <x:v>83</x:v>
      </x:c>
      <x:c r="I602" s="6">
        <x:v>29.9045725446331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22.479</x:v>
      </x:c>
      <x:c r="R602" s="8">
        <x:v>114271.424330773</x:v>
      </x:c>
      <x:c r="S602" s="12">
        <x:v>237984.510068343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541858</x:v>
      </x:c>
      <x:c r="B603" s="1">
        <x:v>43207.6049715625</x:v>
      </x:c>
      <x:c r="C603" s="6">
        <x:v>10.010698705</x:v>
      </x:c>
      <x:c r="D603" s="14" t="s">
        <x:v>77</x:v>
      </x:c>
      <x:c r="E603" s="15">
        <x:v>43194.5239701389</x:v>
      </x:c>
      <x:c r="F603" t="s">
        <x:v>82</x:v>
      </x:c>
      <x:c r="G603" s="6">
        <x:v>159.988727718467</x:v>
      </x:c>
      <x:c r="H603" t="s">
        <x:v>83</x:v>
      </x:c>
      <x:c r="I603" s="6">
        <x:v>29.9024425233965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22.482</x:v>
      </x:c>
      <x:c r="R603" s="8">
        <x:v>114268.92634687</x:v>
      </x:c>
      <x:c r="S603" s="12">
        <x:v>237983.912466116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541862</x:v>
      </x:c>
      <x:c r="B604" s="1">
        <x:v>43207.6049831366</x:v>
      </x:c>
      <x:c r="C604" s="6">
        <x:v>10.0273329333333</x:v>
      </x:c>
      <x:c r="D604" s="14" t="s">
        <x:v>77</x:v>
      </x:c>
      <x:c r="E604" s="15">
        <x:v>43194.5239701389</x:v>
      </x:c>
      <x:c r="F604" t="s">
        <x:v>82</x:v>
      </x:c>
      <x:c r="G604" s="6">
        <x:v>160.019043206661</x:v>
      </x:c>
      <x:c r="H604" t="s">
        <x:v>83</x:v>
      </x:c>
      <x:c r="I604" s="6">
        <x:v>29.9046325452509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22.479</x:v>
      </x:c>
      <x:c r="R604" s="8">
        <x:v>114269.677368232</x:v>
      </x:c>
      <x:c r="S604" s="12">
        <x:v>237987.141709149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541876</x:v>
      </x:c>
      <x:c r="B605" s="1">
        <x:v>43207.6049945255</x:v>
      </x:c>
      <x:c r="C605" s="6">
        <x:v>10.043767245</x:v>
      </x:c>
      <x:c r="D605" s="14" t="s">
        <x:v>77</x:v>
      </x:c>
      <x:c r="E605" s="15">
        <x:v>43194.5239701389</x:v>
      </x:c>
      <x:c r="F605" t="s">
        <x:v>82</x:v>
      </x:c>
      <x:c r="G605" s="6">
        <x:v>159.992423853823</x:v>
      </x:c>
      <x:c r="H605" t="s">
        <x:v>83</x:v>
      </x:c>
      <x:c r="I605" s="6">
        <x:v>29.8961424685021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22.484</x:v>
      </x:c>
      <x:c r="R605" s="8">
        <x:v>114268.350371966</x:v>
      </x:c>
      <x:c r="S605" s="12">
        <x:v>237987.775988209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541885</x:v>
      </x:c>
      <x:c r="B606" s="1">
        <x:v>43207.605006169</x:v>
      </x:c>
      <x:c r="C606" s="6">
        <x:v>10.0605348216667</x:v>
      </x:c>
      <x:c r="D606" s="14" t="s">
        <x:v>77</x:v>
      </x:c>
      <x:c r="E606" s="15">
        <x:v>43194.5239701389</x:v>
      </x:c>
      <x:c r="F606" t="s">
        <x:v>82</x:v>
      </x:c>
      <x:c r="G606" s="6">
        <x:v>160.09107711001</x:v>
      </x:c>
      <x:c r="H606" t="s">
        <x:v>83</x:v>
      </x:c>
      <x:c r="I606" s="6">
        <x:v>29.8900524266865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22.479</x:v>
      </x:c>
      <x:c r="R606" s="8">
        <x:v>114257.828714248</x:v>
      </x:c>
      <x:c r="S606" s="12">
        <x:v>237984.806434216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541898</x:v>
      </x:c>
      <x:c r="B607" s="1">
        <x:v>43207.6050175579</x:v>
      </x:c>
      <x:c r="C607" s="6">
        <x:v>10.0769357933333</x:v>
      </x:c>
      <x:c r="D607" s="14" t="s">
        <x:v>77</x:v>
      </x:c>
      <x:c r="E607" s="15">
        <x:v>43194.5239701389</x:v>
      </x:c>
      <x:c r="F607" t="s">
        <x:v>82</x:v>
      </x:c>
      <x:c r="G607" s="6">
        <x:v>159.964948451317</x:v>
      </x:c>
      <x:c r="H607" t="s">
        <x:v>83</x:v>
      </x:c>
      <x:c r="I607" s="6">
        <x:v>29.9100326052489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22.481</x:v>
      </x:c>
      <x:c r="R607" s="8">
        <x:v>114254.979759895</x:v>
      </x:c>
      <x:c r="S607" s="12">
        <x:v>237986.349258342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541902</x:v>
      </x:c>
      <x:c r="B608" s="1">
        <x:v>43207.6050291319</x:v>
      </x:c>
      <x:c r="C608" s="6">
        <x:v>10.0936033716667</x:v>
      </x:c>
      <x:c r="D608" s="14" t="s">
        <x:v>77</x:v>
      </x:c>
      <x:c r="E608" s="15">
        <x:v>43194.5239701389</x:v>
      </x:c>
      <x:c r="F608" t="s">
        <x:v>82</x:v>
      </x:c>
      <x:c r="G608" s="6">
        <x:v>160.036828361866</x:v>
      </x:c>
      <x:c r="H608" t="s">
        <x:v>83</x:v>
      </x:c>
      <x:c r="I608" s="6">
        <x:v>29.9010325100826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22.479</x:v>
      </x:c>
      <x:c r="R608" s="8">
        <x:v>114259.333593833</x:v>
      </x:c>
      <x:c r="S608" s="12">
        <x:v>237988.625948412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541914</x:v>
      </x:c>
      <x:c r="B609" s="1">
        <x:v>43207.6050412384</x:v>
      </x:c>
      <x:c r="C609" s="6">
        <x:v>10.111021055</x:v>
      </x:c>
      <x:c r="D609" s="14" t="s">
        <x:v>77</x:v>
      </x:c>
      <x:c r="E609" s="15">
        <x:v>43194.5239701389</x:v>
      </x:c>
      <x:c r="F609" t="s">
        <x:v>82</x:v>
      </x:c>
      <x:c r="G609" s="6">
        <x:v>159.990956446801</x:v>
      </x:c>
      <x:c r="H609" t="s">
        <x:v>83</x:v>
      </x:c>
      <x:c r="I609" s="6">
        <x:v>29.9075425765027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22.48</x:v>
      </x:c>
      <x:c r="R609" s="8">
        <x:v>114261.24161277</x:v>
      </x:c>
      <x:c r="S609" s="12">
        <x:v>237984.644038299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541928</x:v>
      </x:c>
      <x:c r="B610" s="1">
        <x:v>43207.6050524653</x:v>
      </x:c>
      <x:c r="C610" s="6">
        <x:v>10.1272052316667</x:v>
      </x:c>
      <x:c r="D610" s="14" t="s">
        <x:v>77</x:v>
      </x:c>
      <x:c r="E610" s="15">
        <x:v>43194.5239701389</x:v>
      </x:c>
      <x:c r="F610" t="s">
        <x:v>82</x:v>
      </x:c>
      <x:c r="G610" s="6">
        <x:v>160.036531937279</x:v>
      </x:c>
      <x:c r="H610" t="s">
        <x:v>83</x:v>
      </x:c>
      <x:c r="I610" s="6">
        <x:v>29.9010925106368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22.479</x:v>
      </x:c>
      <x:c r="R610" s="8">
        <x:v>114250.315648535</x:v>
      </x:c>
      <x:c r="S610" s="12">
        <x:v>237985.093392014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541936</x:v>
      </x:c>
      <x:c r="B611" s="1">
        <x:v>43207.6050638889</x:v>
      </x:c>
      <x:c r="C611" s="6">
        <x:v>10.14365619</x:v>
      </x:c>
      <x:c r="D611" s="14" t="s">
        <x:v>77</x:v>
      </x:c>
      <x:c r="E611" s="15">
        <x:v>43194.5239701389</x:v>
      </x:c>
      <x:c r="F611" t="s">
        <x:v>82</x:v>
      </x:c>
      <x:c r="G611" s="6">
        <x:v>159.989694072933</x:v>
      </x:c>
      <x:c r="H611" t="s">
        <x:v>83</x:v>
      </x:c>
      <x:c r="I611" s="6">
        <x:v>29.9050225492929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22.481</x:v>
      </x:c>
      <x:c r="R611" s="8">
        <x:v>114251.127663788</x:v>
      </x:c>
      <x:c r="S611" s="12">
        <x:v>237987.654771767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541942</x:v>
      </x:c>
      <x:c r="B612" s="1">
        <x:v>43207.6050756597</x:v>
      </x:c>
      <x:c r="C612" s="6">
        <x:v>10.1605738</x:v>
      </x:c>
      <x:c r="D612" s="14" t="s">
        <x:v>77</x:v>
      </x:c>
      <x:c r="E612" s="15">
        <x:v>43194.5239701389</x:v>
      </x:c>
      <x:c r="F612" t="s">
        <x:v>82</x:v>
      </x:c>
      <x:c r="G612" s="6">
        <x:v>160.02362874056</x:v>
      </x:c>
      <x:c r="H612" t="s">
        <x:v>83</x:v>
      </x:c>
      <x:c r="I612" s="6">
        <x:v>29.8981524847304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22.481</x:v>
      </x:c>
      <x:c r="R612" s="8">
        <x:v>114251.145560145</x:v>
      </x:c>
      <x:c r="S612" s="12">
        <x:v>237978.510403203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541952</x:v>
      </x:c>
      <x:c r="B613" s="1">
        <x:v>43207.6050876157</x:v>
      </x:c>
      <x:c r="C613" s="6">
        <x:v>10.1778248033333</x:v>
      </x:c>
      <x:c r="D613" s="14" t="s">
        <x:v>77</x:v>
      </x:c>
      <x:c r="E613" s="15">
        <x:v>43194.5239701389</x:v>
      </x:c>
      <x:c r="F613" t="s">
        <x:v>82</x:v>
      </x:c>
      <x:c r="G613" s="6">
        <x:v>160.116309849825</x:v>
      </x:c>
      <x:c r="H613" t="s">
        <x:v>83</x:v>
      </x:c>
      <x:c r="I613" s="6">
        <x:v>29.8960524678037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22.475</x:v>
      </x:c>
      <x:c r="R613" s="8">
        <x:v>114249.730490888</x:v>
      </x:c>
      <x:c r="S613" s="12">
        <x:v>237983.508034346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541963</x:v>
      </x:c>
      <x:c r="B614" s="1">
        <x:v>43207.6050987269</x:v>
      </x:c>
      <x:c r="C614" s="6">
        <x:v>10.1937923833333</x:v>
      </x:c>
      <x:c r="D614" s="14" t="s">
        <x:v>77</x:v>
      </x:c>
      <x:c r="E614" s="15">
        <x:v>43194.5239701389</x:v>
      </x:c>
      <x:c r="F614" t="s">
        <x:v>82</x:v>
      </x:c>
      <x:c r="G614" s="6">
        <x:v>160.037655732445</x:v>
      </x:c>
      <x:c r="H614" t="s">
        <x:v>83</x:v>
      </x:c>
      <x:c r="I614" s="6">
        <x:v>29.9091925953444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22.476</x:v>
      </x:c>
      <x:c r="R614" s="8">
        <x:v>114243.282558316</x:v>
      </x:c>
      <x:c r="S614" s="12">
        <x:v>237985.011507654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541980</x:v>
      </x:c>
      <x:c r="B615" s="1">
        <x:v>43207.6051101852</x:v>
      </x:c>
      <x:c r="C615" s="6">
        <x:v>10.2103099416667</x:v>
      </x:c>
      <x:c r="D615" s="14" t="s">
        <x:v>77</x:v>
      </x:c>
      <x:c r="E615" s="15">
        <x:v>43194.5239701389</x:v>
      </x:c>
      <x:c r="F615" t="s">
        <x:v>82</x:v>
      </x:c>
      <x:c r="G615" s="6">
        <x:v>160.039723167749</x:v>
      </x:c>
      <x:c r="H615" t="s">
        <x:v>83</x:v>
      </x:c>
      <x:c r="I615" s="6">
        <x:v>29.9032225310166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22.478</x:v>
      </x:c>
      <x:c r="R615" s="8">
        <x:v>114242.643780213</x:v>
      </x:c>
      <x:c r="S615" s="12">
        <x:v>237995.373468631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541982</x:v>
      </x:c>
      <x:c r="B616" s="1">
        <x:v>43207.605121956</x:v>
      </x:c>
      <x:c r="C616" s="6">
        <x:v>10.2272276316667</x:v>
      </x:c>
      <x:c r="D616" s="14" t="s">
        <x:v>77</x:v>
      </x:c>
      <x:c r="E616" s="15">
        <x:v>43194.5239701389</x:v>
      </x:c>
      <x:c r="F616" t="s">
        <x:v>82</x:v>
      </x:c>
      <x:c r="G616" s="6">
        <x:v>160.027865581852</x:v>
      </x:c>
      <x:c r="H616" t="s">
        <x:v>83</x:v>
      </x:c>
      <x:c r="I616" s="6">
        <x:v>29.9056225555996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22.478</x:v>
      </x:c>
      <x:c r="R616" s="8">
        <x:v>114235.260135293</x:v>
      </x:c>
      <x:c r="S616" s="12">
        <x:v>237983.351058992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541996</x:v>
      </x:c>
      <x:c r="B617" s="1">
        <x:v>43207.6051335301</x:v>
      </x:c>
      <x:c r="C617" s="6">
        <x:v>10.2439451766667</x:v>
      </x:c>
      <x:c r="D617" s="14" t="s">
        <x:v>77</x:v>
      </x:c>
      <x:c r="E617" s="15">
        <x:v>43194.5239701389</x:v>
      </x:c>
      <x:c r="F617" t="s">
        <x:v>82</x:v>
      </x:c>
      <x:c r="G617" s="6">
        <x:v>160.071316480918</x:v>
      </x:c>
      <x:c r="H617" t="s">
        <x:v>83</x:v>
      </x:c>
      <x:c r="I617" s="6">
        <x:v>29.9079325808834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22.474</x:v>
      </x:c>
      <x:c r="R617" s="8">
        <x:v>114242.844604749</x:v>
      </x:c>
      <x:c r="S617" s="12">
        <x:v>237989.34007283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542007</x:v>
      </x:c>
      <x:c r="B618" s="1">
        <x:v>43207.6051454861</x:v>
      </x:c>
      <x:c r="C618" s="6">
        <x:v>10.26116285</x:v>
      </x:c>
      <x:c r="D618" s="14" t="s">
        <x:v>77</x:v>
      </x:c>
      <x:c r="E618" s="15">
        <x:v>43194.5239701389</x:v>
      </x:c>
      <x:c r="F618" t="s">
        <x:v>82</x:v>
      </x:c>
      <x:c r="G618" s="6">
        <x:v>160.01289579263</x:v>
      </x:c>
      <x:c r="H618" t="s">
        <x:v>83</x:v>
      </x:c>
      <x:c r="I618" s="6">
        <x:v>29.9086525890889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22.478</x:v>
      </x:c>
      <x:c r="R618" s="8">
        <x:v>114249.879805742</x:v>
      </x:c>
      <x:c r="S618" s="12">
        <x:v>237986.520027278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542016</x:v>
      </x:c>
      <x:c r="B619" s="1">
        <x:v>43207.6051567477</x:v>
      </x:c>
      <x:c r="C619" s="6">
        <x:v>10.2773637666667</x:v>
      </x:c>
      <x:c r="D619" s="14" t="s">
        <x:v>77</x:v>
      </x:c>
      <x:c r="E619" s="15">
        <x:v>43194.5239701389</x:v>
      </x:c>
      <x:c r="F619" t="s">
        <x:v>82</x:v>
      </x:c>
      <x:c r="G619" s="6">
        <x:v>160.034992930343</x:v>
      </x:c>
      <x:c r="H619" t="s">
        <x:v>83</x:v>
      </x:c>
      <x:c r="I619" s="6">
        <x:v>29.9152826719155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22.474</x:v>
      </x:c>
      <x:c r="R619" s="8">
        <x:v>114232.99307492</x:v>
      </x:c>
      <x:c r="S619" s="12">
        <x:v>237989.151464268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542026</x:v>
      </x:c>
      <x:c r="B620" s="1">
        <x:v>43207.6051681366</x:v>
      </x:c>
      <x:c r="C620" s="6">
        <x:v>10.29374801</x:v>
      </x:c>
      <x:c r="D620" s="14" t="s">
        <x:v>77</x:v>
      </x:c>
      <x:c r="E620" s="15">
        <x:v>43194.5239701389</x:v>
      </x:c>
      <x:c r="F620" t="s">
        <x:v>82</x:v>
      </x:c>
      <x:c r="G620" s="6">
        <x:v>159.96569164324</x:v>
      </x:c>
      <x:c r="H620" t="s">
        <x:v>83</x:v>
      </x:c>
      <x:c r="I620" s="6">
        <x:v>29.9154326739408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22.479</x:v>
      </x:c>
      <x:c r="R620" s="8">
        <x:v>114234.024615914</x:v>
      </x:c>
      <x:c r="S620" s="12">
        <x:v>237981.015539597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542040</x:v>
      </x:c>
      <x:c r="B621" s="1">
        <x:v>43207.6051800116</x:v>
      </x:c>
      <x:c r="C621" s="6">
        <x:v>10.3108322866667</x:v>
      </x:c>
      <x:c r="D621" s="14" t="s">
        <x:v>77</x:v>
      </x:c>
      <x:c r="E621" s="15">
        <x:v>43194.5239701389</x:v>
      </x:c>
      <x:c r="F621" t="s">
        <x:v>82</x:v>
      </x:c>
      <x:c r="G621" s="6">
        <x:v>160.132190586254</x:v>
      </x:c>
      <x:c r="H621" t="s">
        <x:v>83</x:v>
      </x:c>
      <x:c r="I621" s="6">
        <x:v>29.8983924867489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22.473</x:v>
      </x:c>
      <x:c r="R621" s="8">
        <x:v>114232.5961364</x:v>
      </x:c>
      <x:c r="S621" s="12">
        <x:v>237992.812056898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542046</x:v>
      </x:c>
      <x:c r="B622" s="1">
        <x:v>43207.6051913194</x:v>
      </x:c>
      <x:c r="C622" s="6">
        <x:v>10.3271499066667</x:v>
      </x:c>
      <x:c r="D622" s="14" t="s">
        <x:v>77</x:v>
      </x:c>
      <x:c r="E622" s="15">
        <x:v>43194.5239701389</x:v>
      </x:c>
      <x:c r="F622" t="s">
        <x:v>82</x:v>
      </x:c>
      <x:c r="G622" s="6">
        <x:v>159.984144506001</x:v>
      </x:c>
      <x:c r="H622" t="s">
        <x:v>83</x:v>
      </x:c>
      <x:c r="I622" s="6">
        <x:v>29.925572826422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22.474</x:v>
      </x:c>
      <x:c r="R622" s="8">
        <x:v>114229.512623516</x:v>
      </x:c>
      <x:c r="S622" s="12">
        <x:v>237991.084406005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542054</x:v>
      </x:c>
      <x:c r="B623" s="1">
        <x:v>43207.6052026273</x:v>
      </x:c>
      <x:c r="C623" s="6">
        <x:v>10.3434008</x:v>
      </x:c>
      <x:c r="D623" s="14" t="s">
        <x:v>77</x:v>
      </x:c>
      <x:c r="E623" s="15">
        <x:v>43194.5239701389</x:v>
      </x:c>
      <x:c r="F623" t="s">
        <x:v>82</x:v>
      </x:c>
      <x:c r="G623" s="6">
        <x:v>160.110323856504</x:v>
      </x:c>
      <x:c r="H623" t="s">
        <x:v>83</x:v>
      </x:c>
      <x:c r="I623" s="6">
        <x:v>29.9055925552821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22.472</x:v>
      </x:c>
      <x:c r="R623" s="8">
        <x:v>114217.695284458</x:v>
      </x:c>
      <x:c r="S623" s="12">
        <x:v>237983.847035236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542070</x:v>
      </x:c>
      <x:c r="B624" s="1">
        <x:v>43207.6052142361</x:v>
      </x:c>
      <x:c r="C624" s="6">
        <x:v>10.360118435</x:v>
      </x:c>
      <x:c r="D624" s="14" t="s">
        <x:v>77</x:v>
      </x:c>
      <x:c r="E624" s="15">
        <x:v>43194.5239701389</x:v>
      </x:c>
      <x:c r="F624" t="s">
        <x:v>82</x:v>
      </x:c>
      <x:c r="G624" s="6">
        <x:v>160.072057806086</x:v>
      </x:c>
      <x:c r="H624" t="s">
        <x:v>83</x:v>
      </x:c>
      <x:c r="I624" s="6">
        <x:v>29.9077825791933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22.474</x:v>
      </x:c>
      <x:c r="R624" s="8">
        <x:v>114227.513463611</x:v>
      </x:c>
      <x:c r="S624" s="12">
        <x:v>237973.974423887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542080</x:v>
      </x:c>
      <x:c r="B625" s="1">
        <x:v>43207.6052260069</x:v>
      </x:c>
      <x:c r="C625" s="6">
        <x:v>10.3771026916667</x:v>
      </x:c>
      <x:c r="D625" s="14" t="s">
        <x:v>77</x:v>
      </x:c>
      <x:c r="E625" s="15">
        <x:v>43194.5239701389</x:v>
      </x:c>
      <x:c r="F625" t="s">
        <x:v>82</x:v>
      </x:c>
      <x:c r="G625" s="6">
        <x:v>160.146887051086</x:v>
      </x:c>
      <x:c r="H625" t="s">
        <x:v>83</x:v>
      </x:c>
      <x:c r="I625" s="6">
        <x:v>29.9009725095293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22.471</x:v>
      </x:c>
      <x:c r="R625" s="8">
        <x:v>114221.241678683</x:v>
      </x:c>
      <x:c r="S625" s="12">
        <x:v>237984.3701216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542089</x:v>
      </x:c>
      <x:c r="B626" s="1">
        <x:v>43207.6052373843</x:v>
      </x:c>
      <x:c r="C626" s="6">
        <x:v>10.3934536516667</x:v>
      </x:c>
      <x:c r="D626" s="14" t="s">
        <x:v>77</x:v>
      </x:c>
      <x:c r="E626" s="15">
        <x:v>43194.5239701389</x:v>
      </x:c>
      <x:c r="F626" t="s">
        <x:v>82</x:v>
      </x:c>
      <x:c r="G626" s="6">
        <x:v>160.115810752322</x:v>
      </x:c>
      <x:c r="H626" t="s">
        <x:v>83</x:v>
      </x:c>
      <x:c r="I626" s="6">
        <x:v>29.9044825437081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22.472</x:v>
      </x:c>
      <x:c r="R626" s="8">
        <x:v>114224.499934826</x:v>
      </x:c>
      <x:c r="S626" s="12">
        <x:v>237985.691633096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542099</x:v>
      </x:c>
      <x:c r="B627" s="1">
        <x:v>43207.6052493403</x:v>
      </x:c>
      <x:c r="C627" s="6">
        <x:v>10.4106879383333</x:v>
      </x:c>
      <x:c r="D627" s="14" t="s">
        <x:v>77</x:v>
      </x:c>
      <x:c r="E627" s="15">
        <x:v>43194.5239701389</x:v>
      </x:c>
      <x:c r="F627" t="s">
        <x:v>82</x:v>
      </x:c>
      <x:c r="G627" s="6">
        <x:v>160.070871686359</x:v>
      </x:c>
      <x:c r="H627" t="s">
        <x:v>83</x:v>
      </x:c>
      <x:c r="I627" s="6">
        <x:v>29.9080225819007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22.474</x:v>
      </x:c>
      <x:c r="R627" s="8">
        <x:v>114217.817596443</x:v>
      </x:c>
      <x:c r="S627" s="12">
        <x:v>237978.838186127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542108</x:v>
      </x:c>
      <x:c r="B628" s="1">
        <x:v>43207.6052611921</x:v>
      </x:c>
      <x:c r="C628" s="6">
        <x:v>10.4277555583333</x:v>
      </x:c>
      <x:c r="D628" s="14" t="s">
        <x:v>77</x:v>
      </x:c>
      <x:c r="E628" s="15">
        <x:v>43194.5239701389</x:v>
      </x:c>
      <x:c r="F628" t="s">
        <x:v>82</x:v>
      </x:c>
      <x:c r="G628" s="6">
        <x:v>160.083858018803</x:v>
      </x:c>
      <x:c r="H628" t="s">
        <x:v>83</x:v>
      </x:c>
      <x:c r="I628" s="6">
        <x:v>29.913722651248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22.471</x:v>
      </x:c>
      <x:c r="R628" s="8">
        <x:v>114222.507938919</x:v>
      </x:c>
      <x:c r="S628" s="12">
        <x:v>237982.660626794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542114</x:v>
      </x:c>
      <x:c r="B629" s="1">
        <x:v>43207.6052723727</x:v>
      </x:c>
      <x:c r="C629" s="6">
        <x:v>10.44387318</x:v>
      </x:c>
      <x:c r="D629" s="14" t="s">
        <x:v>77</x:v>
      </x:c>
      <x:c r="E629" s="15">
        <x:v>43194.5239701389</x:v>
      </x:c>
      <x:c r="F629" t="s">
        <x:v>82</x:v>
      </x:c>
      <x:c r="G629" s="6">
        <x:v>160.15288599566</x:v>
      </x:c>
      <x:c r="H629" t="s">
        <x:v>83</x:v>
      </x:c>
      <x:c r="I629" s="6">
        <x:v>29.8969824751375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22.472</x:v>
      </x:c>
      <x:c r="R629" s="8">
        <x:v>114214.542583512</x:v>
      </x:c>
      <x:c r="S629" s="12">
        <x:v>237975.74967021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542129</x:v>
      </x:c>
      <x:c r="B630" s="1">
        <x:v>43207.6052982986</x:v>
      </x:c>
      <x:c r="C630" s="6">
        <x:v>10.4812085633333</x:v>
      </x:c>
      <x:c r="D630" s="14" t="s">
        <x:v>77</x:v>
      </x:c>
      <x:c r="E630" s="15">
        <x:v>43194.5239701389</x:v>
      </x:c>
      <x:c r="F630" t="s">
        <x:v>82</x:v>
      </x:c>
      <x:c r="G630" s="6">
        <x:v>160.138217278743</x:v>
      </x:c>
      <x:c r="H630" t="s">
        <x:v>83</x:v>
      </x:c>
      <x:c r="I630" s="6">
        <x:v>29.9055025543303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22.47</x:v>
      </x:c>
      <x:c r="R630" s="8">
        <x:v>114238.388927817</x:v>
      </x:c>
      <x:c r="S630" s="12">
        <x:v>238016.137175921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542134</x:v>
      </x:c>
      <x:c r="B631" s="1">
        <x:v>43207.6052983449</x:v>
      </x:c>
      <x:c r="C631" s="6">
        <x:v>10.48122528</x:v>
      </x:c>
      <x:c r="D631" s="14" t="s">
        <x:v>77</x:v>
      </x:c>
      <x:c r="E631" s="15">
        <x:v>43194.5239701389</x:v>
      </x:c>
      <x:c r="F631" t="s">
        <x:v>82</x:v>
      </x:c>
      <x:c r="G631" s="6">
        <x:v>160.097046676388</x:v>
      </x:c>
      <x:c r="H631" t="s">
        <x:v>83</x:v>
      </x:c>
      <x:c r="I631" s="6">
        <x:v>29.9055025543303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22.473</x:v>
      </x:c>
      <x:c r="R631" s="8">
        <x:v>114193.737526794</x:v>
      </x:c>
      <x:c r="S631" s="12">
        <x:v>237978.398574769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542145</x:v>
      </x:c>
      <x:c r="B632" s="1">
        <x:v>43207.6053073727</x:v>
      </x:c>
      <x:c r="C632" s="6">
        <x:v>10.49422597</x:v>
      </x:c>
      <x:c r="D632" s="14" t="s">
        <x:v>77</x:v>
      </x:c>
      <x:c r="E632" s="15">
        <x:v>43194.5239701389</x:v>
      </x:c>
      <x:c r="F632" t="s">
        <x:v>82</x:v>
      </x:c>
      <x:c r="G632" s="6">
        <x:v>160.090749489055</x:v>
      </x:c>
      <x:c r="H632" t="s">
        <x:v>83</x:v>
      </x:c>
      <x:c r="I632" s="6">
        <x:v>29.9095525995635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22.472</x:v>
      </x:c>
      <x:c r="R632" s="8">
        <x:v>114174.299295427</x:v>
      </x:c>
      <x:c r="S632" s="12">
        <x:v>237942.791205731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542159</x:v>
      </x:c>
      <x:c r="B633" s="1">
        <x:v>43207.6053187847</x:v>
      </x:c>
      <x:c r="C633" s="6">
        <x:v>10.5106769516667</x:v>
      </x:c>
      <x:c r="D633" s="14" t="s">
        <x:v>77</x:v>
      </x:c>
      <x:c r="E633" s="15">
        <x:v>43194.5239701389</x:v>
      </x:c>
      <x:c r="F633" t="s">
        <x:v>82</x:v>
      </x:c>
      <x:c r="G633" s="6">
        <x:v>160.109285802096</x:v>
      </x:c>
      <x:c r="H633" t="s">
        <x:v>83</x:v>
      </x:c>
      <x:c r="I633" s="6">
        <x:v>29.9058025575127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22.472</x:v>
      </x:c>
      <x:c r="R633" s="8">
        <x:v>114192.099915867</x:v>
      </x:c>
      <x:c r="S633" s="12">
        <x:v>237961.567905651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542162</x:v>
      </x:c>
      <x:c r="B634" s="1">
        <x:v>43207.6053304051</x:v>
      </x:c>
      <x:c r="C634" s="6">
        <x:v>10.5274445533333</x:v>
      </x:c>
      <x:c r="D634" s="14" t="s">
        <x:v>77</x:v>
      </x:c>
      <x:c r="E634" s="15">
        <x:v>43194.5239701389</x:v>
      </x:c>
      <x:c r="F634" t="s">
        <x:v>82</x:v>
      </x:c>
      <x:c r="G634" s="6">
        <x:v>160.217743313853</x:v>
      </x:c>
      <x:c r="H634" t="s">
        <x:v>83</x:v>
      </x:c>
      <x:c r="I634" s="6">
        <x:v>29.89497245961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22.468</x:v>
      </x:c>
      <x:c r="R634" s="8">
        <x:v>114187.187598876</x:v>
      </x:c>
      <x:c r="S634" s="12">
        <x:v>237964.837220985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542173</x:v>
      </x:c>
      <x:c r="B635" s="1">
        <x:v>43207.6053420139</x:v>
      </x:c>
      <x:c r="C635" s="6">
        <x:v>10.5441454733333</x:v>
      </x:c>
      <x:c r="D635" s="14" t="s">
        <x:v>77</x:v>
      </x:c>
      <x:c r="E635" s="15">
        <x:v>43194.5239701389</x:v>
      </x:c>
      <x:c r="F635" t="s">
        <x:v>82</x:v>
      </x:c>
      <x:c r="G635" s="6">
        <x:v>160.161718598739</x:v>
      </x:c>
      <x:c r="H635" t="s">
        <x:v>83</x:v>
      </x:c>
      <x:c r="I635" s="6">
        <x:v>29.8979724832275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22.471</x:v>
      </x:c>
      <x:c r="R635" s="8">
        <x:v>114193.660038095</x:v>
      </x:c>
      <x:c r="S635" s="12">
        <x:v>237966.388536626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542182</x:v>
      </x:c>
      <x:c r="B636" s="1">
        <x:v>43207.6053533218</x:v>
      </x:c>
      <x:c r="C636" s="6">
        <x:v>10.5604297516667</x:v>
      </x:c>
      <x:c r="D636" s="14" t="s">
        <x:v>77</x:v>
      </x:c>
      <x:c r="E636" s="15">
        <x:v>43194.5239701389</x:v>
      </x:c>
      <x:c r="F636" t="s">
        <x:v>82</x:v>
      </x:c>
      <x:c r="G636" s="6">
        <x:v>160.094097874207</x:v>
      </x:c>
      <x:c r="H636" t="s">
        <x:v>83</x:v>
      </x:c>
      <x:c r="I636" s="6">
        <x:v>29.9172026983488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22.469</x:v>
      </x:c>
      <x:c r="R636" s="8">
        <x:v>114185.882200484</x:v>
      </x:c>
      <x:c r="S636" s="12">
        <x:v>237960.985924805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542194</x:v>
      </x:c>
      <x:c r="B637" s="1">
        <x:v>43207.6053651273</x:v>
      </x:c>
      <x:c r="C637" s="6">
        <x:v>10.5774473716667</x:v>
      </x:c>
      <x:c r="D637" s="14" t="s">
        <x:v>77</x:v>
      </x:c>
      <x:c r="E637" s="15">
        <x:v>43194.5239701389</x:v>
      </x:c>
      <x:c r="F637" t="s">
        <x:v>82</x:v>
      </x:c>
      <x:c r="G637" s="6">
        <x:v>160.066727477174</x:v>
      </x:c>
      <x:c r="H637" t="s">
        <x:v>83</x:v>
      </x:c>
      <x:c r="I637" s="6">
        <x:v>29.9144126602996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22.472</x:v>
      </x:c>
      <x:c r="R637" s="8">
        <x:v>114198.756888434</x:v>
      </x:c>
      <x:c r="S637" s="12">
        <x:v>237974.452990212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542203</x:v>
      </x:c>
      <x:c r="B638" s="1">
        <x:v>43207.6053763889</x:v>
      </x:c>
      <x:c r="C638" s="6">
        <x:v>10.5936482883333</x:v>
      </x:c>
      <x:c r="D638" s="14" t="s">
        <x:v>77</x:v>
      </x:c>
      <x:c r="E638" s="15">
        <x:v>43194.5239701389</x:v>
      </x:c>
      <x:c r="F638" t="s">
        <x:v>82</x:v>
      </x:c>
      <x:c r="G638" s="6">
        <x:v>160.06643954869</x:v>
      </x:c>
      <x:c r="H638" t="s">
        <x:v>83</x:v>
      </x:c>
      <x:c r="I638" s="6">
        <x:v>29.925572826422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22.468</x:v>
      </x:c>
      <x:c r="R638" s="8">
        <x:v>114191.953155714</x:v>
      </x:c>
      <x:c r="S638" s="12">
        <x:v>237974.318581333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542221</x:v>
      </x:c>
      <x:c r="B639" s="1">
        <x:v>43207.6053885069</x:v>
      </x:c>
      <x:c r="C639" s="6">
        <x:v>10.6110992766667</x:v>
      </x:c>
      <x:c r="D639" s="14" t="s">
        <x:v>77</x:v>
      </x:c>
      <x:c r="E639" s="15">
        <x:v>43194.5239701389</x:v>
      </x:c>
      <x:c r="F639" t="s">
        <x:v>82</x:v>
      </x:c>
      <x:c r="G639" s="6">
        <x:v>160.145656143237</x:v>
      </x:c>
      <x:c r="H639" t="s">
        <x:v>83</x:v>
      </x:c>
      <x:c r="I639" s="6">
        <x:v>29.9151026694935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22.466</x:v>
      </x:c>
      <x:c r="R639" s="8">
        <x:v>114187.000190551</x:v>
      </x:c>
      <x:c r="S639" s="12">
        <x:v>237970.699344586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542222</x:v>
      </x:c>
      <x:c r="B640" s="1">
        <x:v>43207.605399456</x:v>
      </x:c>
      <x:c r="C640" s="6">
        <x:v>10.626866825</x:v>
      </x:c>
      <x:c r="D640" s="14" t="s">
        <x:v>77</x:v>
      </x:c>
      <x:c r="E640" s="15">
        <x:v>43194.5239701389</x:v>
      </x:c>
      <x:c r="F640" t="s">
        <x:v>82</x:v>
      </x:c>
      <x:c r="G640" s="6">
        <x:v>160.177930781979</x:v>
      </x:c>
      <x:c r="H640" t="s">
        <x:v>83</x:v>
      </x:c>
      <x:c r="I640" s="6">
        <x:v>29.9113526212373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22.465</x:v>
      </x:c>
      <x:c r="R640" s="8">
        <x:v>114179.864440451</x:v>
      </x:c>
      <x:c r="S640" s="12">
        <x:v>237975.530427778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542234</x:v>
      </x:c>
      <x:c r="B641" s="1">
        <x:v>43207.6054114931</x:v>
      </x:c>
      <x:c r="C641" s="6">
        <x:v>10.644184475</x:v>
      </x:c>
      <x:c r="D641" s="14" t="s">
        <x:v>77</x:v>
      </x:c>
      <x:c r="E641" s="15">
        <x:v>43194.5239701389</x:v>
      </x:c>
      <x:c r="F641" t="s">
        <x:v>82</x:v>
      </x:c>
      <x:c r="G641" s="6">
        <x:v>160.197993505179</x:v>
      </x:c>
      <x:c r="H641" t="s">
        <x:v>83</x:v>
      </x:c>
      <x:c r="I641" s="6">
        <x:v>29.8934124483894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22.47</x:v>
      </x:c>
      <x:c r="R641" s="8">
        <x:v>114183.137738487</x:v>
      </x:c>
      <x:c r="S641" s="12">
        <x:v>237958.669997013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542250</x:v>
      </x:c>
      <x:c r="B642" s="1">
        <x:v>43207.6054227662</x:v>
      </x:c>
      <x:c r="C642" s="6">
        <x:v>10.66043539</x:v>
      </x:c>
      <x:c r="D642" s="14" t="s">
        <x:v>77</x:v>
      </x:c>
      <x:c r="E642" s="15">
        <x:v>43194.5239701389</x:v>
      </x:c>
      <x:c r="F642" t="s">
        <x:v>82</x:v>
      </x:c>
      <x:c r="G642" s="6">
        <x:v>160.216111355614</x:v>
      </x:c>
      <x:c r="H642" t="s">
        <x:v>83</x:v>
      </x:c>
      <x:c r="I642" s="6">
        <x:v>29.8953024620769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22.468</x:v>
      </x:c>
      <x:c r="R642" s="8">
        <x:v>114179.537346111</x:v>
      </x:c>
      <x:c r="S642" s="12">
        <x:v>237962.353773752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542252</x:v>
      </x:c>
      <x:c r="B643" s="1">
        <x:v>43207.6054347222</x:v>
      </x:c>
      <x:c r="C643" s="6">
        <x:v>10.6776197</x:v>
      </x:c>
      <x:c r="D643" s="14" t="s">
        <x:v>77</x:v>
      </x:c>
      <x:c r="E643" s="15">
        <x:v>43194.5239701389</x:v>
      </x:c>
      <x:c r="F643" t="s">
        <x:v>82</x:v>
      </x:c>
      <x:c r="G643" s="6">
        <x:v>160.133709387975</x:v>
      </x:c>
      <x:c r="H643" t="s">
        <x:v>83</x:v>
      </x:c>
      <x:c r="I643" s="6">
        <x:v>29.9147426646796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22.467</x:v>
      </x:c>
      <x:c r="R643" s="8">
        <x:v>114182.123548007</x:v>
      </x:c>
      <x:c r="S643" s="12">
        <x:v>237961.66532127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542271</x:v>
      </x:c>
      <x:c r="B644" s="1">
        <x:v>43207.6054458333</x:v>
      </x:c>
      <x:c r="C644" s="6">
        <x:v>10.6936372433333</x:v>
      </x:c>
      <x:c r="D644" s="14" t="s">
        <x:v>77</x:v>
      </x:c>
      <x:c r="E644" s="15">
        <x:v>43194.5239701389</x:v>
      </x:c>
      <x:c r="F644" t="s">
        <x:v>82</x:v>
      </x:c>
      <x:c r="G644" s="6">
        <x:v>160.130881128854</x:v>
      </x:c>
      <x:c r="H644" t="s">
        <x:v>83</x:v>
      </x:c>
      <x:c r="I644" s="6">
        <x:v>29.9097626020425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22.469</x:v>
      </x:c>
      <x:c r="R644" s="8">
        <x:v>114178.852354983</x:v>
      </x:c>
      <x:c r="S644" s="12">
        <x:v>237969.560449213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542274</x:v>
      </x:c>
      <x:c r="B645" s="1">
        <x:v>43207.6054576042</x:v>
      </x:c>
      <x:c r="C645" s="6">
        <x:v>10.710571525</x:v>
      </x:c>
      <x:c r="D645" s="14" t="s">
        <x:v>77</x:v>
      </x:c>
      <x:c r="E645" s="15">
        <x:v>43194.5239701389</x:v>
      </x:c>
      <x:c r="F645" t="s">
        <x:v>82</x:v>
      </x:c>
      <x:c r="G645" s="6">
        <x:v>160.200616625797</x:v>
      </x:c>
      <x:c r="H645" t="s">
        <x:v>83</x:v>
      </x:c>
      <x:c r="I645" s="6">
        <x:v>29.9012125117492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22.467</x:v>
      </x:c>
      <x:c r="R645" s="8">
        <x:v>114168.688432988</x:v>
      </x:c>
      <x:c r="S645" s="12">
        <x:v>237962.105591805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542284</x:v>
      </x:c>
      <x:c r="B646" s="1">
        <x:v>43207.6054689005</x:v>
      </x:c>
      <x:c r="C646" s="6">
        <x:v>10.726839145</x:v>
      </x:c>
      <x:c r="D646" s="14" t="s">
        <x:v>77</x:v>
      </x:c>
      <x:c r="E646" s="15">
        <x:v>43194.5239701389</x:v>
      </x:c>
      <x:c r="F646" t="s">
        <x:v>82</x:v>
      </x:c>
      <x:c r="G646" s="6">
        <x:v>160.118500542886</x:v>
      </x:c>
      <x:c r="H646" t="s">
        <x:v>83</x:v>
      </x:c>
      <x:c r="I646" s="6">
        <x:v>29.9150426686892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22.468</x:v>
      </x:c>
      <x:c r="R646" s="8">
        <x:v>114166.678668294</x:v>
      </x:c>
      <x:c r="S646" s="12">
        <x:v>237961.022097931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542293</x:v>
      </x:c>
      <x:c r="B647" s="1">
        <x:v>43207.6054809375</x:v>
      </x:c>
      <x:c r="C647" s="6">
        <x:v>10.7441901</x:v>
      </x:c>
      <x:c r="D647" s="14" t="s">
        <x:v>77</x:v>
      </x:c>
      <x:c r="E647" s="15">
        <x:v>43194.5239701389</x:v>
      </x:c>
      <x:c r="F647" t="s">
        <x:v>82</x:v>
      </x:c>
      <x:c r="G647" s="6">
        <x:v>160.11168404081</x:v>
      </x:c>
      <x:c r="H647" t="s">
        <x:v>83</x:v>
      </x:c>
      <x:c r="I647" s="6">
        <x:v>29.9219727687769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22.466</x:v>
      </x:c>
      <x:c r="R647" s="8">
        <x:v>114175.355362022</x:v>
      </x:c>
      <x:c r="S647" s="12">
        <x:v>237963.018869331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542310</x:v>
      </x:c>
      <x:c r="B648" s="1">
        <x:v>43207.6054924768</x:v>
      </x:c>
      <x:c r="C648" s="6">
        <x:v>10.7608077266667</x:v>
      </x:c>
      <x:c r="D648" s="14" t="s">
        <x:v>77</x:v>
      </x:c>
      <x:c r="E648" s="15">
        <x:v>43194.5239701389</x:v>
      </x:c>
      <x:c r="F648" t="s">
        <x:v>82</x:v>
      </x:c>
      <x:c r="G648" s="6">
        <x:v>160.090983290562</x:v>
      </x:c>
      <x:c r="H648" t="s">
        <x:v>83</x:v>
      </x:c>
      <x:c r="I648" s="6">
        <x:v>29.9178327072618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22.469</x:v>
      </x:c>
      <x:c r="R648" s="8">
        <x:v>114167.441628084</x:v>
      </x:c>
      <x:c r="S648" s="12">
        <x:v>237957.823357002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542315</x:v>
      </x:c>
      <x:c r="B649" s="1">
        <x:v>43207.6055037847</x:v>
      </x:c>
      <x:c r="C649" s="6">
        <x:v>10.777108665</x:v>
      </x:c>
      <x:c r="D649" s="14" t="s">
        <x:v>77</x:v>
      </x:c>
      <x:c r="E649" s="15">
        <x:v>43194.5239701389</x:v>
      </x:c>
      <x:c r="F649" t="s">
        <x:v>82</x:v>
      </x:c>
      <x:c r="G649" s="6">
        <x:v>160.163914813739</x:v>
      </x:c>
      <x:c r="H649" t="s">
        <x:v>83</x:v>
      </x:c>
      <x:c r="I649" s="6">
        <x:v>29.9169626949847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22.464</x:v>
      </x:c>
      <x:c r="R649" s="8">
        <x:v>114173.607156709</x:v>
      </x:c>
      <x:c r="S649" s="12">
        <x:v>237953.414496427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542327</x:v>
      </x:c>
      <x:c r="B650" s="1">
        <x:v>43207.6055155903</x:v>
      </x:c>
      <x:c r="C650" s="6">
        <x:v>10.7940762733333</x:v>
      </x:c>
      <x:c r="D650" s="14" t="s">
        <x:v>77</x:v>
      </x:c>
      <x:c r="E650" s="15">
        <x:v>43194.5239701389</x:v>
      </x:c>
      <x:c r="F650" t="s">
        <x:v>82</x:v>
      </x:c>
      <x:c r="G650" s="6">
        <x:v>160.156245394189</x:v>
      </x:c>
      <x:c r="H650" t="s">
        <x:v>83</x:v>
      </x:c>
      <x:c r="I650" s="6">
        <x:v>29.9046325452509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22.469</x:v>
      </x:c>
      <x:c r="R650" s="8">
        <x:v>114159.609846125</x:v>
      </x:c>
      <x:c r="S650" s="12">
        <x:v>237968.57803794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542333</x:v>
      </x:c>
      <x:c r="B651" s="1">
        <x:v>43207.6055268518</x:v>
      </x:c>
      <x:c r="C651" s="6">
        <x:v>10.81031053</x:v>
      </x:c>
      <x:c r="D651" s="14" t="s">
        <x:v>77</x:v>
      </x:c>
      <x:c r="E651" s="15">
        <x:v>43194.5239701389</x:v>
      </x:c>
      <x:c r="F651" t="s">
        <x:v>82</x:v>
      </x:c>
      <x:c r="G651" s="6">
        <x:v>160.167544767983</x:v>
      </x:c>
      <x:c r="H651" t="s">
        <x:v>83</x:v>
      </x:c>
      <x:c r="I651" s="6">
        <x:v>29.9134526477442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22.465</x:v>
      </x:c>
      <x:c r="R651" s="8">
        <x:v>114160.662003583</x:v>
      </x:c>
      <x:c r="S651" s="12">
        <x:v>237954.454459697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542348</x:v>
      </x:c>
      <x:c r="B652" s="1">
        <x:v>43207.6055387384</x:v>
      </x:c>
      <x:c r="C652" s="6">
        <x:v>10.8273947966667</x:v>
      </x:c>
      <x:c r="D652" s="14" t="s">
        <x:v>77</x:v>
      </x:c>
      <x:c r="E652" s="15">
        <x:v>43194.5239701389</x:v>
      </x:c>
      <x:c r="F652" t="s">
        <x:v>82</x:v>
      </x:c>
      <x:c r="G652" s="6">
        <x:v>160.244258123909</x:v>
      </x:c>
      <x:c r="H652" t="s">
        <x:v>83</x:v>
      </x:c>
      <x:c r="I652" s="6">
        <x:v>29.8979424829786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22.465</x:v>
      </x:c>
      <x:c r="R652" s="8">
        <x:v>114165.952049964</x:v>
      </x:c>
      <x:c r="S652" s="12">
        <x:v>237966.87771258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542359</x:v>
      </x:c>
      <x:c r="B653" s="1">
        <x:v>43207.6055501157</x:v>
      </x:c>
      <x:c r="C653" s="6">
        <x:v>10.8437957666667</x:v>
      </x:c>
      <x:c r="D653" s="14" t="s">
        <x:v>77</x:v>
      </x:c>
      <x:c r="E653" s="15">
        <x:v>43194.5239701389</x:v>
      </x:c>
      <x:c r="F653" t="s">
        <x:v>82</x:v>
      </x:c>
      <x:c r="G653" s="6">
        <x:v>160.236625151188</x:v>
      </x:c>
      <x:c r="H653" t="s">
        <x:v>83</x:v>
      </x:c>
      <x:c r="I653" s="6">
        <x:v>29.9022625216639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22.464</x:v>
      </x:c>
      <x:c r="R653" s="8">
        <x:v>114148.908180889</x:v>
      </x:c>
      <x:c r="S653" s="12">
        <x:v>237959.940240527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542366</x:v>
      </x:c>
      <x:c r="B654" s="1">
        <x:v>43207.6055618403</x:v>
      </x:c>
      <x:c r="C654" s="6">
        <x:v>10.860696695</x:v>
      </x:c>
      <x:c r="D654" s="14" t="s">
        <x:v>77</x:v>
      </x:c>
      <x:c r="E654" s="15">
        <x:v>43194.5239701389</x:v>
      </x:c>
      <x:c r="F654" t="s">
        <x:v>82</x:v>
      </x:c>
      <x:c r="G654" s="6">
        <x:v>160.227424467809</x:v>
      </x:c>
      <x:c r="H654" t="s">
        <x:v>83</x:v>
      </x:c>
      <x:c r="I654" s="6">
        <x:v>29.9041225400338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22.464</x:v>
      </x:c>
      <x:c r="R654" s="8">
        <x:v>114155.812655173</x:v>
      </x:c>
      <x:c r="S654" s="12">
        <x:v>237971.721810538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542379</x:v>
      </x:c>
      <x:c r="B655" s="1">
        <x:v>43207.6055731134</x:v>
      </x:c>
      <x:c r="C655" s="6">
        <x:v>10.8769309633333</x:v>
      </x:c>
      <x:c r="D655" s="14" t="s">
        <x:v>77</x:v>
      </x:c>
      <x:c r="E655" s="15">
        <x:v>43194.5239701389</x:v>
      </x:c>
      <x:c r="F655" t="s">
        <x:v>82</x:v>
      </x:c>
      <x:c r="G655" s="6">
        <x:v>160.104860235455</x:v>
      </x:c>
      <x:c r="H655" t="s">
        <x:v>83</x:v>
      </x:c>
      <x:c r="I655" s="6">
        <x:v>29.9233527904175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22.466</x:v>
      </x:c>
      <x:c r="R655" s="8">
        <x:v>114148.49701814</x:v>
      </x:c>
      <x:c r="S655" s="12">
        <x:v>237976.989022736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542388</x:v>
      </x:c>
      <x:c r="B656" s="1">
        <x:v>43207.6055848032</x:v>
      </x:c>
      <x:c r="C656" s="6">
        <x:v>10.8937485633333</x:v>
      </x:c>
      <x:c r="D656" s="14" t="s">
        <x:v>77</x:v>
      </x:c>
      <x:c r="E656" s="15">
        <x:v>43194.5239701389</x:v>
      </x:c>
      <x:c r="F656" t="s">
        <x:v>82</x:v>
      </x:c>
      <x:c r="G656" s="6">
        <x:v>160.1835010208</x:v>
      </x:c>
      <x:c r="H656" t="s">
        <x:v>83</x:v>
      </x:c>
      <x:c r="I656" s="6">
        <x:v>29.9130026419539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22.464</x:v>
      </x:c>
      <x:c r="R656" s="8">
        <x:v>114151.799901467</x:v>
      </x:c>
      <x:c r="S656" s="12">
        <x:v>237964.46181582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542392</x:v>
      </x:c>
      <x:c r="B657" s="1">
        <x:v>43207.605596412</x:v>
      </x:c>
      <x:c r="C657" s="6">
        <x:v>10.9104494716667</x:v>
      </x:c>
      <x:c r="D657" s="14" t="s">
        <x:v>77</x:v>
      </x:c>
      <x:c r="E657" s="15">
        <x:v>43194.5239701389</x:v>
      </x:c>
      <x:c r="F657" t="s">
        <x:v>82</x:v>
      </x:c>
      <x:c r="G657" s="6">
        <x:v>160.199890511816</x:v>
      </x:c>
      <x:c r="H657" t="s">
        <x:v>83</x:v>
      </x:c>
      <x:c r="I657" s="6">
        <x:v>29.9069125695228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22.465</x:v>
      </x:c>
      <x:c r="R657" s="8">
        <x:v>114140.67284245</x:v>
      </x:c>
      <x:c r="S657" s="12">
        <x:v>237961.304397475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542403</x:v>
      </x:c>
      <x:c r="B658" s="1">
        <x:v>43207.6056079861</x:v>
      </x:c>
      <x:c r="C658" s="6">
        <x:v>10.9271170866667</x:v>
      </x:c>
      <x:c r="D658" s="14" t="s">
        <x:v>77</x:v>
      </x:c>
      <x:c r="E658" s="15">
        <x:v>43194.5239701389</x:v>
      </x:c>
      <x:c r="F658" t="s">
        <x:v>82</x:v>
      </x:c>
      <x:c r="G658" s="6">
        <x:v>160.179950434364</x:v>
      </x:c>
      <x:c r="H658" t="s">
        <x:v>83</x:v>
      </x:c>
      <x:c r="I658" s="6">
        <x:v>29.9192727280788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22.462</x:v>
      </x:c>
      <x:c r="R658" s="8">
        <x:v>114146.767717502</x:v>
      </x:c>
      <x:c r="S658" s="12">
        <x:v>237972.634783092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542415</x:v>
      </x:c>
      <x:c r="B659" s="1">
        <x:v>43207.6056193634</x:v>
      </x:c>
      <x:c r="C659" s="6">
        <x:v>10.9435347383333</x:v>
      </x:c>
      <x:c r="D659" s="14" t="s">
        <x:v>77</x:v>
      </x:c>
      <x:c r="E659" s="15">
        <x:v>43194.5239701389</x:v>
      </x:c>
      <x:c r="F659" t="s">
        <x:v>82</x:v>
      </x:c>
      <x:c r="G659" s="6">
        <x:v>160.210979074498</x:v>
      </x:c>
      <x:c r="H659" t="s">
        <x:v>83</x:v>
      </x:c>
      <x:c r="I659" s="6">
        <x:v>29.9185527175928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22.46</x:v>
      </x:c>
      <x:c r="R659" s="8">
        <x:v>114141.358354811</x:v>
      </x:c>
      <x:c r="S659" s="12">
        <x:v>237949.644867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542429</x:v>
      </x:c>
      <x:c r="B660" s="1">
        <x:v>43207.6056310185</x:v>
      </x:c>
      <x:c r="C660" s="6">
        <x:v>10.9603023283333</x:v>
      </x:c>
      <x:c r="D660" s="14" t="s">
        <x:v>77</x:v>
      </x:c>
      <x:c r="E660" s="15">
        <x:v>43194.5239701389</x:v>
      </x:c>
      <x:c r="F660" t="s">
        <x:v>82</x:v>
      </x:c>
      <x:c r="G660" s="6">
        <x:v>160.221273928406</x:v>
      </x:c>
      <x:c r="H660" t="s">
        <x:v>83</x:v>
      </x:c>
      <x:c r="I660" s="6">
        <x:v>29.9081425832605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22.463</x:v>
      </x:c>
      <x:c r="R660" s="8">
        <x:v>114140.782226918</x:v>
      </x:c>
      <x:c r="S660" s="12">
        <x:v>237956.183750016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542432</x:v>
      </x:c>
      <x:c r="B661" s="1">
        <x:v>43207.6056425926</x:v>
      </x:c>
      <x:c r="C661" s="6">
        <x:v>10.9769699183333</x:v>
      </x:c>
      <x:c r="D661" s="14" t="s">
        <x:v>77</x:v>
      </x:c>
      <x:c r="E661" s="15">
        <x:v>43194.5239701389</x:v>
      </x:c>
      <x:c r="F661" t="s">
        <x:v>82</x:v>
      </x:c>
      <x:c r="G661" s="6">
        <x:v>160.245955289986</x:v>
      </x:c>
      <x:c r="H661" t="s">
        <x:v>83</x:v>
      </x:c>
      <x:c r="I661" s="6">
        <x:v>29.9198127360442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22.457</x:v>
      </x:c>
      <x:c r="R661" s="8">
        <x:v>114135.770514024</x:v>
      </x:c>
      <x:c r="S661" s="12">
        <x:v>237952.674670663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542449</x:v>
      </x:c>
      <x:c r="B662" s="1">
        <x:v>43207.6056542824</x:v>
      </x:c>
      <x:c r="C662" s="6">
        <x:v>10.9938042116667</x:v>
      </x:c>
      <x:c r="D662" s="14" t="s">
        <x:v>77</x:v>
      </x:c>
      <x:c r="E662" s="15">
        <x:v>43194.5239701389</x:v>
      </x:c>
      <x:c r="F662" t="s">
        <x:v>82</x:v>
      </x:c>
      <x:c r="G662" s="6">
        <x:v>160.238356897434</x:v>
      </x:c>
      <x:c r="H662" t="s">
        <x:v>83</x:v>
      </x:c>
      <x:c r="I662" s="6">
        <x:v>29.9102426077579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22.461</x:v>
      </x:c>
      <x:c r="R662" s="8">
        <x:v>114142.046963987</x:v>
      </x:c>
      <x:c r="S662" s="12">
        <x:v>237957.96856831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542461</x:v>
      </x:c>
      <x:c r="B663" s="1">
        <x:v>43207.6056662037</x:v>
      </x:c>
      <x:c r="C663" s="6">
        <x:v>11.0109885116667</x:v>
      </x:c>
      <x:c r="D663" s="14" t="s">
        <x:v>77</x:v>
      </x:c>
      <x:c r="E663" s="15">
        <x:v>43194.5239701389</x:v>
      </x:c>
      <x:c r="F663" t="s">
        <x:v>82</x:v>
      </x:c>
      <x:c r="G663" s="6">
        <x:v>160.231380956723</x:v>
      </x:c>
      <x:c r="H663" t="s">
        <x:v>83</x:v>
      </x:c>
      <x:c r="I663" s="6">
        <x:v>29.9116526249436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22.461</x:v>
      </x:c>
      <x:c r="R663" s="8">
        <x:v>114140.599841043</x:v>
      </x:c>
      <x:c r="S663" s="12">
        <x:v>237963.960898352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542465</x:v>
      </x:c>
      <x:c r="B664" s="1">
        <x:v>43207.605677662</x:v>
      </x:c>
      <x:c r="C664" s="6">
        <x:v>11.0274561166667</x:v>
      </x:c>
      <x:c r="D664" s="14" t="s">
        <x:v>77</x:v>
      </x:c>
      <x:c r="E664" s="15">
        <x:v>43194.5239701389</x:v>
      </x:c>
      <x:c r="F664" t="s">
        <x:v>82</x:v>
      </x:c>
      <x:c r="G664" s="6">
        <x:v>160.33151708039</x:v>
      </x:c>
      <x:c r="H664" t="s">
        <x:v>83</x:v>
      </x:c>
      <x:c r="I664" s="6">
        <x:v>29.9136326500779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22.453</x:v>
      </x:c>
      <x:c r="R664" s="8">
        <x:v>114135.873748858</x:v>
      </x:c>
      <x:c r="S664" s="12">
        <x:v>237951.960260047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542479</x:v>
      </x:c>
      <x:c r="B665" s="1">
        <x:v>43207.6056893518</x:v>
      </x:c>
      <x:c r="C665" s="6">
        <x:v>11.0443237166667</x:v>
      </x:c>
      <x:c r="D665" s="14" t="s">
        <x:v>77</x:v>
      </x:c>
      <x:c r="E665" s="15">
        <x:v>43194.5239701389</x:v>
      </x:c>
      <x:c r="F665" t="s">
        <x:v>82</x:v>
      </x:c>
      <x:c r="G665" s="6">
        <x:v>160.221232047138</x:v>
      </x:c>
      <x:c r="H665" t="s">
        <x:v>83</x:v>
      </x:c>
      <x:c r="I665" s="6">
        <x:v>29.9220327697058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22.458</x:v>
      </x:c>
      <x:c r="R665" s="8">
        <x:v>114131.613206548</x:v>
      </x:c>
      <x:c r="S665" s="12">
        <x:v>237965.480663494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542485</x:v>
      </x:c>
      <x:c r="B666" s="1">
        <x:v>43207.6057006134</x:v>
      </x:c>
      <x:c r="C666" s="6">
        <x:v>11.0605246566667</x:v>
      </x:c>
      <x:c r="D666" s="14" t="s">
        <x:v>77</x:v>
      </x:c>
      <x:c r="E666" s="15">
        <x:v>43194.5239701389</x:v>
      </x:c>
      <x:c r="F666" t="s">
        <x:v>82</x:v>
      </x:c>
      <x:c r="G666" s="6">
        <x:v>160.20742681581</x:v>
      </x:c>
      <x:c r="H666" t="s">
        <x:v>83</x:v>
      </x:c>
      <x:c r="I666" s="6">
        <x:v>29.9248228140946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22.458</x:v>
      </x:c>
      <x:c r="R666" s="8">
        <x:v>114123.192068895</x:v>
      </x:c>
      <x:c r="S666" s="12">
        <x:v>237949.996131194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542494</x:v>
      </x:c>
      <x:c r="B667" s="1">
        <x:v>43207.6057118403</x:v>
      </x:c>
      <x:c r="C667" s="6">
        <x:v>11.0767089133333</x:v>
      </x:c>
      <x:c r="D667" s="14" t="s">
        <x:v>77</x:v>
      </x:c>
      <x:c r="E667" s="15">
        <x:v>43194.5239701389</x:v>
      </x:c>
      <x:c r="F667" t="s">
        <x:v>82</x:v>
      </x:c>
      <x:c r="G667" s="6">
        <x:v>160.183204254222</x:v>
      </x:c>
      <x:c r="H667" t="s">
        <x:v>83</x:v>
      </x:c>
      <x:c r="I667" s="6">
        <x:v>29.9130626427218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22.464</x:v>
      </x:c>
      <x:c r="R667" s="8">
        <x:v>114125.047666338</x:v>
      </x:c>
      <x:c r="S667" s="12">
        <x:v>237941.809622961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542509</x:v>
      </x:c>
      <x:c r="B668" s="1">
        <x:v>43207.6057238079</x:v>
      </x:c>
      <x:c r="C668" s="6">
        <x:v>11.09390986</x:v>
      </x:c>
      <x:c r="D668" s="14" t="s">
        <x:v>77</x:v>
      </x:c>
      <x:c r="E668" s="15">
        <x:v>43194.5239701389</x:v>
      </x:c>
      <x:c r="F668" t="s">
        <x:v>82</x:v>
      </x:c>
      <x:c r="G668" s="6">
        <x:v>160.241866399445</x:v>
      </x:c>
      <x:c r="H668" t="s">
        <x:v>83</x:v>
      </x:c>
      <x:c r="I668" s="6">
        <x:v>29.917862707689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22.458</x:v>
      </x:c>
      <x:c r="R668" s="8">
        <x:v>114125.800069638</x:v>
      </x:c>
      <x:c r="S668" s="12">
        <x:v>237955.859540039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542512</x:v>
      </x:c>
      <x:c r="B669" s="1">
        <x:v>43207.6057350347</x:v>
      </x:c>
      <x:c r="C669" s="6">
        <x:v>11.1100774133333</x:v>
      </x:c>
      <x:c r="D669" s="14" t="s">
        <x:v>77</x:v>
      </x:c>
      <x:c r="E669" s="15">
        <x:v>43194.5239701389</x:v>
      </x:c>
      <x:c r="F669" t="s">
        <x:v>82</x:v>
      </x:c>
      <x:c r="G669" s="6">
        <x:v>160.294272668076</x:v>
      </x:c>
      <x:c r="H669" t="s">
        <x:v>83</x:v>
      </x:c>
      <x:c r="I669" s="6">
        <x:v>29.9072725734968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22.458</x:v>
      </x:c>
      <x:c r="R669" s="8">
        <x:v>114120.001978738</x:v>
      </x:c>
      <x:c r="S669" s="12">
        <x:v>237956.11971229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542523</x:v>
      </x:c>
      <x:c r="B670" s="1">
        <x:v>43207.6057467593</x:v>
      </x:c>
      <x:c r="C670" s="6">
        <x:v>11.126995045</x:v>
      </x:c>
      <x:c r="D670" s="14" t="s">
        <x:v>77</x:v>
      </x:c>
      <x:c r="E670" s="15">
        <x:v>43194.5239701389</x:v>
      </x:c>
      <x:c r="F670" t="s">
        <x:v>82</x:v>
      </x:c>
      <x:c r="G670" s="6">
        <x:v>160.278303891606</x:v>
      </x:c>
      <x:c r="H670" t="s">
        <x:v>83</x:v>
      </x:c>
      <x:c r="I670" s="6">
        <x:v>29.907722578519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22.459</x:v>
      </x:c>
      <x:c r="R670" s="8">
        <x:v>114124.200058784</x:v>
      </x:c>
      <x:c r="S670" s="12">
        <x:v>237960.660955278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542533</x:v>
      </x:c>
      <x:c r="B671" s="1">
        <x:v>43207.6057585648</x:v>
      </x:c>
      <x:c r="C671" s="6">
        <x:v>11.1439627016667</x:v>
      </x:c>
      <x:c r="D671" s="14" t="s">
        <x:v>77</x:v>
      </x:c>
      <x:c r="E671" s="15">
        <x:v>43194.5239701389</x:v>
      </x:c>
      <x:c r="F671" t="s">
        <x:v>82</x:v>
      </x:c>
      <x:c r="G671" s="6">
        <x:v>160.2198714327</x:v>
      </x:c>
      <x:c r="H671" t="s">
        <x:v>83</x:v>
      </x:c>
      <x:c r="I671" s="6">
        <x:v>29.9112026193943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22.462</x:v>
      </x:c>
      <x:c r="R671" s="8">
        <x:v>114117.833843349</x:v>
      </x:c>
      <x:c r="S671" s="12">
        <x:v>237962.919888152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542545</x:v>
      </x:c>
      <x:c r="B672" s="1">
        <x:v>43207.6057697917</x:v>
      </x:c>
      <x:c r="C672" s="6">
        <x:v>11.160130265</x:v>
      </x:c>
      <x:c r="D672" s="14" t="s">
        <x:v>77</x:v>
      </x:c>
      <x:c r="E672" s="15">
        <x:v>43194.5239701389</x:v>
      </x:c>
      <x:c r="F672" t="s">
        <x:v>82</x:v>
      </x:c>
      <x:c r="G672" s="6">
        <x:v>160.413716396935</x:v>
      </x:c>
      <x:c r="H672" t="s">
        <x:v>83</x:v>
      </x:c>
      <x:c r="I672" s="6">
        <x:v>29.8942524543409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22.454</x:v>
      </x:c>
      <x:c r="R672" s="8">
        <x:v>114105.613986723</x:v>
      </x:c>
      <x:c r="S672" s="12">
        <x:v>237947.395676552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542552</x:v>
      </x:c>
      <x:c r="B673" s="1">
        <x:v>43207.6057818287</x:v>
      </x:c>
      <x:c r="C673" s="6">
        <x:v>11.17748129</x:v>
      </x:c>
      <x:c r="D673" s="14" t="s">
        <x:v>77</x:v>
      </x:c>
      <x:c r="E673" s="15">
        <x:v>43194.5239701389</x:v>
      </x:c>
      <x:c r="F673" t="s">
        <x:v>82</x:v>
      </x:c>
      <x:c r="G673" s="6">
        <x:v>160.352203004346</x:v>
      </x:c>
      <x:c r="H673" t="s">
        <x:v>83</x:v>
      </x:c>
      <x:c r="I673" s="6">
        <x:v>29.9011225109152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22.456</x:v>
      </x:c>
      <x:c r="R673" s="8">
        <x:v>114116.793671365</x:v>
      </x:c>
      <x:c r="S673" s="12">
        <x:v>237953.699201097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542570</x:v>
      </x:c>
      <x:c r="B674" s="1">
        <x:v>43207.6057931713</x:v>
      </x:c>
      <x:c r="C674" s="6">
        <x:v>11.19379884</x:v>
      </x:c>
      <x:c r="D674" s="14" t="s">
        <x:v>77</x:v>
      </x:c>
      <x:c r="E674" s="15">
        <x:v>43194.5239701389</x:v>
      </x:c>
      <x:c r="F674" t="s">
        <x:v>82</x:v>
      </x:c>
      <x:c r="G674" s="6">
        <x:v>160.273866830654</x:v>
      </x:c>
      <x:c r="H674" t="s">
        <x:v>83</x:v>
      </x:c>
      <x:c r="I674" s="6">
        <x:v>29.9141726571352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22.457</x:v>
      </x:c>
      <x:c r="R674" s="8">
        <x:v>114110.264116874</x:v>
      </x:c>
      <x:c r="S674" s="12">
        <x:v>237956.870522685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542578</x:v>
      </x:c>
      <x:c r="B675" s="1">
        <x:v>43207.6058049421</x:v>
      </x:c>
      <x:c r="C675" s="6">
        <x:v>11.21073312</x:v>
      </x:c>
      <x:c r="D675" s="14" t="s">
        <x:v>77</x:v>
      </x:c>
      <x:c r="E675" s="15">
        <x:v>43194.5239701389</x:v>
      </x:c>
      <x:c r="F675" t="s">
        <x:v>82</x:v>
      </x:c>
      <x:c r="G675" s="6">
        <x:v>160.21307630204</x:v>
      </x:c>
      <x:c r="H675" t="s">
        <x:v>83</x:v>
      </x:c>
      <x:c r="I675" s="6">
        <x:v>29.9292328889901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22.456</x:v>
      </x:c>
      <x:c r="R675" s="8">
        <x:v>114101.952063062</x:v>
      </x:c>
      <x:c r="S675" s="12">
        <x:v>237954.79613402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542582</x:v>
      </x:c>
      <x:c r="B676" s="1">
        <x:v>43207.6058161227</x:v>
      </x:c>
      <x:c r="C676" s="6">
        <x:v>11.22686739</x:v>
      </x:c>
      <x:c r="D676" s="14" t="s">
        <x:v>77</x:v>
      </x:c>
      <x:c r="E676" s="15">
        <x:v>43194.5239701389</x:v>
      </x:c>
      <x:c r="F676" t="s">
        <x:v>82</x:v>
      </x:c>
      <x:c r="G676" s="6">
        <x:v>160.20409096775</x:v>
      </x:c>
      <x:c r="H676" t="s">
        <x:v>83</x:v>
      </x:c>
      <x:c r="I676" s="6">
        <x:v>29.9282728721923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22.457</x:v>
      </x:c>
      <x:c r="R676" s="8">
        <x:v>114099.874230069</x:v>
      </x:c>
      <x:c r="S676" s="12">
        <x:v>237946.766022204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542597</x:v>
      </x:c>
      <x:c r="B677" s="1">
        <x:v>43207.605828125</x:v>
      </x:c>
      <x:c r="C677" s="6">
        <x:v>11.2441517116667</x:v>
      </x:c>
      <x:c r="D677" s="14" t="s">
        <x:v>77</x:v>
      </x:c>
      <x:c r="E677" s="15">
        <x:v>43194.5239701389</x:v>
      </x:c>
      <x:c r="F677" t="s">
        <x:v>82</x:v>
      </x:c>
      <x:c r="G677" s="6">
        <x:v>160.278897709428</x:v>
      </x:c>
      <x:c r="H677" t="s">
        <x:v>83</x:v>
      </x:c>
      <x:c r="I677" s="6">
        <x:v>29.9076025771737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22.459</x:v>
      </x:c>
      <x:c r="R677" s="8">
        <x:v>114101.047340026</x:v>
      </x:c>
      <x:c r="S677" s="12">
        <x:v>237961.846327117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542602</x:v>
      </x:c>
      <x:c r="B678" s="1">
        <x:v>43207.6058392361</x:v>
      </x:c>
      <x:c r="C678" s="6">
        <x:v>11.2601525733333</x:v>
      </x:c>
      <x:c r="D678" s="14" t="s">
        <x:v>77</x:v>
      </x:c>
      <x:c r="E678" s="15">
        <x:v>43194.5239701389</x:v>
      </x:c>
      <x:c r="F678" t="s">
        <x:v>82</x:v>
      </x:c>
      <x:c r="G678" s="6">
        <x:v>160.205348642698</x:v>
      </x:c>
      <x:c r="H678" t="s">
        <x:v>83</x:v>
      </x:c>
      <x:c r="I678" s="6">
        <x:v>29.925242820977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22.458</x:v>
      </x:c>
      <x:c r="R678" s="8">
        <x:v>114101.170547508</x:v>
      </x:c>
      <x:c r="S678" s="12">
        <x:v>237939.716206928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542612</x:v>
      </x:c>
      <x:c r="B679" s="1">
        <x:v>43207.6058513079</x:v>
      </x:c>
      <x:c r="C679" s="6">
        <x:v>11.2775368916667</x:v>
      </x:c>
      <x:c r="D679" s="14" t="s">
        <x:v>77</x:v>
      </x:c>
      <x:c r="E679" s="15">
        <x:v>43194.5239701389</x:v>
      </x:c>
      <x:c r="F679" t="s">
        <x:v>82</x:v>
      </x:c>
      <x:c r="G679" s="6">
        <x:v>160.312786575069</x:v>
      </x:c>
      <x:c r="H679" t="s">
        <x:v>83</x:v>
      </x:c>
      <x:c r="I679" s="6">
        <x:v>29.911862627554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22.455</x:v>
      </x:c>
      <x:c r="R679" s="8">
        <x:v>114095.978720912</x:v>
      </x:c>
      <x:c r="S679" s="12">
        <x:v>237956.941044612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542627</x:v>
      </x:c>
      <x:c r="B680" s="1">
        <x:v>43207.6058624653</x:v>
      </x:c>
      <x:c r="C680" s="6">
        <x:v>11.2935711866667</x:v>
      </x:c>
      <x:c r="D680" s="14" t="s">
        <x:v>77</x:v>
      </x:c>
      <x:c r="E680" s="15">
        <x:v>43194.5239701389</x:v>
      </x:c>
      <x:c r="F680" t="s">
        <x:v>82</x:v>
      </x:c>
      <x:c r="G680" s="6">
        <x:v>160.211127499959</x:v>
      </x:c>
      <x:c r="H680" t="s">
        <x:v>83</x:v>
      </x:c>
      <x:c r="I680" s="6">
        <x:v>29.9185227171597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22.46</x:v>
      </x:c>
      <x:c r="R680" s="8">
        <x:v>114094.980301015</x:v>
      </x:c>
      <x:c r="S680" s="12">
        <x:v>237949.548467062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542637</x:v>
      </x:c>
      <x:c r="B681" s="1">
        <x:v>43207.6058740741</x:v>
      </x:c>
      <x:c r="C681" s="6">
        <x:v>11.310322095</x:v>
      </x:c>
      <x:c r="D681" s="14" t="s">
        <x:v>77</x:v>
      </x:c>
      <x:c r="E681" s="15">
        <x:v>43194.5239701389</x:v>
      </x:c>
      <x:c r="F681" t="s">
        <x:v>82</x:v>
      </x:c>
      <x:c r="G681" s="6">
        <x:v>160.287772610802</x:v>
      </x:c>
      <x:c r="H681" t="s">
        <x:v>83</x:v>
      </x:c>
      <x:c r="I681" s="6">
        <x:v>29.9196927342664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22.454</x:v>
      </x:c>
      <x:c r="R681" s="8">
        <x:v>114098.283799333</x:v>
      </x:c>
      <x:c r="S681" s="12">
        <x:v>237937.706356633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542647</x:v>
      </x:c>
      <x:c r="B682" s="1">
        <x:v>43207.6058858796</x:v>
      </x:c>
      <x:c r="C682" s="6">
        <x:v>11.3272896916667</x:v>
      </x:c>
      <x:c r="D682" s="14" t="s">
        <x:v>77</x:v>
      </x:c>
      <x:c r="E682" s="15">
        <x:v>43194.5239701389</x:v>
      </x:c>
      <x:c r="F682" t="s">
        <x:v>82</x:v>
      </x:c>
      <x:c r="G682" s="6">
        <x:v>160.220944738394</x:v>
      </x:c>
      <x:c r="H682" t="s">
        <x:v>83</x:v>
      </x:c>
      <x:c r="I682" s="6">
        <x:v>29.927642861318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22.456</x:v>
      </x:c>
      <x:c r="R682" s="8">
        <x:v>114090.618125903</x:v>
      </x:c>
      <x:c r="S682" s="12">
        <x:v>237955.595450913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542658</x:v>
      </x:c>
      <x:c r="B683" s="1">
        <x:v>43207.6058975347</x:v>
      </x:c>
      <x:c r="C683" s="6">
        <x:v>11.3440573166667</x:v>
      </x:c>
      <x:c r="D683" s="14" t="s">
        <x:v>77</x:v>
      </x:c>
      <x:c r="E683" s="15">
        <x:v>43194.5239701389</x:v>
      </x:c>
      <x:c r="F683" t="s">
        <x:v>82</x:v>
      </x:c>
      <x:c r="G683" s="6">
        <x:v>160.335016491578</x:v>
      </x:c>
      <x:c r="H683" t="s">
        <x:v>83</x:v>
      </x:c>
      <x:c r="I683" s="6">
        <x:v>29.9157026776043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22.452</x:v>
      </x:c>
      <x:c r="R683" s="8">
        <x:v>114090.870544876</x:v>
      </x:c>
      <x:c r="S683" s="12">
        <x:v>237949.544763792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542670</x:v>
      </x:c>
      <x:c r="B684" s="1">
        <x:v>43207.6059090625</x:v>
      </x:c>
      <x:c r="C684" s="6">
        <x:v>11.3606916016667</x:v>
      </x:c>
      <x:c r="D684" s="14" t="s">
        <x:v>77</x:v>
      </x:c>
      <x:c r="E684" s="15">
        <x:v>43194.5239701389</x:v>
      </x:c>
      <x:c r="F684" t="s">
        <x:v>82</x:v>
      </x:c>
      <x:c r="G684" s="6">
        <x:v>160.350696301342</x:v>
      </x:c>
      <x:c r="H684" t="s">
        <x:v>83</x:v>
      </x:c>
      <x:c r="I684" s="6">
        <x:v>29.9153126723199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22.451</x:v>
      </x:c>
      <x:c r="R684" s="8">
        <x:v>114083.529122345</x:v>
      </x:c>
      <x:c r="S684" s="12">
        <x:v>237944.246691732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542672</x:v>
      </x:c>
      <x:c r="B685" s="1">
        <x:v>43207.6059207176</x:v>
      </x:c>
      <x:c r="C685" s="6">
        <x:v>11.3774592133333</x:v>
      </x:c>
      <x:c r="D685" s="14" t="s">
        <x:v>77</x:v>
      </x:c>
      <x:c r="E685" s="15">
        <x:v>43194.5239701389</x:v>
      </x:c>
      <x:c r="F685" t="s">
        <x:v>82</x:v>
      </x:c>
      <x:c r="G685" s="6">
        <x:v>160.310658063768</x:v>
      </x:c>
      <x:c r="H685" t="s">
        <x:v>83</x:v>
      </x:c>
      <x:c r="I685" s="6">
        <x:v>29.9206227481563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22.452</x:v>
      </x:c>
      <x:c r="R685" s="8">
        <x:v>114080.944279908</x:v>
      </x:c>
      <x:c r="S685" s="12">
        <x:v>237952.95192836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542683</x:v>
      </x:c>
      <x:c r="B686" s="1">
        <x:v>43207.6059320949</x:v>
      </x:c>
      <x:c r="C686" s="6">
        <x:v>11.39384348</x:v>
      </x:c>
      <x:c r="D686" s="14" t="s">
        <x:v>77</x:v>
      </x:c>
      <x:c r="E686" s="15">
        <x:v>43194.5239701389</x:v>
      </x:c>
      <x:c r="F686" t="s">
        <x:v>82</x:v>
      </x:c>
      <x:c r="G686" s="6">
        <x:v>160.318892942257</x:v>
      </x:c>
      <x:c r="H686" t="s">
        <x:v>83</x:v>
      </x:c>
      <x:c r="I686" s="6">
        <x:v>29.9161826841691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22.453</x:v>
      </x:c>
      <x:c r="R686" s="8">
        <x:v>114077.564610423</x:v>
      </x:c>
      <x:c r="S686" s="12">
        <x:v>237955.394224683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542696</x:v>
      </x:c>
      <x:c r="B687" s="1">
        <x:v>43207.6059437847</x:v>
      </x:c>
      <x:c r="C687" s="6">
        <x:v>11.410677715</x:v>
      </x:c>
      <x:c r="D687" s="14" t="s">
        <x:v>77</x:v>
      </x:c>
      <x:c r="E687" s="15">
        <x:v>43194.5239701389</x:v>
      </x:c>
      <x:c r="F687" t="s">
        <x:v>82</x:v>
      </x:c>
      <x:c r="G687" s="6">
        <x:v>160.328184127097</x:v>
      </x:c>
      <x:c r="H687" t="s">
        <x:v>83</x:v>
      </x:c>
      <x:c r="I687" s="6">
        <x:v>29.9170826966647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22.452</x:v>
      </x:c>
      <x:c r="R687" s="8">
        <x:v>114078.2887084</x:v>
      </x:c>
      <x:c r="S687" s="12">
        <x:v>237953.480080547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542706</x:v>
      </x:c>
      <x:c r="B688" s="1">
        <x:v>43207.6059554745</x:v>
      </x:c>
      <x:c r="C688" s="6">
        <x:v>11.4275120316667</x:v>
      </x:c>
      <x:c r="D688" s="14" t="s">
        <x:v>77</x:v>
      </x:c>
      <x:c r="E688" s="15">
        <x:v>43194.5239701389</x:v>
      </x:c>
      <x:c r="F688" t="s">
        <x:v>82</x:v>
      </x:c>
      <x:c r="G688" s="6">
        <x:v>160.458223870477</x:v>
      </x:c>
      <x:c r="H688" t="s">
        <x:v>83</x:v>
      </x:c>
      <x:c r="I688" s="6">
        <x:v>29.9019325185122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22.448</x:v>
      </x:c>
      <x:c r="R688" s="8">
        <x:v>114074.232906856</x:v>
      </x:c>
      <x:c r="S688" s="12">
        <x:v>237947.880838885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542713</x:v>
      </x:c>
      <x:c r="B689" s="1">
        <x:v>43207.6059667824</x:v>
      </x:c>
      <x:c r="C689" s="6">
        <x:v>11.4438296733333</x:v>
      </x:c>
      <x:c r="D689" s="14" t="s">
        <x:v>77</x:v>
      </x:c>
      <x:c r="E689" s="15">
        <x:v>43194.5239701389</x:v>
      </x:c>
      <x:c r="F689" t="s">
        <x:v>82</x:v>
      </x:c>
      <x:c r="G689" s="6">
        <x:v>160.36175274994</x:v>
      </x:c>
      <x:c r="H689" t="s">
        <x:v>83</x:v>
      </x:c>
      <x:c r="I689" s="6">
        <x:v>29.9103026084767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22.452</x:v>
      </x:c>
      <x:c r="R689" s="8">
        <x:v>114064.722673967</x:v>
      </x:c>
      <x:c r="S689" s="12">
        <x:v>237948.358832354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542730</x:v>
      </x:c>
      <x:c r="B690" s="1">
        <x:v>43207.6059783218</x:v>
      </x:c>
      <x:c r="C690" s="6">
        <x:v>11.4603972433333</x:v>
      </x:c>
      <x:c r="D690" s="14" t="s">
        <x:v>77</x:v>
      </x:c>
      <x:c r="E690" s="15">
        <x:v>43194.5239701389</x:v>
      </x:c>
      <x:c r="F690" t="s">
        <x:v>82</x:v>
      </x:c>
      <x:c r="G690" s="6">
        <x:v>160.37079086019</x:v>
      </x:c>
      <x:c r="H690" t="s">
        <x:v>83</x:v>
      </x:c>
      <x:c r="I690" s="6">
        <x:v>29.9029225280642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22.454</x:v>
      </x:c>
      <x:c r="R690" s="8">
        <x:v>114070.830999393</x:v>
      </x:c>
      <x:c r="S690" s="12">
        <x:v>237953.39803873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542737</x:v>
      </x:c>
      <x:c r="B691" s="1">
        <x:v>43207.6059904745</x:v>
      </x:c>
      <x:c r="C691" s="6">
        <x:v>11.4778982083333</x:v>
      </x:c>
      <x:c r="D691" s="14" t="s">
        <x:v>77</x:v>
      </x:c>
      <x:c r="E691" s="15">
        <x:v>43194.5239701389</x:v>
      </x:c>
      <x:c r="F691" t="s">
        <x:v>82</x:v>
      </x:c>
      <x:c r="G691" s="6">
        <x:v>160.397044203917</x:v>
      </x:c>
      <x:c r="H691" t="s">
        <x:v>83</x:v>
      </x:c>
      <x:c r="I691" s="6">
        <x:v>29.9059525591138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22.451</x:v>
      </x:c>
      <x:c r="R691" s="8">
        <x:v>114072.830164482</x:v>
      </x:c>
      <x:c r="S691" s="12">
        <x:v>237947.948628944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542746</x:v>
      </x:c>
      <x:c r="B692" s="1">
        <x:v>43207.6060016551</x:v>
      </x:c>
      <x:c r="C692" s="6">
        <x:v>11.49403249</x:v>
      </x:c>
      <x:c r="D692" s="14" t="s">
        <x:v>77</x:v>
      </x:c>
      <x:c r="E692" s="15">
        <x:v>43194.5239701389</x:v>
      </x:c>
      <x:c r="F692" t="s">
        <x:v>82</x:v>
      </x:c>
      <x:c r="G692" s="6">
        <x:v>160.433580871112</x:v>
      </x:c>
      <x:c r="H692" t="s">
        <x:v>83</x:v>
      </x:c>
      <x:c r="I692" s="6">
        <x:v>29.9124626350845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22.446</x:v>
      </x:c>
      <x:c r="R692" s="8">
        <x:v>114067.730758956</x:v>
      </x:c>
      <x:c r="S692" s="12">
        <x:v>237956.358676301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542755</x:v>
      </x:c>
      <x:c r="B693" s="1">
        <x:v>43207.6060128125</x:v>
      </x:c>
      <x:c r="C693" s="6">
        <x:v>11.5101000433333</x:v>
      </x:c>
      <x:c r="D693" s="14" t="s">
        <x:v>77</x:v>
      </x:c>
      <x:c r="E693" s="15">
        <x:v>43194.5239701389</x:v>
      </x:c>
      <x:c r="F693" t="s">
        <x:v>82</x:v>
      </x:c>
      <x:c r="G693" s="6">
        <x:v>160.374400075167</x:v>
      </x:c>
      <x:c r="H693" t="s">
        <x:v>83</x:v>
      </x:c>
      <x:c r="I693" s="6">
        <x:v>29.9133026458071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22.45</x:v>
      </x:c>
      <x:c r="R693" s="8">
        <x:v>114059.760766227</x:v>
      </x:c>
      <x:c r="S693" s="12">
        <x:v>237939.704889482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542762</x:v>
      </x:c>
      <x:c r="B694" s="1">
        <x:v>43207.6060245718</x:v>
      </x:c>
      <x:c r="C694" s="6">
        <x:v>11.5270343233333</x:v>
      </x:c>
      <x:c r="D694" s="14" t="s">
        <x:v>77</x:v>
      </x:c>
      <x:c r="E694" s="15">
        <x:v>43194.5239701389</x:v>
      </x:c>
      <x:c r="F694" t="s">
        <x:v>82</x:v>
      </x:c>
      <x:c r="G694" s="6">
        <x:v>160.3095513686</x:v>
      </x:c>
      <x:c r="H694" t="s">
        <x:v>83</x:v>
      </x:c>
      <x:c r="I694" s="6">
        <x:v>29.9236227947181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22.451</x:v>
      </x:c>
      <x:c r="R694" s="8">
        <x:v>114071.400255068</x:v>
      </x:c>
      <x:c r="S694" s="12">
        <x:v>237949.258226843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542772</x:v>
      </x:c>
      <x:c r="B695" s="1">
        <x:v>43207.6060364583</x:v>
      </x:c>
      <x:c r="C695" s="6">
        <x:v>11.544118625</x:v>
      </x:c>
      <x:c r="D695" s="14" t="s">
        <x:v>77</x:v>
      </x:c>
      <x:c r="E695" s="15">
        <x:v>43194.5239701389</x:v>
      </x:c>
      <x:c r="F695" t="s">
        <x:v>82</x:v>
      </x:c>
      <x:c r="G695" s="6">
        <x:v>160.341585246267</x:v>
      </x:c>
      <x:c r="H695" t="s">
        <x:v>83</x:v>
      </x:c>
      <x:c r="I695" s="6">
        <x:v>29.9254828249341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22.448</x:v>
      </x:c>
      <x:c r="R695" s="8">
        <x:v>114060.51387396</x:v>
      </x:c>
      <x:c r="S695" s="12">
        <x:v>237956.298266883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542790</x:v>
      </x:c>
      <x:c r="B696" s="1">
        <x:v>43207.6060481829</x:v>
      </x:c>
      <x:c r="C696" s="6">
        <x:v>11.5610029066667</x:v>
      </x:c>
      <x:c r="D696" s="14" t="s">
        <x:v>77</x:v>
      </x:c>
      <x:c r="E696" s="15">
        <x:v>43194.5239701389</x:v>
      </x:c>
      <x:c r="F696" t="s">
        <x:v>82</x:v>
      </x:c>
      <x:c r="G696" s="6">
        <x:v>160.348188494034</x:v>
      </x:c>
      <x:c r="H696" t="s">
        <x:v>83</x:v>
      </x:c>
      <x:c r="I696" s="6">
        <x:v>29.9213727595452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22.449</x:v>
      </x:c>
      <x:c r="R696" s="8">
        <x:v>114057.124659657</x:v>
      </x:c>
      <x:c r="S696" s="12">
        <x:v>237953.189457685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542797</x:v>
      </x:c>
      <x:c r="B697" s="1">
        <x:v>43207.6060596412</x:v>
      </x:c>
      <x:c r="C697" s="6">
        <x:v>11.5775038166667</x:v>
      </x:c>
      <x:c r="D697" s="14" t="s">
        <x:v>77</x:v>
      </x:c>
      <x:c r="E697" s="15">
        <x:v>43194.5239701389</x:v>
      </x:c>
      <x:c r="F697" t="s">
        <x:v>82</x:v>
      </x:c>
      <x:c r="G697" s="6">
        <x:v>160.366693630012</x:v>
      </x:c>
      <x:c r="H697" t="s">
        <x:v>83</x:v>
      </x:c>
      <x:c r="I697" s="6">
        <x:v>29.9204127449975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22.448</x:v>
      </x:c>
      <x:c r="R697" s="8">
        <x:v>114054.5322973</x:v>
      </x:c>
      <x:c r="S697" s="12">
        <x:v>237945.659866147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542804</x:v>
      </x:c>
      <x:c r="B698" s="1">
        <x:v>43207.6060709143</x:v>
      </x:c>
      <x:c r="C698" s="6">
        <x:v>11.5937381316667</x:v>
      </x:c>
      <x:c r="D698" s="14" t="s">
        <x:v>77</x:v>
      </x:c>
      <x:c r="E698" s="15">
        <x:v>43194.5239701389</x:v>
      </x:c>
      <x:c r="F698" t="s">
        <x:v>82</x:v>
      </x:c>
      <x:c r="G698" s="6">
        <x:v>160.352430721425</x:v>
      </x:c>
      <x:c r="H698" t="s">
        <x:v>83</x:v>
      </x:c>
      <x:c r="I698" s="6">
        <x:v>29.9232927894645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22.448</x:v>
      </x:c>
      <x:c r="R698" s="8">
        <x:v>114051.19586536</x:v>
      </x:c>
      <x:c r="S698" s="12">
        <x:v>237943.59692207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542818</x:v>
      </x:c>
      <x:c r="B699" s="1">
        <x:v>43207.6060822917</x:v>
      </x:c>
      <x:c r="C699" s="6">
        <x:v>11.6101389983333</x:v>
      </x:c>
      <x:c r="D699" s="14" t="s">
        <x:v>77</x:v>
      </x:c>
      <x:c r="E699" s="15">
        <x:v>43194.5239701389</x:v>
      </x:c>
      <x:c r="F699" t="s">
        <x:v>82</x:v>
      </x:c>
      <x:c r="G699" s="6">
        <x:v>160.366842204166</x:v>
      </x:c>
      <x:c r="H699" t="s">
        <x:v>83</x:v>
      </x:c>
      <x:c r="I699" s="6">
        <x:v>29.9203827445472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22.448</x:v>
      </x:c>
      <x:c r="R699" s="8">
        <x:v>114054.89650442</x:v>
      </x:c>
      <x:c r="S699" s="12">
        <x:v>237947.90340834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542825</x:v>
      </x:c>
      <x:c r="B700" s="1">
        <x:v>43207.6060941782</x:v>
      </x:c>
      <x:c r="C700" s="6">
        <x:v>11.627256675</x:v>
      </x:c>
      <x:c r="D700" s="14" t="s">
        <x:v>77</x:v>
      </x:c>
      <x:c r="E700" s="15">
        <x:v>43194.5239701389</x:v>
      </x:c>
      <x:c r="F700" t="s">
        <x:v>82</x:v>
      </x:c>
      <x:c r="G700" s="6">
        <x:v>160.338449981224</x:v>
      </x:c>
      <x:c r="H700" t="s">
        <x:v>83</x:v>
      </x:c>
      <x:c r="I700" s="6">
        <x:v>29.9205627472525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22.45</x:v>
      </x:c>
      <x:c r="R700" s="8">
        <x:v>114053.018168858</x:v>
      </x:c>
      <x:c r="S700" s="12">
        <x:v>237947.943877467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542835</x:v>
      </x:c>
      <x:c r="B701" s="1">
        <x:v>43207.6061059838</x:v>
      </x:c>
      <x:c r="C701" s="6">
        <x:v>11.644274295</x:v>
      </x:c>
      <x:c r="D701" s="14" t="s">
        <x:v>77</x:v>
      </x:c>
      <x:c r="E701" s="15">
        <x:v>43194.5239701389</x:v>
      </x:c>
      <x:c r="F701" t="s">
        <x:v>82</x:v>
      </x:c>
      <x:c r="G701" s="6">
        <x:v>160.359821748873</x:v>
      </x:c>
      <x:c r="H701" t="s">
        <x:v>83</x:v>
      </x:c>
      <x:c r="I701" s="6">
        <x:v>29.9106926131781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22.452</x:v>
      </x:c>
      <x:c r="R701" s="8">
        <x:v>114048.47409905</x:v>
      </x:c>
      <x:c r="S701" s="12">
        <x:v>237952.322388901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542843</x:v>
      </x:c>
      <x:c r="B702" s="1">
        <x:v>43207.6061174421</x:v>
      </x:c>
      <x:c r="C702" s="6">
        <x:v>11.6607418766667</x:v>
      </x:c>
      <x:c r="D702" s="14" t="s">
        <x:v>77</x:v>
      </x:c>
      <x:c r="E702" s="15">
        <x:v>43194.5239701389</x:v>
      </x:c>
      <x:c r="F702" t="s">
        <x:v>82</x:v>
      </x:c>
      <x:c r="G702" s="6">
        <x:v>160.371002298779</x:v>
      </x:c>
      <x:c r="H702" t="s">
        <x:v>83</x:v>
      </x:c>
      <x:c r="I702" s="6">
        <x:v>29.919542732051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22.448</x:v>
      </x:c>
      <x:c r="R702" s="8">
        <x:v>114050.197335239</x:v>
      </x:c>
      <x:c r="S702" s="12">
        <x:v>237957.480608072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542858</x:v>
      </x:c>
      <x:c r="B703" s="1">
        <x:v>43207.6061295486</x:v>
      </x:c>
      <x:c r="C703" s="6">
        <x:v>11.6782095483333</x:v>
      </x:c>
      <x:c r="D703" s="14" t="s">
        <x:v>77</x:v>
      </x:c>
      <x:c r="E703" s="15">
        <x:v>43194.5239701389</x:v>
      </x:c>
      <x:c r="F703" t="s">
        <x:v>82</x:v>
      </x:c>
      <x:c r="G703" s="6">
        <x:v>160.378941392652</x:v>
      </x:c>
      <x:c r="H703" t="s">
        <x:v>83</x:v>
      </x:c>
      <x:c r="I703" s="6">
        <x:v>29.9151626703001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22.449</x:v>
      </x:c>
      <x:c r="R703" s="8">
        <x:v>114051.564223092</x:v>
      </x:c>
      <x:c r="S703" s="12">
        <x:v>237948.802474246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542864</x:v>
      </x:c>
      <x:c r="B704" s="1">
        <x:v>43207.606140081</x:v>
      </x:c>
      <x:c r="C704" s="6">
        <x:v>11.6933437183333</x:v>
      </x:c>
      <x:c r="D704" s="14" t="s">
        <x:v>77</x:v>
      </x:c>
      <x:c r="E704" s="15">
        <x:v>43194.5239701389</x:v>
      </x:c>
      <x:c r="F704" t="s">
        <x:v>82</x:v>
      </x:c>
      <x:c r="G704" s="6">
        <x:v>160.342294550189</x:v>
      </x:c>
      <x:c r="H704" t="s">
        <x:v>83</x:v>
      </x:c>
      <x:c r="I704" s="6">
        <x:v>29.9142326579245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22.452</x:v>
      </x:c>
      <x:c r="R704" s="8">
        <x:v>114041.112391394</x:v>
      </x:c>
      <x:c r="S704" s="12">
        <x:v>237942.243924789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542876</x:v>
      </x:c>
      <x:c r="B705" s="1">
        <x:v>43207.6061521181</x:v>
      </x:c>
      <x:c r="C705" s="6">
        <x:v>11.7107113783333</x:v>
      </x:c>
      <x:c r="D705" s="14" t="s">
        <x:v>77</x:v>
      </x:c>
      <x:c r="E705" s="15">
        <x:v>43194.5239701389</x:v>
      </x:c>
      <x:c r="F705" t="s">
        <x:v>82</x:v>
      </x:c>
      <x:c r="G705" s="6">
        <x:v>160.420949067888</x:v>
      </x:c>
      <x:c r="H705" t="s">
        <x:v>83</x:v>
      </x:c>
      <x:c r="I705" s="6">
        <x:v>29.9150126682866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22.446</x:v>
      </x:c>
      <x:c r="R705" s="8">
        <x:v>114036.166721299</x:v>
      </x:c>
      <x:c r="S705" s="12">
        <x:v>237954.486104517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542888</x:v>
      </x:c>
      <x:c r="B706" s="1">
        <x:v>43207.6061634606</x:v>
      </x:c>
      <x:c r="C706" s="6">
        <x:v>11.7270456216667</x:v>
      </x:c>
      <x:c r="D706" s="14" t="s">
        <x:v>77</x:v>
      </x:c>
      <x:c r="E706" s="15">
        <x:v>43194.5239701389</x:v>
      </x:c>
      <x:c r="F706" t="s">
        <x:v>82</x:v>
      </x:c>
      <x:c r="G706" s="6">
        <x:v>160.364993519241</x:v>
      </x:c>
      <x:c r="H706" t="s">
        <x:v>83</x:v>
      </x:c>
      <x:c r="I706" s="6">
        <x:v>29.923532793282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22.447</x:v>
      </x:c>
      <x:c r="R706" s="8">
        <x:v>114034.375397879</x:v>
      </x:c>
      <x:c r="S706" s="12">
        <x:v>237943.379185793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542895</x:v>
      </x:c>
      <x:c r="B707" s="1">
        <x:v>43207.6061748495</x:v>
      </x:c>
      <x:c r="C707" s="6">
        <x:v>11.7434299</x:v>
      </x:c>
      <x:c r="D707" s="14" t="s">
        <x:v>77</x:v>
      </x:c>
      <x:c r="E707" s="15">
        <x:v>43194.5239701389</x:v>
      </x:c>
      <x:c r="F707" t="s">
        <x:v>82</x:v>
      </x:c>
      <x:c r="G707" s="6">
        <x:v>160.364547773231</x:v>
      </x:c>
      <x:c r="H707" t="s">
        <x:v>83</x:v>
      </x:c>
      <x:c r="I707" s="6">
        <x:v>29.9236227947181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22.447</x:v>
      </x:c>
      <x:c r="R707" s="8">
        <x:v>114039.146005645</x:v>
      </x:c>
      <x:c r="S707" s="12">
        <x:v>237940.270972368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542910</x:v>
      </x:c>
      <x:c r="B708" s="1">
        <x:v>43207.6061868403</x:v>
      </x:c>
      <x:c r="C708" s="6">
        <x:v>11.7606975266667</x:v>
      </x:c>
      <x:c r="D708" s="14" t="s">
        <x:v>77</x:v>
      </x:c>
      <x:c r="E708" s="15">
        <x:v>43194.5239701389</x:v>
      </x:c>
      <x:c r="F708" t="s">
        <x:v>82</x:v>
      </x:c>
      <x:c r="G708" s="6">
        <x:v>160.462351099238</x:v>
      </x:c>
      <x:c r="H708" t="s">
        <x:v>83</x:v>
      </x:c>
      <x:c r="I708" s="6">
        <x:v>29.9094325981528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22.445</x:v>
      </x:c>
      <x:c r="R708" s="8">
        <x:v>114025.929522644</x:v>
      </x:c>
      <x:c r="S708" s="12">
        <x:v>237943.492566075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542917</x:v>
      </x:c>
      <x:c r="B709" s="1">
        <x:v>43207.6061983449</x:v>
      </x:c>
      <x:c r="C709" s="6">
        <x:v>11.7772484383333</x:v>
      </x:c>
      <x:c r="D709" s="14" t="s">
        <x:v>77</x:v>
      </x:c>
      <x:c r="E709" s="15">
        <x:v>43194.5239701389</x:v>
      </x:c>
      <x:c r="F709" t="s">
        <x:v>82</x:v>
      </x:c>
      <x:c r="G709" s="6">
        <x:v>160.489281417908</x:v>
      </x:c>
      <x:c r="H709" t="s">
        <x:v>83</x:v>
      </x:c>
      <x:c r="I709" s="6">
        <x:v>29.9095525995635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22.443</x:v>
      </x:c>
      <x:c r="R709" s="8">
        <x:v>114027.682071588</x:v>
      </x:c>
      <x:c r="S709" s="12">
        <x:v>237937.741410295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542930</x:v>
      </x:c>
      <x:c r="B710" s="1">
        <x:v>43207.6062101505</x:v>
      </x:c>
      <x:c r="C710" s="6">
        <x:v>11.7942327516667</x:v>
      </x:c>
      <x:c r="D710" s="14" t="s">
        <x:v>77</x:v>
      </x:c>
      <x:c r="E710" s="15">
        <x:v>43194.5239701389</x:v>
      </x:c>
      <x:c r="F710" t="s">
        <x:v>82</x:v>
      </x:c>
      <x:c r="G710" s="6">
        <x:v>160.436677057602</x:v>
      </x:c>
      <x:c r="H710" t="s">
        <x:v>83</x:v>
      </x:c>
      <x:c r="I710" s="6">
        <x:v>29.9062825626611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22.448</x:v>
      </x:c>
      <x:c r="R710" s="8">
        <x:v>114025.306190331</x:v>
      </x:c>
      <x:c r="S710" s="12">
        <x:v>237937.800864986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542934</x:v>
      </x:c>
      <x:c r="B711" s="1">
        <x:v>43207.6062215625</x:v>
      </x:c>
      <x:c r="C711" s="6">
        <x:v>11.8106836866667</x:v>
      </x:c>
      <x:c r="D711" s="14" t="s">
        <x:v>77</x:v>
      </x:c>
      <x:c r="E711" s="15">
        <x:v>43194.5239701389</x:v>
      </x:c>
      <x:c r="F711" t="s">
        <x:v>82</x:v>
      </x:c>
      <x:c r="G711" s="6">
        <x:v>160.444367372577</x:v>
      </x:c>
      <x:c r="H711" t="s">
        <x:v>83</x:v>
      </x:c>
      <x:c r="I711" s="6">
        <x:v>29.9130626427218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22.445</x:v>
      </x:c>
      <x:c r="R711" s="8">
        <x:v>114026.01603984</x:v>
      </x:c>
      <x:c r="S711" s="12">
        <x:v>237940.833022899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542947</x:v>
      </x:c>
      <x:c r="B712" s="1">
        <x:v>43207.6062331366</x:v>
      </x:c>
      <x:c r="C712" s="6">
        <x:v>11.8273346316667</x:v>
      </x:c>
      <x:c r="D712" s="14" t="s">
        <x:v>77</x:v>
      </x:c>
      <x:c r="E712" s="15">
        <x:v>43194.5239701389</x:v>
      </x:c>
      <x:c r="F712" t="s">
        <x:v>82</x:v>
      </x:c>
      <x:c r="G712" s="6">
        <x:v>160.369332615939</x:v>
      </x:c>
      <x:c r="H712" t="s">
        <x:v>83</x:v>
      </x:c>
      <x:c r="I712" s="6">
        <x:v>29.9337629719607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22.443</x:v>
      </x:c>
      <x:c r="R712" s="8">
        <x:v>114017.965322411</x:v>
      </x:c>
      <x:c r="S712" s="12">
        <x:v>237939.858821532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542956</x:v>
      </x:c>
      <x:c r="B713" s="1">
        <x:v>43207.6062447106</x:v>
      </x:c>
      <x:c r="C713" s="6">
        <x:v>11.8440022333333</x:v>
      </x:c>
      <x:c r="D713" s="14" t="s">
        <x:v>77</x:v>
      </x:c>
      <x:c r="E713" s="15">
        <x:v>43194.5239701389</x:v>
      </x:c>
      <x:c r="F713" t="s">
        <x:v>82</x:v>
      </x:c>
      <x:c r="G713" s="6">
        <x:v>160.357808733217</x:v>
      </x:c>
      <x:c r="H713" t="s">
        <x:v>83</x:v>
      </x:c>
      <x:c r="I713" s="6">
        <x:v>29.9333129634451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22.444</x:v>
      </x:c>
      <x:c r="R713" s="8">
        <x:v>114015.153085381</x:v>
      </x:c>
      <x:c r="S713" s="12">
        <x:v>237936.546252174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542965</x:v>
      </x:c>
      <x:c r="B714" s="1">
        <x:v>43207.6062565625</x:v>
      </x:c>
      <x:c r="C714" s="6">
        <x:v>11.861086535</x:v>
      </x:c>
      <x:c r="D714" s="14" t="s">
        <x:v>77</x:v>
      </x:c>
      <x:c r="E714" s="15">
        <x:v>43194.5239701389</x:v>
      </x:c>
      <x:c r="F714" t="s">
        <x:v>82</x:v>
      </x:c>
      <x:c r="G714" s="6">
        <x:v>160.40470479581</x:v>
      </x:c>
      <x:c r="H714" t="s">
        <x:v>83</x:v>
      </x:c>
      <x:c r="I714" s="6">
        <x:v>29.9266228439633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22.443</x:v>
      </x:c>
      <x:c r="R714" s="8">
        <x:v>114013.077147796</x:v>
      </x:c>
      <x:c r="S714" s="12">
        <x:v>237936.841646878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542978</x:v>
      </x:c>
      <x:c r="B715" s="1">
        <x:v>43207.6062679745</x:v>
      </x:c>
      <x:c r="C715" s="6">
        <x:v>11.8775041066667</x:v>
      </x:c>
      <x:c r="D715" s="14" t="s">
        <x:v>77</x:v>
      </x:c>
      <x:c r="E715" s="15">
        <x:v>43194.5239701389</x:v>
      </x:c>
      <x:c r="F715" t="s">
        <x:v>82</x:v>
      </x:c>
      <x:c r="G715" s="6">
        <x:v>160.364793231273</x:v>
      </x:c>
      <x:c r="H715" t="s">
        <x:v>83</x:v>
      </x:c>
      <x:c r="I715" s="6">
        <x:v>29.9319029371527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22.444</x:v>
      </x:c>
      <x:c r="R715" s="8">
        <x:v>114007.592950974</x:v>
      </x:c>
      <x:c r="S715" s="12">
        <x:v>237935.560047982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542985</x:v>
      </x:c>
      <x:c r="B716" s="1">
        <x:v>43207.6062790856</x:v>
      </x:c>
      <x:c r="C716" s="6">
        <x:v>11.8935050366667</x:v>
      </x:c>
      <x:c r="D716" s="14" t="s">
        <x:v>77</x:v>
      </x:c>
      <x:c r="E716" s="15">
        <x:v>43194.5239701389</x:v>
      </x:c>
      <x:c r="F716" t="s">
        <x:v>82</x:v>
      </x:c>
      <x:c r="G716" s="6">
        <x:v>160.476819164309</x:v>
      </x:c>
      <x:c r="H716" t="s">
        <x:v>83</x:v>
      </x:c>
      <x:c r="I716" s="6">
        <x:v>29.9176227042776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22.441</x:v>
      </x:c>
      <x:c r="R716" s="8">
        <x:v>114010.982781153</x:v>
      </x:c>
      <x:c r="S716" s="12">
        <x:v>237928.917953732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542997</x:v>
      </x:c>
      <x:c r="B717" s="1">
        <x:v>43207.6062906597</x:v>
      </x:c>
      <x:c r="C717" s="6">
        <x:v>11.910189275</x:v>
      </x:c>
      <x:c r="D717" s="14" t="s">
        <x:v>77</x:v>
      </x:c>
      <x:c r="E717" s="15">
        <x:v>43194.5239701389</x:v>
      </x:c>
      <x:c r="F717" t="s">
        <x:v>82</x:v>
      </x:c>
      <x:c r="G717" s="6">
        <x:v>160.44746822086</x:v>
      </x:c>
      <x:c r="H717" t="s">
        <x:v>83</x:v>
      </x:c>
      <x:c r="I717" s="6">
        <x:v>29.9263228389182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22.44</x:v>
      </x:c>
      <x:c r="R717" s="8">
        <x:v>114008.795282259</x:v>
      </x:c>
      <x:c r="S717" s="12">
        <x:v>237938.815797613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543004</x:v>
      </x:c>
      <x:c r="B718" s="1">
        <x:v>43207.6063025116</x:v>
      </x:c>
      <x:c r="C718" s="6">
        <x:v>11.9272235766667</x:v>
      </x:c>
      <x:c r="D718" s="14" t="s">
        <x:v>77</x:v>
      </x:c>
      <x:c r="E718" s="15">
        <x:v>43194.5239701389</x:v>
      </x:c>
      <x:c r="F718" t="s">
        <x:v>82</x:v>
      </x:c>
      <x:c r="G718" s="6">
        <x:v>160.415322351952</x:v>
      </x:c>
      <x:c r="H718" t="s">
        <x:v>83</x:v>
      </x:c>
      <x:c r="I718" s="6">
        <x:v>29.9217027646091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22.444</x:v>
      </x:c>
      <x:c r="R718" s="8">
        <x:v>114001.879747807</x:v>
      </x:c>
      <x:c r="S718" s="12">
        <x:v>237940.897418849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543018</x:v>
      </x:c>
      <x:c r="B719" s="1">
        <x:v>43207.6063142361</x:v>
      </x:c>
      <x:c r="C719" s="6">
        <x:v>11.944141245</x:v>
      </x:c>
      <x:c r="D719" s="14" t="s">
        <x:v>77</x:v>
      </x:c>
      <x:c r="E719" s="15">
        <x:v>43194.5239701389</x:v>
      </x:c>
      <x:c r="F719" t="s">
        <x:v>82</x:v>
      </x:c>
      <x:c r="G719" s="6">
        <x:v>160.461016897111</x:v>
      </x:c>
      <x:c r="H719" t="s">
        <x:v>83</x:v>
      </x:c>
      <x:c r="I719" s="6">
        <x:v>29.929142887403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22.438</x:v>
      </x:c>
      <x:c r="R719" s="8">
        <x:v>114006.390045536</x:v>
      </x:c>
      <x:c r="S719" s="12">
        <x:v>237937.865976093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543029</x:v>
      </x:c>
      <x:c r="B720" s="1">
        <x:v>43207.6063260069</x:v>
      </x:c>
      <x:c r="C720" s="6">
        <x:v>11.9610921483333</x:v>
      </x:c>
      <x:c r="D720" s="14" t="s">
        <x:v>77</x:v>
      </x:c>
      <x:c r="E720" s="15">
        <x:v>43194.5239701389</x:v>
      </x:c>
      <x:c r="F720" t="s">
        <x:v>82</x:v>
      </x:c>
      <x:c r="G720" s="6">
        <x:v>160.435110269305</x:v>
      </x:c>
      <x:c r="H720" t="s">
        <x:v>83</x:v>
      </x:c>
      <x:c r="I720" s="6">
        <x:v>29.9232627889887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22.442</x:v>
      </x:c>
      <x:c r="R720" s="8">
        <x:v>114005.978887236</x:v>
      </x:c>
      <x:c r="S720" s="12">
        <x:v>237939.741868669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543034</x:v>
      </x:c>
      <x:c r="B721" s="1">
        <x:v>43207.6063372338</x:v>
      </x:c>
      <x:c r="C721" s="6">
        <x:v>11.9772431</x:v>
      </x:c>
      <x:c r="D721" s="14" t="s">
        <x:v>77</x:v>
      </x:c>
      <x:c r="E721" s="15">
        <x:v>43194.5239701389</x:v>
      </x:c>
      <x:c r="F721" t="s">
        <x:v>82</x:v>
      </x:c>
      <x:c r="G721" s="6">
        <x:v>160.438210787512</x:v>
      </x:c>
      <x:c r="H721" t="s">
        <x:v>83</x:v>
      </x:c>
      <x:c r="I721" s="6">
        <x:v>29.9170826966647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22.444</x:v>
      </x:c>
      <x:c r="R721" s="8">
        <x:v>113990.089501805</x:v>
      </x:c>
      <x:c r="S721" s="12">
        <x:v>237943.906135716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543043</x:v>
      </x:c>
      <x:c r="B722" s="1">
        <x:v>43207.6063484606</x:v>
      </x:c>
      <x:c r="C722" s="6">
        <x:v>11.9934273466667</x:v>
      </x:c>
      <x:c r="D722" s="14" t="s">
        <x:v>77</x:v>
      </x:c>
      <x:c r="E722" s="15">
        <x:v>43194.5239701389</x:v>
      </x:c>
      <x:c r="F722" t="s">
        <x:v>82</x:v>
      </x:c>
      <x:c r="G722" s="6">
        <x:v>160.440349785802</x:v>
      </x:c>
      <x:c r="H722" t="s">
        <x:v>83</x:v>
      </x:c>
      <x:c r="I722" s="6">
        <x:v>29.9333129634451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22.438</x:v>
      </x:c>
      <x:c r="R722" s="8">
        <x:v>113997.146367313</x:v>
      </x:c>
      <x:c r="S722" s="12">
        <x:v>237940.263317608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543056</x:v>
      </x:c>
      <x:c r="B723" s="1">
        <x:v>43207.6063603819</x:v>
      </x:c>
      <x:c r="C723" s="6">
        <x:v>12.0105949866667</x:v>
      </x:c>
      <x:c r="D723" s="14" t="s">
        <x:v>77</x:v>
      </x:c>
      <x:c r="E723" s="15">
        <x:v>43194.5239701389</x:v>
      </x:c>
      <x:c r="F723" t="s">
        <x:v>82</x:v>
      </x:c>
      <x:c r="G723" s="6">
        <x:v>160.491412989144</x:v>
      </x:c>
      <x:c r="H723" t="s">
        <x:v>83</x:v>
      </x:c>
      <x:c r="I723" s="6">
        <x:v>29.9202327423004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22.439</x:v>
      </x:c>
      <x:c r="R723" s="8">
        <x:v>113995.029508914</x:v>
      </x:c>
      <x:c r="S723" s="12">
        <x:v>237929.39991494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543066</x:v>
      </x:c>
      <x:c r="B724" s="1">
        <x:v>43207.6063716088</x:v>
      </x:c>
      <x:c r="C724" s="6">
        <x:v>12.0267458466667</x:v>
      </x:c>
      <x:c r="D724" s="14" t="s">
        <x:v>77</x:v>
      </x:c>
      <x:c r="E724" s="15">
        <x:v>43194.5239701389</x:v>
      </x:c>
      <x:c r="F724" t="s">
        <x:v>82</x:v>
      </x:c>
      <x:c r="G724" s="6">
        <x:v>160.443964906963</x:v>
      </x:c>
      <x:c r="H724" t="s">
        <x:v>83</x:v>
      </x:c>
      <x:c r="I724" s="6">
        <x:v>29.9242528048367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22.441</x:v>
      </x:c>
      <x:c r="R724" s="8">
        <x:v>113993.78056425</x:v>
      </x:c>
      <x:c r="S724" s="12">
        <x:v>237928.573080453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543075</x:v>
      </x:c>
      <x:c r="B725" s="1">
        <x:v>43207.6063836458</x:v>
      </x:c>
      <x:c r="C725" s="6">
        <x:v>12.04409686</x:v>
      </x:c>
      <x:c r="D725" s="14" t="s">
        <x:v>77</x:v>
      </x:c>
      <x:c r="E725" s="15">
        <x:v>43194.5239701389</x:v>
      </x:c>
      <x:c r="F725" t="s">
        <x:v>82</x:v>
      </x:c>
      <x:c r="G725" s="6">
        <x:v>160.489480047085</x:v>
      </x:c>
      <x:c r="H725" t="s">
        <x:v>83</x:v>
      </x:c>
      <x:c r="I725" s="6">
        <x:v>29.9206227481563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22.439</x:v>
      </x:c>
      <x:c r="R725" s="8">
        <x:v>113988.159392489</x:v>
      </x:c>
      <x:c r="S725" s="12">
        <x:v>237921.69046586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543088</x:v>
      </x:c>
      <x:c r="B726" s="1">
        <x:v>43207.6063951389</x:v>
      </x:c>
      <x:c r="C726" s="6">
        <x:v>12.0606311583333</x:v>
      </x:c>
      <x:c r="D726" s="14" t="s">
        <x:v>77</x:v>
      </x:c>
      <x:c r="E726" s="15">
        <x:v>43194.5239701389</x:v>
      </x:c>
      <x:c r="F726" t="s">
        <x:v>82</x:v>
      </x:c>
      <x:c r="G726" s="6">
        <x:v>160.469705001357</x:v>
      </x:c>
      <x:c r="H726" t="s">
        <x:v>83</x:v>
      </x:c>
      <x:c r="I726" s="6">
        <x:v>29.9246128106724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22.439</x:v>
      </x:c>
      <x:c r="R726" s="8">
        <x:v>113985.083708203</x:v>
      </x:c>
      <x:c r="S726" s="12">
        <x:v>237939.336477405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543096</x:v>
      </x:c>
      <x:c r="B727" s="1">
        <x:v>43207.6064071412</x:v>
      </x:c>
      <x:c r="C727" s="6">
        <x:v>12.0778820683333</x:v>
      </x:c>
      <x:c r="D727" s="14" t="s">
        <x:v>77</x:v>
      </x:c>
      <x:c r="E727" s="15">
        <x:v>43194.5239701389</x:v>
      </x:c>
      <x:c r="F727" t="s">
        <x:v>82</x:v>
      </x:c>
      <x:c r="G727" s="6">
        <x:v>160.512378466659</x:v>
      </x:c>
      <x:c r="H727" t="s">
        <x:v>83</x:v>
      </x:c>
      <x:c r="I727" s="6">
        <x:v>29.9160026816994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22.439</x:v>
      </x:c>
      <x:c r="R727" s="8">
        <x:v>113983.924915348</x:v>
      </x:c>
      <x:c r="S727" s="12">
        <x:v>237935.91714895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543109</x:v>
      </x:c>
      <x:c r="B728" s="1">
        <x:v>43207.6064183681</x:v>
      </x:c>
      <x:c r="C728" s="6">
        <x:v>12.0940496916667</x:v>
      </x:c>
      <x:c r="D728" s="14" t="s">
        <x:v>77</x:v>
      </x:c>
      <x:c r="E728" s="15">
        <x:v>43194.5239701389</x:v>
      </x:c>
      <x:c r="F728" t="s">
        <x:v>82</x:v>
      </x:c>
      <x:c r="G728" s="6">
        <x:v>160.502775222189</x:v>
      </x:c>
      <x:c r="H728" t="s">
        <x:v>83</x:v>
      </x:c>
      <x:c r="I728" s="6">
        <x:v>29.9151626703001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22.44</x:v>
      </x:c>
      <x:c r="R728" s="8">
        <x:v>113982.531101585</x:v>
      </x:c>
      <x:c r="S728" s="12">
        <x:v>237938.129629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543116</x:v>
      </x:c>
      <x:c r="B729" s="1">
        <x:v>43207.6064298264</x:v>
      </x:c>
      <x:c r="C729" s="6">
        <x:v>12.1106006016667</x:v>
      </x:c>
      <x:c r="D729" s="14" t="s">
        <x:v>77</x:v>
      </x:c>
      <x:c r="E729" s="15">
        <x:v>43194.5239701389</x:v>
      </x:c>
      <x:c r="F729" t="s">
        <x:v>82</x:v>
      </x:c>
      <x:c r="G729" s="6">
        <x:v>160.544586336753</x:v>
      </x:c>
      <x:c r="H729" t="s">
        <x:v>83</x:v>
      </x:c>
      <x:c r="I729" s="6">
        <x:v>29.9122826328144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22.438</x:v>
      </x:c>
      <x:c r="R729" s="8">
        <x:v>113984.225701521</x:v>
      </x:c>
      <x:c r="S729" s="12">
        <x:v>237937.764764296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543125</x:v>
      </x:c>
      <x:c r="B730" s="1">
        <x:v>43207.6064561343</x:v>
      </x:c>
      <x:c r="C730" s="6">
        <x:v>12.14846941</x:v>
      </x:c>
      <x:c r="D730" s="14" t="s">
        <x:v>77</x:v>
      </x:c>
      <x:c r="E730" s="15">
        <x:v>43194.5239701389</x:v>
      </x:c>
      <x:c r="F730" t="s">
        <x:v>82</x:v>
      </x:c>
      <x:c r="G730" s="6">
        <x:v>160.385843540428</x:v>
      </x:c>
      <x:c r="H730" t="s">
        <x:v>83</x:v>
      </x:c>
      <x:c r="I730" s="6">
        <x:v>29.9359830148569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22.441</x:v>
      </x:c>
      <x:c r="R730" s="8">
        <x:v>114011.079992353</x:v>
      </x:c>
      <x:c r="S730" s="12">
        <x:v>237966.981200057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543139</x:v>
      </x:c>
      <x:c r="B731" s="1">
        <x:v>43207.6064561343</x:v>
      </x:c>
      <x:c r="C731" s="6">
        <x:v>12.1484861033333</x:v>
      </x:c>
      <x:c r="D731" s="14" t="s">
        <x:v>77</x:v>
      </x:c>
      <x:c r="E731" s="15">
        <x:v>43194.5239701389</x:v>
      </x:c>
      <x:c r="F731" t="s">
        <x:v>82</x:v>
      </x:c>
      <x:c r="G731" s="6">
        <x:v>160.442513826465</x:v>
      </x:c>
      <x:c r="H731" t="s">
        <x:v>83</x:v>
      </x:c>
      <x:c r="I731" s="6">
        <x:v>29.9356530083874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22.437</x:v>
      </x:c>
      <x:c r="R731" s="8">
        <x:v>113960.726252248</x:v>
      </x:c>
      <x:c r="S731" s="12">
        <x:v>237909.782315358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543143</x:v>
      </x:c>
      <x:c r="B732" s="1">
        <x:v>43207.6064643866</x:v>
      </x:c>
      <x:c r="C732" s="6">
        <x:v>12.1603701066667</x:v>
      </x:c>
      <x:c r="D732" s="14" t="s">
        <x:v>77</x:v>
      </x:c>
      <x:c r="E732" s="15">
        <x:v>43194.5239701389</x:v>
      </x:c>
      <x:c r="F732" t="s">
        <x:v>82</x:v>
      </x:c>
      <x:c r="G732" s="6">
        <x:v>160.401235169304</x:v>
      </x:c>
      <x:c r="H732" t="s">
        <x:v>83</x:v>
      </x:c>
      <x:c r="I732" s="6">
        <x:v>29.9356530083874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22.44</x:v>
      </x:c>
      <x:c r="R732" s="8">
        <x:v>113941.697407249</x:v>
      </x:c>
      <x:c r="S732" s="12">
        <x:v>237879.774889604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543159</x:v>
      </x:c>
      <x:c r="B733" s="1">
        <x:v>43207.6064759606</x:v>
      </x:c>
      <x:c r="C733" s="6">
        <x:v>12.17700438</x:v>
      </x:c>
      <x:c r="D733" s="14" t="s">
        <x:v>77</x:v>
      </x:c>
      <x:c r="E733" s="15">
        <x:v>43194.5239701389</x:v>
      </x:c>
      <x:c r="F733" t="s">
        <x:v>82</x:v>
      </x:c>
      <x:c r="G733" s="6">
        <x:v>160.359395689831</x:v>
      </x:c>
      <x:c r="H733" t="s">
        <x:v>83</x:v>
      </x:c>
      <x:c r="I733" s="6">
        <x:v>29.9468732465612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22.439</x:v>
      </x:c>
      <x:c r="R733" s="8">
        <x:v>113959.687409319</x:v>
      </x:c>
      <x:c r="S733" s="12">
        <x:v>237916.277443177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543164</x:v>
      </x:c>
      <x:c r="B734" s="1">
        <x:v>43207.6064874653</x:v>
      </x:c>
      <x:c r="C734" s="6">
        <x:v>12.193588655</x:v>
      </x:c>
      <x:c r="D734" s="14" t="s">
        <x:v>77</x:v>
      </x:c>
      <x:c r="E734" s="15">
        <x:v>43194.5239701389</x:v>
      </x:c>
      <x:c r="F734" t="s">
        <x:v>82</x:v>
      </x:c>
      <x:c r="G734" s="6">
        <x:v>160.487930052754</x:v>
      </x:c>
      <x:c r="H734" t="s">
        <x:v>83</x:v>
      </x:c>
      <x:c r="I734" s="6">
        <x:v>29.9237127961565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22.438</x:v>
      </x:c>
      <x:c r="R734" s="8">
        <x:v>113964.921505191</x:v>
      </x:c>
      <x:c r="S734" s="12">
        <x:v>237912.610486845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543173</x:v>
      </x:c>
      <x:c r="B735" s="1">
        <x:v>43207.6064996528</x:v>
      </x:c>
      <x:c r="C735" s="6">
        <x:v>12.211122925</x:v>
      </x:c>
      <x:c r="D735" s="14" t="s">
        <x:v>77</x:v>
      </x:c>
      <x:c r="E735" s="15">
        <x:v>43194.5239701389</x:v>
      </x:c>
      <x:c r="F735" t="s">
        <x:v>82</x:v>
      </x:c>
      <x:c r="G735" s="6">
        <x:v>160.560072374337</x:v>
      </x:c>
      <x:c r="H735" t="s">
        <x:v>83</x:v>
      </x:c>
      <x:c r="I735" s="6">
        <x:v>29.9286028779352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22.431</x:v>
      </x:c>
      <x:c r="R735" s="8">
        <x:v>113967.56069186</x:v>
      </x:c>
      <x:c r="S735" s="12">
        <x:v>237912.132248136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543182</x:v>
      </x:c>
      <x:c r="B736" s="1">
        <x:v>43207.6065108449</x:v>
      </x:c>
      <x:c r="C736" s="6">
        <x:v>12.2272572066667</x:v>
      </x:c>
      <x:c r="D736" s="14" t="s">
        <x:v>77</x:v>
      </x:c>
      <x:c r="E736" s="15">
        <x:v>43194.5239701389</x:v>
      </x:c>
      <x:c r="F736" t="s">
        <x:v>82</x:v>
      </x:c>
      <x:c r="G736" s="6">
        <x:v>160.465561357</x:v>
      </x:c>
      <x:c r="H736" t="s">
        <x:v>83</x:v>
      </x:c>
      <x:c r="I736" s="6">
        <x:v>29.9310029206804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22.437</x:v>
      </x:c>
      <x:c r="R736" s="8">
        <x:v>113958.97331969</x:v>
      </x:c>
      <x:c r="S736" s="12">
        <x:v>237911.7615349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543196</x:v>
      </x:c>
      <x:c r="B737" s="1">
        <x:v>43207.6065220718</x:v>
      </x:c>
      <x:c r="C737" s="6">
        <x:v>12.2434248166667</x:v>
      </x:c>
      <x:c r="D737" s="14" t="s">
        <x:v>77</x:v>
      </x:c>
      <x:c r="E737" s="15">
        <x:v>43194.5239701389</x:v>
      </x:c>
      <x:c r="F737" t="s">
        <x:v>82</x:v>
      </x:c>
      <x:c r="G737" s="6">
        <x:v>160.582240609915</x:v>
      </x:c>
      <x:c r="H737" t="s">
        <x:v>83</x:v>
      </x:c>
      <x:c r="I737" s="6">
        <x:v>29.9241328029007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22.431</x:v>
      </x:c>
      <x:c r="R737" s="8">
        <x:v>113965.386291041</x:v>
      </x:c>
      <x:c r="S737" s="12">
        <x:v>237924.776058641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543206</x:v>
      </x:c>
      <x:c r="B738" s="1">
        <x:v>43207.606533912</x:v>
      </x:c>
      <x:c r="C738" s="6">
        <x:v>12.2604924133333</x:v>
      </x:c>
      <x:c r="D738" s="14" t="s">
        <x:v>77</x:v>
      </x:c>
      <x:c r="E738" s="15">
        <x:v>43194.5239701389</x:v>
      </x:c>
      <x:c r="F738" t="s">
        <x:v>82</x:v>
      </x:c>
      <x:c r="G738" s="6">
        <x:v>160.368463310946</x:v>
      </x:c>
      <x:c r="H738" t="s">
        <x:v>83</x:v>
      </x:c>
      <x:c r="I738" s="6">
        <x:v>29.9450432051535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22.439</x:v>
      </x:c>
      <x:c r="R738" s="8">
        <x:v>113958.967790329</x:v>
      </x:c>
      <x:c r="S738" s="12">
        <x:v>237920.57119687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543218</x:v>
      </x:c>
      <x:c r="B739" s="1">
        <x:v>43207.6065454861</x:v>
      </x:c>
      <x:c r="C739" s="6">
        <x:v>12.2771600616667</x:v>
      </x:c>
      <x:c r="D739" s="14" t="s">
        <x:v>77</x:v>
      </x:c>
      <x:c r="E739" s="15">
        <x:v>43194.5239701389</x:v>
      </x:c>
      <x:c r="F739" t="s">
        <x:v>82</x:v>
      </x:c>
      <x:c r="G739" s="6">
        <x:v>160.542172668945</x:v>
      </x:c>
      <x:c r="H739" t="s">
        <x:v>83</x:v>
      </x:c>
      <x:c r="I739" s="6">
        <x:v>29.9211027554256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22.435</x:v>
      </x:c>
      <x:c r="R739" s="8">
        <x:v>113965.066474366</x:v>
      </x:c>
      <x:c r="S739" s="12">
        <x:v>237930.956604342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543223</x:v>
      </x:c>
      <x:c r="B740" s="1">
        <x:v>43207.606556794</x:v>
      </x:c>
      <x:c r="C740" s="6">
        <x:v>12.29342759</x:v>
      </x:c>
      <x:c r="D740" s="14" t="s">
        <x:v>77</x:v>
      </x:c>
      <x:c r="E740" s="15">
        <x:v>43194.5239701389</x:v>
      </x:c>
      <x:c r="F740" t="s">
        <x:v>82</x:v>
      </x:c>
      <x:c r="G740" s="6">
        <x:v>160.552671782712</x:v>
      </x:c>
      <x:c r="H740" t="s">
        <x:v>83</x:v>
      </x:c>
      <x:c r="I740" s="6">
        <x:v>29.9217627655335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22.434</x:v>
      </x:c>
      <x:c r="R740" s="8">
        <x:v>113962.489842661</x:v>
      </x:c>
      <x:c r="S740" s="12">
        <x:v>237920.347600336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543233</x:v>
      </x:c>
      <x:c r="B741" s="1">
        <x:v>43207.6065683681</x:v>
      </x:c>
      <x:c r="C741" s="6">
        <x:v>12.3100785333333</x:v>
      </x:c>
      <x:c r="D741" s="14" t="s">
        <x:v>77</x:v>
      </x:c>
      <x:c r="E741" s="15">
        <x:v>43194.5239701389</x:v>
      </x:c>
      <x:c r="F741" t="s">
        <x:v>82</x:v>
      </x:c>
      <x:c r="G741" s="6">
        <x:v>160.530038520055</x:v>
      </x:c>
      <x:c r="H741" t="s">
        <x:v>83</x:v>
      </x:c>
      <x:c r="I741" s="6">
        <x:v>29.9207727504204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22.436</x:v>
      </x:c>
      <x:c r="R741" s="8">
        <x:v>113954.985950317</x:v>
      </x:c>
      <x:c r="S741" s="12">
        <x:v>237918.882786857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543244</x:v>
      </x:c>
      <x:c r="B742" s="1">
        <x:v>43207.6065804745</x:v>
      </x:c>
      <x:c r="C742" s="6">
        <x:v>12.3275462383333</x:v>
      </x:c>
      <x:c r="D742" s="14" t="s">
        <x:v>77</x:v>
      </x:c>
      <x:c r="E742" s="15">
        <x:v>43194.5239701389</x:v>
      </x:c>
      <x:c r="F742" t="s">
        <x:v>82</x:v>
      </x:c>
      <x:c r="G742" s="6">
        <x:v>160.483787144357</x:v>
      </x:c>
      <x:c r="H742" t="s">
        <x:v>83</x:v>
      </x:c>
      <x:c r="I742" s="6">
        <x:v>29.93010290445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22.436</x:v>
      </x:c>
      <x:c r="R742" s="8">
        <x:v>113957.016879128</x:v>
      </x:c>
      <x:c r="S742" s="12">
        <x:v>237918.03948543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543260</x:v>
      </x:c>
      <x:c r="B743" s="1">
        <x:v>43207.6065919792</x:v>
      </x:c>
      <x:c r="C743" s="6">
        <x:v>12.3440804666667</x:v>
      </x:c>
      <x:c r="D743" s="14" t="s">
        <x:v>77</x:v>
      </x:c>
      <x:c r="E743" s="15">
        <x:v>43194.5239701389</x:v>
      </x:c>
      <x:c r="F743" t="s">
        <x:v>82</x:v>
      </x:c>
      <x:c r="G743" s="6">
        <x:v>160.522476650237</x:v>
      </x:c>
      <x:c r="H743" t="s">
        <x:v>83</x:v>
      </x:c>
      <x:c r="I743" s="6">
        <x:v>29.9278528649293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22.434</x:v>
      </x:c>
      <x:c r="R743" s="8">
        <x:v>113947.913238393</x:v>
      </x:c>
      <x:c r="S743" s="12">
        <x:v>237923.139843416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543270</x:v>
      </x:c>
      <x:c r="B744" s="1">
        <x:v>43207.6066030903</x:v>
      </x:c>
      <x:c r="C744" s="6">
        <x:v>12.3600979983333</x:v>
      </x:c>
      <x:c r="D744" s="14" t="s">
        <x:v>77</x:v>
      </x:c>
      <x:c r="E744" s="15">
        <x:v>43194.5239701389</x:v>
      </x:c>
      <x:c r="F744" t="s">
        <x:v>82</x:v>
      </x:c>
      <x:c r="G744" s="6">
        <x:v>160.546213411776</x:v>
      </x:c>
      <x:c r="H744" t="s">
        <x:v>83</x:v>
      </x:c>
      <x:c r="I744" s="6">
        <x:v>29.9258428309013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22.433</x:v>
      </x:c>
      <x:c r="R744" s="8">
        <x:v>113947.795404782</x:v>
      </x:c>
      <x:c r="S744" s="12">
        <x:v>237921.674905356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543274</x:v>
      </x:c>
      <x:c r="B745" s="1">
        <x:v>43207.6066146644</x:v>
      </x:c>
      <x:c r="C745" s="6">
        <x:v>12.3767156483333</x:v>
      </x:c>
      <x:c r="D745" s="14" t="s">
        <x:v>77</x:v>
      </x:c>
      <x:c r="E745" s="15">
        <x:v>43194.5239701389</x:v>
      </x:c>
      <x:c r="F745" t="s">
        <x:v>82</x:v>
      </x:c>
      <x:c r="G745" s="6">
        <x:v>160.526617850801</x:v>
      </x:c>
      <x:c r="H745" t="s">
        <x:v>83</x:v>
      </x:c>
      <x:c r="I745" s="6">
        <x:v>29.9214627609226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22.436</x:v>
      </x:c>
      <x:c r="R745" s="8">
        <x:v>113948.685461288</x:v>
      </x:c>
      <x:c r="S745" s="12">
        <x:v>237916.163198427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543282</x:v>
      </x:c>
      <x:c r="B746" s="1">
        <x:v>43207.6066263079</x:v>
      </x:c>
      <x:c r="C746" s="6">
        <x:v>12.393533225</x:v>
      </x:c>
      <x:c r="D746" s="14" t="s">
        <x:v>77</x:v>
      </x:c>
      <x:c r="E746" s="15">
        <x:v>43194.5239701389</x:v>
      </x:c>
      <x:c r="F746" t="s">
        <x:v>82</x:v>
      </x:c>
      <x:c r="G746" s="6">
        <x:v>160.518523989754</x:v>
      </x:c>
      <x:c r="H746" t="s">
        <x:v>83</x:v>
      </x:c>
      <x:c r="I746" s="6">
        <x:v>29.9258728314007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22.435</x:v>
      </x:c>
      <x:c r="R746" s="8">
        <x:v>113953.499036105</x:v>
      </x:c>
      <x:c r="S746" s="12">
        <x:v>237918.467413298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543298</x:v>
      </x:c>
      <x:c r="B747" s="1">
        <x:v>43207.6066381597</x:v>
      </x:c>
      <x:c r="C747" s="6">
        <x:v>12.410600925</x:v>
      </x:c>
      <x:c r="D747" s="14" t="s">
        <x:v>77</x:v>
      </x:c>
      <x:c r="E747" s="15">
        <x:v>43194.5239701389</x:v>
      </x:c>
      <x:c r="F747" t="s">
        <x:v>82</x:v>
      </x:c>
      <x:c r="G747" s="6">
        <x:v>160.5618064023</x:v>
      </x:c>
      <x:c r="H747" t="s">
        <x:v>83</x:v>
      </x:c>
      <x:c r="I747" s="6">
        <x:v>29.9171426975067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22.435</x:v>
      </x:c>
      <x:c r="R747" s="8">
        <x:v>113942.860277011</x:v>
      </x:c>
      <x:c r="S747" s="12">
        <x:v>237928.860929468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543305</x:v>
      </x:c>
      <x:c r="B748" s="1">
        <x:v>43207.606649537</x:v>
      </x:c>
      <x:c r="C748" s="6">
        <x:v>12.4269851683333</x:v>
      </x:c>
      <x:c r="D748" s="14" t="s">
        <x:v>77</x:v>
      </x:c>
      <x:c r="E748" s="15">
        <x:v>43194.5239701389</x:v>
      </x:c>
      <x:c r="F748" t="s">
        <x:v>82</x:v>
      </x:c>
      <x:c r="G748" s="6">
        <x:v>160.56106268593</x:v>
      </x:c>
      <x:c r="H748" t="s">
        <x:v>83</x:v>
      </x:c>
      <x:c r="I748" s="6">
        <x:v>29.9172926996148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22.435</x:v>
      </x:c>
      <x:c r="R748" s="8">
        <x:v>113941.193899831</x:v>
      </x:c>
      <x:c r="S748" s="12">
        <x:v>237919.947123942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543312</x:v>
      </x:c>
      <x:c r="B749" s="1">
        <x:v>43207.6066609144</x:v>
      </x:c>
      <x:c r="C749" s="6">
        <x:v>12.4433693883333</x:v>
      </x:c>
      <x:c r="D749" s="14" t="s">
        <x:v>77</x:v>
      </x:c>
      <x:c r="E749" s="15">
        <x:v>43194.5239701389</x:v>
      </x:c>
      <x:c r="F749" t="s">
        <x:v>82</x:v>
      </x:c>
      <x:c r="G749" s="6">
        <x:v>160.537202122851</x:v>
      </x:c>
      <x:c r="H749" t="s">
        <x:v>83</x:v>
      </x:c>
      <x:c r="I749" s="6">
        <x:v>29.9248828150739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22.434</x:v>
      </x:c>
      <x:c r="R749" s="8">
        <x:v>113939.311566479</x:v>
      </x:c>
      <x:c r="S749" s="12">
        <x:v>237921.9865562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543330</x:v>
      </x:c>
      <x:c r="B750" s="1">
        <x:v>43207.6066730324</x:v>
      </x:c>
      <x:c r="C750" s="6">
        <x:v>12.4607870583333</x:v>
      </x:c>
      <x:c r="D750" s="14" t="s">
        <x:v>77</x:v>
      </x:c>
      <x:c r="E750" s="15">
        <x:v>43194.5239701389</x:v>
      </x:c>
      <x:c r="F750" t="s">
        <x:v>82</x:v>
      </x:c>
      <x:c r="G750" s="6">
        <x:v>160.580786165619</x:v>
      </x:c>
      <x:c r="H750" t="s">
        <x:v>83</x:v>
      </x:c>
      <x:c r="I750" s="6">
        <x:v>29.9160926829331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22.434</x:v>
      </x:c>
      <x:c r="R750" s="8">
        <x:v>113938.974583923</x:v>
      </x:c>
      <x:c r="S750" s="12">
        <x:v>237923.3088194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543335</x:v>
      </x:c>
      <x:c r="B751" s="1">
        <x:v>43207.6066841435</x:v>
      </x:c>
      <x:c r="C751" s="6">
        <x:v>12.47678799</x:v>
      </x:c>
      <x:c r="D751" s="14" t="s">
        <x:v>77</x:v>
      </x:c>
      <x:c r="E751" s="15">
        <x:v>43194.5239701389</x:v>
      </x:c>
      <x:c r="F751" t="s">
        <x:v>82</x:v>
      </x:c>
      <x:c r="G751" s="6">
        <x:v>160.59931650822</x:v>
      </x:c>
      <x:c r="H751" t="s">
        <x:v>83</x:v>
      </x:c>
      <x:c r="I751" s="6">
        <x:v>29.9290228852915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22.428</x:v>
      </x:c>
      <x:c r="R751" s="8">
        <x:v>113931.041050719</x:v>
      </x:c>
      <x:c r="S751" s="12">
        <x:v>237919.150225787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543350</x:v>
      </x:c>
      <x:c r="B752" s="1">
        <x:v>43207.6066960648</x:v>
      </x:c>
      <x:c r="C752" s="6">
        <x:v>12.4939889483333</x:v>
      </x:c>
      <x:c r="D752" s="14" t="s">
        <x:v>77</x:v>
      </x:c>
      <x:c r="E752" s="15">
        <x:v>43194.5239701389</x:v>
      </x:c>
      <x:c r="F752" t="s">
        <x:v>82</x:v>
      </x:c>
      <x:c r="G752" s="6">
        <x:v>160.45161397234</x:v>
      </x:c>
      <x:c r="H752" t="s">
        <x:v>83</x:v>
      </x:c>
      <x:c r="I752" s="6">
        <x:v>29.9449232024726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22.433</x:v>
      </x:c>
      <x:c r="R752" s="8">
        <x:v>113926.513001679</x:v>
      </x:c>
      <x:c r="S752" s="12">
        <x:v>237928.788677994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543354</x:v>
      </x:c>
      <x:c r="B753" s="1">
        <x:v>43207.6067072106</x:v>
      </x:c>
      <x:c r="C753" s="6">
        <x:v>12.5100232083333</x:v>
      </x:c>
      <x:c r="D753" s="14" t="s">
        <x:v>77</x:v>
      </x:c>
      <x:c r="E753" s="15">
        <x:v>43194.5239701389</x:v>
      </x:c>
      <x:c r="F753" t="s">
        <x:v>82</x:v>
      </x:c>
      <x:c r="G753" s="6">
        <x:v>160.547001303133</x:v>
      </x:c>
      <x:c r="H753" t="s">
        <x:v>83</x:v>
      </x:c>
      <x:c r="I753" s="6">
        <x:v>29.9367930308736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22.429</x:v>
      </x:c>
      <x:c r="R753" s="8">
        <x:v>113930.923703046</x:v>
      </x:c>
      <x:c r="S753" s="12">
        <x:v>237915.78577725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543366</x:v>
      </x:c>
      <x:c r="B754" s="1">
        <x:v>43207.6067194444</x:v>
      </x:c>
      <x:c r="C754" s="6">
        <x:v>12.5276241366667</x:v>
      </x:c>
      <x:c r="D754" s="14" t="s">
        <x:v>77</x:v>
      </x:c>
      <x:c r="E754" s="15">
        <x:v>43194.5239701389</x:v>
      </x:c>
      <x:c r="F754" t="s">
        <x:v>82</x:v>
      </x:c>
      <x:c r="G754" s="6">
        <x:v>160.468553173568</x:v>
      </x:c>
      <x:c r="H754" t="s">
        <x:v>83</x:v>
      </x:c>
      <x:c r="I754" s="6">
        <x:v>29.9359530142674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22.435</x:v>
      </x:c>
      <x:c r="R754" s="8">
        <x:v>113925.024864895</x:v>
      </x:c>
      <x:c r="S754" s="12">
        <x:v>237924.709272979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543378</x:v>
      </x:c>
      <x:c r="B755" s="1">
        <x:v>43207.6067305208</x:v>
      </x:c>
      <x:c r="C755" s="6">
        <x:v>12.5436083866667</x:v>
      </x:c>
      <x:c r="D755" s="14" t="s">
        <x:v>77</x:v>
      </x:c>
      <x:c r="E755" s="15">
        <x:v>43194.5239701389</x:v>
      </x:c>
      <x:c r="F755" t="s">
        <x:v>82</x:v>
      </x:c>
      <x:c r="G755" s="6">
        <x:v>160.57705775132</x:v>
      </x:c>
      <x:c r="H755" t="s">
        <x:v>83</x:v>
      </x:c>
      <x:c r="I755" s="6">
        <x:v>29.9307329157864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22.429</x:v>
      </x:c>
      <x:c r="R755" s="8">
        <x:v>113927.06668781</x:v>
      </x:c>
      <x:c r="S755" s="12">
        <x:v>237916.121522934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543384</x:v>
      </x:c>
      <x:c r="B756" s="1">
        <x:v>43207.6067423611</x:v>
      </x:c>
      <x:c r="C756" s="6">
        <x:v>12.560642665</x:v>
      </x:c>
      <x:c r="D756" s="14" t="s">
        <x:v>77</x:v>
      </x:c>
      <x:c r="E756" s="15">
        <x:v>43194.5239701389</x:v>
      </x:c>
      <x:c r="F756" t="s">
        <x:v>82</x:v>
      </x:c>
      <x:c r="G756" s="6">
        <x:v>160.594108043088</x:v>
      </x:c>
      <x:c r="H756" t="s">
        <x:v>83</x:v>
      </x:c>
      <x:c r="I756" s="6">
        <x:v>29.9300729039128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22.428</x:v>
      </x:c>
      <x:c r="R756" s="8">
        <x:v>113922.210303676</x:v>
      </x:c>
      <x:c r="S756" s="12">
        <x:v>237911.54932337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543400</x:v>
      </x:c>
      <x:c r="B757" s="1">
        <x:v>43207.6067542477</x:v>
      </x:c>
      <x:c r="C757" s="6">
        <x:v>12.5777769883333</x:v>
      </x:c>
      <x:c r="D757" s="14" t="s">
        <x:v>77</x:v>
      </x:c>
      <x:c r="E757" s="15">
        <x:v>43194.5239701389</x:v>
      </x:c>
      <x:c r="F757" t="s">
        <x:v>82</x:v>
      </x:c>
      <x:c r="G757" s="6">
        <x:v>160.59333853661</x:v>
      </x:c>
      <x:c r="H757" t="s">
        <x:v>83</x:v>
      </x:c>
      <x:c r="I757" s="6">
        <x:v>29.9246728116486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22.43</x:v>
      </x:c>
      <x:c r="R757" s="8">
        <x:v>113925.089983397</x:v>
      </x:c>
      <x:c r="S757" s="12">
        <x:v>237918.119159006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543405</x:v>
      </x:c>
      <x:c r="B758" s="1">
        <x:v>43207.6067651968</x:v>
      </x:c>
      <x:c r="C758" s="6">
        <x:v>12.5935445466667</x:v>
      </x:c>
      <x:c r="D758" s="14" t="s">
        <x:v>77</x:v>
      </x:c>
      <x:c r="E758" s="15">
        <x:v>43194.5239701389</x:v>
      </x:c>
      <x:c r="F758" t="s">
        <x:v>82</x:v>
      </x:c>
      <x:c r="G758" s="6">
        <x:v>160.566853686495</x:v>
      </x:c>
      <x:c r="H758" t="s">
        <x:v>83</x:v>
      </x:c>
      <x:c r="I758" s="6">
        <x:v>29.9300129028397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22.43</x:v>
      </x:c>
      <x:c r="R758" s="8">
        <x:v>113923.627321943</x:v>
      </x:c>
      <x:c r="S758" s="12">
        <x:v>237913.444187728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543419</x:v>
      </x:c>
      <x:c r="B759" s="1">
        <x:v>43207.6067768518</x:v>
      </x:c>
      <x:c r="C759" s="6">
        <x:v>12.6102955233333</x:v>
      </x:c>
      <x:c r="D759" s="14" t="s">
        <x:v>77</x:v>
      </x:c>
      <x:c r="E759" s="15">
        <x:v>43194.5239701389</x:v>
      </x:c>
      <x:c r="F759" t="s">
        <x:v>82</x:v>
      </x:c>
      <x:c r="G759" s="6">
        <x:v>160.547234341819</x:v>
      </x:c>
      <x:c r="H759" t="s">
        <x:v>83</x:v>
      </x:c>
      <x:c r="I759" s="6">
        <x:v>29.9395230862974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22.428</x:v>
      </x:c>
      <x:c r="R759" s="8">
        <x:v>113925.10903889</x:v>
      </x:c>
      <x:c r="S759" s="12">
        <x:v>237925.962070987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543428</x:v>
      </x:c>
      <x:c r="B760" s="1">
        <x:v>43207.6067885069</x:v>
      </x:c>
      <x:c r="C760" s="6">
        <x:v>12.62707983</x:v>
      </x:c>
      <x:c r="D760" s="14" t="s">
        <x:v>77</x:v>
      </x:c>
      <x:c r="E760" s="15">
        <x:v>43194.5239701389</x:v>
      </x:c>
      <x:c r="F760" t="s">
        <x:v>82</x:v>
      </x:c>
      <x:c r="G760" s="6">
        <x:v>160.545215829405</x:v>
      </x:c>
      <x:c r="H760" t="s">
        <x:v>83</x:v>
      </x:c>
      <x:c r="I760" s="6">
        <x:v>29.9371530380549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22.429</x:v>
      </x:c>
      <x:c r="R760" s="8">
        <x:v>113912.570746115</x:v>
      </x:c>
      <x:c r="S760" s="12">
        <x:v>237909.141241794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543432</x:v>
      </x:c>
      <x:c r="B761" s="1">
        <x:v>43207.6068001157</x:v>
      </x:c>
      <x:c r="C761" s="6">
        <x:v>12.6438140783333</x:v>
      </x:c>
      <x:c r="D761" s="14" t="s">
        <x:v>77</x:v>
      </x:c>
      <x:c r="E761" s="15">
        <x:v>43194.5239701389</x:v>
      </x:c>
      <x:c r="F761" t="s">
        <x:v>82</x:v>
      </x:c>
      <x:c r="G761" s="6">
        <x:v>160.567407455202</x:v>
      </x:c>
      <x:c r="H761" t="s">
        <x:v>83</x:v>
      </x:c>
      <x:c r="I761" s="6">
        <x:v>29.9382330598319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22.427</x:v>
      </x:c>
      <x:c r="R761" s="8">
        <x:v>113906.040754092</x:v>
      </x:c>
      <x:c r="S761" s="12">
        <x:v>237908.46832563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543448</x:v>
      </x:c>
      <x:c r="B762" s="1">
        <x:v>43207.6068127662</x:v>
      </x:c>
      <x:c r="C762" s="6">
        <x:v>12.662015055</x:v>
      </x:c>
      <x:c r="D762" s="14" t="s">
        <x:v>77</x:v>
      </x:c>
      <x:c r="E762" s="15">
        <x:v>43194.5239701389</x:v>
      </x:c>
      <x:c r="F762" t="s">
        <x:v>82</x:v>
      </x:c>
      <x:c r="G762" s="6">
        <x:v>160.661347717817</x:v>
      </x:c>
      <x:c r="H762" t="s">
        <x:v>83</x:v>
      </x:c>
      <x:c r="I762" s="6">
        <x:v>29.924852814584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22.425</x:v>
      </x:c>
      <x:c r="R762" s="8">
        <x:v>113918.018392599</x:v>
      </x:c>
      <x:c r="S762" s="12">
        <x:v>237914.589013189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543459</x:v>
      </x:c>
      <x:c r="B763" s="1">
        <x:v>43207.6068239583</x:v>
      </x:c>
      <x:c r="C763" s="6">
        <x:v>12.6781493366667</x:v>
      </x:c>
      <x:c r="D763" s="14" t="s">
        <x:v>77</x:v>
      </x:c>
      <x:c r="E763" s="15">
        <x:v>43194.5239701389</x:v>
      </x:c>
      <x:c r="F763" t="s">
        <x:v>82</x:v>
      </x:c>
      <x:c r="G763" s="6">
        <x:v>160.606641706172</x:v>
      </x:c>
      <x:c r="H763" t="s">
        <x:v>83</x:v>
      </x:c>
      <x:c r="I763" s="6">
        <x:v>29.919212727199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22.431</x:v>
      </x:c>
      <x:c r="R763" s="8">
        <x:v>113916.647722497</x:v>
      </x:c>
      <x:c r="S763" s="12">
        <x:v>237912.42253166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543464</x:v>
      </x:c>
      <x:c r="B764" s="1">
        <x:v>43207.6068346875</x:v>
      </x:c>
      <x:c r="C764" s="6">
        <x:v>12.6936002183333</x:v>
      </x:c>
      <x:c r="D764" s="14" t="s">
        <x:v>77</x:v>
      </x:c>
      <x:c r="E764" s="15">
        <x:v>43194.5239701389</x:v>
      </x:c>
      <x:c r="F764" t="s">
        <x:v>82</x:v>
      </x:c>
      <x:c r="G764" s="6">
        <x:v>160.606669615951</x:v>
      </x:c>
      <x:c r="H764" t="s">
        <x:v>83</x:v>
      </x:c>
      <x:c r="I764" s="6">
        <x:v>29.9247628131152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22.429</x:v>
      </x:c>
      <x:c r="R764" s="8">
        <x:v>113900.236634453</x:v>
      </x:c>
      <x:c r="S764" s="12">
        <x:v>237910.86762522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543478</x:v>
      </x:c>
      <x:c r="B765" s="1">
        <x:v>43207.6068465625</x:v>
      </x:c>
      <x:c r="C765" s="6">
        <x:v>12.71068452</x:v>
      </x:c>
      <x:c r="D765" s="14" t="s">
        <x:v>77</x:v>
      </x:c>
      <x:c r="E765" s="15">
        <x:v>43194.5239701389</x:v>
      </x:c>
      <x:c r="F765" t="s">
        <x:v>82</x:v>
      </x:c>
      <x:c r="G765" s="6">
        <x:v>160.656703311195</x:v>
      </x:c>
      <x:c r="H765" t="s">
        <x:v>83</x:v>
      </x:c>
      <x:c r="I765" s="6">
        <x:v>29.9202327423004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22.427</x:v>
      </x:c>
      <x:c r="R765" s="8">
        <x:v>113906.349677316</x:v>
      </x:c>
      <x:c r="S765" s="12">
        <x:v>237918.086813745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543482</x:v>
      </x:c>
      <x:c r="B766" s="1">
        <x:v>43207.6068582523</x:v>
      </x:c>
      <x:c r="C766" s="6">
        <x:v>12.72753546</x:v>
      </x:c>
      <x:c r="D766" s="14" t="s">
        <x:v>77</x:v>
      </x:c>
      <x:c r="E766" s="15">
        <x:v>43194.5239701389</x:v>
      </x:c>
      <x:c r="F766" t="s">
        <x:v>82</x:v>
      </x:c>
      <x:c r="G766" s="6">
        <x:v>160.619792387738</x:v>
      </x:c>
      <x:c r="H766" t="s">
        <x:v>83</x:v>
      </x:c>
      <x:c r="I766" s="6">
        <x:v>29.9276728618333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22.427</x:v>
      </x:c>
      <x:c r="R766" s="8">
        <x:v>113901.894124809</x:v>
      </x:c>
      <x:c r="S766" s="12">
        <x:v>237913.804932767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543496</x:v>
      </x:c>
      <x:c r="B767" s="1">
        <x:v>43207.6068696759</x:v>
      </x:c>
      <x:c r="C767" s="6">
        <x:v>12.7439863833333</x:v>
      </x:c>
      <x:c r="D767" s="14" t="s">
        <x:v>77</x:v>
      </x:c>
      <x:c r="E767" s="15">
        <x:v>43194.5239701389</x:v>
      </x:c>
      <x:c r="F767" t="s">
        <x:v>82</x:v>
      </x:c>
      <x:c r="G767" s="6">
        <x:v>160.655691133685</x:v>
      </x:c>
      <x:c r="H767" t="s">
        <x:v>83</x:v>
      </x:c>
      <x:c r="I767" s="6">
        <x:v>29.9259928333995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22.425</x:v>
      </x:c>
      <x:c r="R767" s="8">
        <x:v>113889.780754675</x:v>
      </x:c>
      <x:c r="S767" s="12">
        <x:v>237913.953868318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543502</x:v>
      </x:c>
      <x:c r="B768" s="1">
        <x:v>43207.6068808218</x:v>
      </x:c>
      <x:c r="C768" s="6">
        <x:v>12.7600039266667</x:v>
      </x:c>
      <x:c r="D768" s="14" t="s">
        <x:v>77</x:v>
      </x:c>
      <x:c r="E768" s="15">
        <x:v>43194.5239701389</x:v>
      </x:c>
      <x:c r="F768" t="s">
        <x:v>82</x:v>
      </x:c>
      <x:c r="G768" s="6">
        <x:v>160.687158911731</x:v>
      </x:c>
      <x:c r="H768" t="s">
        <x:v>83</x:v>
      </x:c>
      <x:c r="I768" s="6">
        <x:v>29.9168726937278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22.426</x:v>
      </x:c>
      <x:c r="R768" s="8">
        <x:v>113893.283492279</x:v>
      </x:c>
      <x:c r="S768" s="12">
        <x:v>237906.951081093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543517</x:v>
      </x:c>
      <x:c r="B769" s="1">
        <x:v>43207.6068925926</x:v>
      </x:c>
      <x:c r="C769" s="6">
        <x:v>12.7769715816667</x:v>
      </x:c>
      <x:c r="D769" s="14" t="s">
        <x:v>77</x:v>
      </x:c>
      <x:c r="E769" s="15">
        <x:v>43194.5239701389</x:v>
      </x:c>
      <x:c r="F769" t="s">
        <x:v>82</x:v>
      </x:c>
      <x:c r="G769" s="6">
        <x:v>160.494614969971</x:v>
      </x:c>
      <x:c r="H769" t="s">
        <x:v>83</x:v>
      </x:c>
      <x:c r="I769" s="6">
        <x:v>29.9418031342889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22.431</x:v>
      </x:c>
      <x:c r="R769" s="8">
        <x:v>113899.227345533</x:v>
      </x:c>
      <x:c r="S769" s="12">
        <x:v>237918.848197883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543527</x:v>
      </x:c>
      <x:c r="B770" s="1">
        <x:v>43207.6069041319</x:v>
      </x:c>
      <x:c r="C770" s="6">
        <x:v>12.7935891633333</x:v>
      </x:c>
      <x:c r="D770" s="14" t="s">
        <x:v>77</x:v>
      </x:c>
      <x:c r="E770" s="15">
        <x:v>43194.5239701389</x:v>
      </x:c>
      <x:c r="F770" t="s">
        <x:v>82</x:v>
      </x:c>
      <x:c r="G770" s="6">
        <x:v>160.607847473106</x:v>
      </x:c>
      <x:c r="H770" t="s">
        <x:v>83</x:v>
      </x:c>
      <x:c r="I770" s="6">
        <x:v>29.9384130634944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22.424</x:v>
      </x:c>
      <x:c r="R770" s="8">
        <x:v>113892.682207702</x:v>
      </x:c>
      <x:c r="S770" s="12">
        <x:v>237903.89967606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543535</x:v>
      </x:c>
      <x:c r="B771" s="1">
        <x:v>43207.606915706</x:v>
      </x:c>
      <x:c r="C771" s="6">
        <x:v>12.81022347</x:v>
      </x:c>
      <x:c r="D771" s="14" t="s">
        <x:v>77</x:v>
      </x:c>
      <x:c r="E771" s="15">
        <x:v>43194.5239701389</x:v>
      </x:c>
      <x:c r="F771" t="s">
        <x:v>82</x:v>
      </x:c>
      <x:c r="G771" s="6">
        <x:v>160.608591726722</x:v>
      </x:c>
      <x:c r="H771" t="s">
        <x:v>83</x:v>
      </x:c>
      <x:c r="I771" s="6">
        <x:v>29.9382630604414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22.424</x:v>
      </x:c>
      <x:c r="R771" s="8">
        <x:v>113889.019891715</x:v>
      </x:c>
      <x:c r="S771" s="12">
        <x:v>237910.551799386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543550</x:v>
      </x:c>
      <x:c r="B772" s="1">
        <x:v>43207.6069271991</x:v>
      </x:c>
      <x:c r="C772" s="6">
        <x:v>12.826807745</x:v>
      </x:c>
      <x:c r="D772" s="14" t="s">
        <x:v>77</x:v>
      </x:c>
      <x:c r="E772" s="15">
        <x:v>43194.5239701389</x:v>
      </x:c>
      <x:c r="F772" t="s">
        <x:v>82</x:v>
      </x:c>
      <x:c r="G772" s="6">
        <x:v>160.514581710415</x:v>
      </x:c>
      <x:c r="H772" t="s">
        <x:v>83</x:v>
      </x:c>
      <x:c r="I772" s="6">
        <x:v>29.9488832931938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22.427</x:v>
      </x:c>
      <x:c r="R772" s="8">
        <x:v>113882.138454611</x:v>
      </x:c>
      <x:c r="S772" s="12">
        <x:v>237910.828396027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543555</x:v>
      </x:c>
      <x:c r="B773" s="1">
        <x:v>43207.6069392708</x:v>
      </x:c>
      <x:c r="C773" s="6">
        <x:v>12.8441753933333</x:v>
      </x:c>
      <x:c r="D773" s="14" t="s">
        <x:v>77</x:v>
      </x:c>
      <x:c r="E773" s="15">
        <x:v>43194.5239701389</x:v>
      </x:c>
      <x:c r="F773" t="s">
        <x:v>82</x:v>
      </x:c>
      <x:c r="G773" s="6">
        <x:v>160.704642331622</x:v>
      </x:c>
      <x:c r="H773" t="s">
        <x:v>83</x:v>
      </x:c>
      <x:c r="I773" s="6">
        <x:v>29.9244628082356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22.422</x:v>
      </x:c>
      <x:c r="R773" s="8">
        <x:v>113874.601921817</x:v>
      </x:c>
      <x:c r="S773" s="12">
        <x:v>237909.446135751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543564</x:v>
      </x:c>
      <x:c r="B774" s="1">
        <x:v>43207.6069510069</x:v>
      </x:c>
      <x:c r="C774" s="6">
        <x:v>12.86110964</x:v>
      </x:c>
      <x:c r="D774" s="14" t="s">
        <x:v>77</x:v>
      </x:c>
      <x:c r="E774" s="15">
        <x:v>43194.5239701389</x:v>
      </x:c>
      <x:c r="F774" t="s">
        <x:v>82</x:v>
      </x:c>
      <x:c r="G774" s="6">
        <x:v>160.598831197384</x:v>
      </x:c>
      <x:c r="H774" t="s">
        <x:v>83</x:v>
      </x:c>
      <x:c r="I774" s="6">
        <x:v>29.9374530440691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22.425</x:v>
      </x:c>
      <x:c r="R774" s="8">
        <x:v>113880.639933183</x:v>
      </x:c>
      <x:c r="S774" s="12">
        <x:v>237917.541244755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543580</x:v>
      </x:c>
      <x:c r="B775" s="1">
        <x:v>43207.6069622685</x:v>
      </x:c>
      <x:c r="C775" s="6">
        <x:v>12.8772939433333</x:v>
      </x:c>
      <x:c r="D775" s="14" t="s">
        <x:v>77</x:v>
      </x:c>
      <x:c r="E775" s="15">
        <x:v>43194.5239701389</x:v>
      </x:c>
      <x:c r="F775" t="s">
        <x:v>82</x:v>
      </x:c>
      <x:c r="G775" s="6">
        <x:v>160.627558038953</x:v>
      </x:c>
      <x:c r="H775" t="s">
        <x:v>83</x:v>
      </x:c>
      <x:c r="I775" s="6">
        <x:v>29.9316629327373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22.425</x:v>
      </x:c>
      <x:c r="R775" s="8">
        <x:v>113871.824213004</x:v>
      </x:c>
      <x:c r="S775" s="12">
        <x:v>237907.675847394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543584</x:v>
      </x:c>
      <x:c r="B776" s="1">
        <x:v>43207.6069734954</x:v>
      </x:c>
      <x:c r="C776" s="6">
        <x:v>12.89349479</x:v>
      </x:c>
      <x:c r="D776" s="14" t="s">
        <x:v>77</x:v>
      </x:c>
      <x:c r="E776" s="15">
        <x:v>43194.5239701389</x:v>
      </x:c>
      <x:c r="F776" t="s">
        <x:v>82</x:v>
      </x:c>
      <x:c r="G776" s="6">
        <x:v>160.620351083327</x:v>
      </x:c>
      <x:c r="H776" t="s">
        <x:v>83</x:v>
      </x:c>
      <x:c r="I776" s="6">
        <x:v>29.9358930130893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22.424</x:v>
      </x:c>
      <x:c r="R776" s="8">
        <x:v>113873.050632995</x:v>
      </x:c>
      <x:c r="S776" s="12">
        <x:v>237916.63138164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543600</x:v>
      </x:c>
      <x:c r="B777" s="1">
        <x:v>43207.6069850347</x:v>
      </x:c>
      <x:c r="C777" s="6">
        <x:v>12.910112405</x:v>
      </x:c>
      <x:c r="D777" s="14" t="s">
        <x:v>77</x:v>
      </x:c>
      <x:c r="E777" s="15">
        <x:v>43194.5239701389</x:v>
      </x:c>
      <x:c r="F777" t="s">
        <x:v>82</x:v>
      </x:c>
      <x:c r="G777" s="6">
        <x:v>160.714709055773</x:v>
      </x:c>
      <x:c r="H777" t="s">
        <x:v>83</x:v>
      </x:c>
      <x:c r="I777" s="6">
        <x:v>29.9252128204839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22.421</x:v>
      </x:c>
      <x:c r="R777" s="8">
        <x:v>113881.98571725</x:v>
      </x:c>
      <x:c r="S777" s="12">
        <x:v>237910.310619093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543608</x:v>
      </x:c>
      <x:c r="B778" s="1">
        <x:v>43207.6069967593</x:v>
      </x:c>
      <x:c r="C778" s="6">
        <x:v>12.9269634383333</x:v>
      </x:c>
      <x:c r="D778" s="14" t="s">
        <x:v>77</x:v>
      </x:c>
      <x:c r="E778" s="15">
        <x:v>43194.5239701389</x:v>
      </x:c>
      <x:c r="F778" t="s">
        <x:v>82</x:v>
      </x:c>
      <x:c r="G778" s="6">
        <x:v>160.751468036151</x:v>
      </x:c>
      <x:c r="H778" t="s">
        <x:v>83</x:v>
      </x:c>
      <x:c r="I778" s="6">
        <x:v>29.9261428359036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22.418</x:v>
      </x:c>
      <x:c r="R778" s="8">
        <x:v>113880.70514631</x:v>
      </x:c>
      <x:c r="S778" s="12">
        <x:v>237923.601672256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543617</x:v>
      </x:c>
      <x:c r="B779" s="1">
        <x:v>43207.6070083333</x:v>
      </x:c>
      <x:c r="C779" s="6">
        <x:v>12.9436643816667</x:v>
      </x:c>
      <x:c r="D779" s="14" t="s">
        <x:v>77</x:v>
      </x:c>
      <x:c r="E779" s="15">
        <x:v>43194.5239701389</x:v>
      </x:c>
      <x:c r="F779" t="s">
        <x:v>82</x:v>
      </x:c>
      <x:c r="G779" s="6">
        <x:v>160.69657044678</x:v>
      </x:c>
      <x:c r="H779" t="s">
        <x:v>83</x:v>
      </x:c>
      <x:c r="I779" s="6">
        <x:v>29.9205327468007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22.424</x:v>
      </x:c>
      <x:c r="R779" s="8">
        <x:v>113867.509542529</x:v>
      </x:c>
      <x:c r="S779" s="12">
        <x:v>237913.18442232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543624</x:v>
      </x:c>
      <x:c r="B780" s="1">
        <x:v>43207.6070201389</x:v>
      </x:c>
      <x:c r="C780" s="6">
        <x:v>12.96061532</x:v>
      </x:c>
      <x:c r="D780" s="14" t="s">
        <x:v>77</x:v>
      </x:c>
      <x:c r="E780" s="15">
        <x:v>43194.5239701389</x:v>
      </x:c>
      <x:c r="F780" t="s">
        <x:v>82</x:v>
      </x:c>
      <x:c r="G780" s="6">
        <x:v>160.631068716574</x:v>
      </x:c>
      <x:c r="H780" t="s">
        <x:v>83</x:v>
      </x:c>
      <x:c r="I780" s="6">
        <x:v>29.9337329713912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22.424</x:v>
      </x:c>
      <x:c r="R780" s="8">
        <x:v>113867.694404648</x:v>
      </x:c>
      <x:c r="S780" s="12">
        <x:v>237906.947398626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543638</x:v>
      </x:c>
      <x:c r="B781" s="1">
        <x:v>43207.6070314005</x:v>
      </x:c>
      <x:c r="C781" s="6">
        <x:v>12.976832895</x:v>
      </x:c>
      <x:c r="D781" s="14" t="s">
        <x:v>77</x:v>
      </x:c>
      <x:c r="E781" s="15">
        <x:v>43194.5239701389</x:v>
      </x:c>
      <x:c r="F781" t="s">
        <x:v>82</x:v>
      </x:c>
      <x:c r="G781" s="6">
        <x:v>160.652741476575</x:v>
      </x:c>
      <x:c r="H781" t="s">
        <x:v>83</x:v>
      </x:c>
      <x:c r="I781" s="6">
        <x:v>29.9321429415863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22.423</x:v>
      </x:c>
      <x:c r="R781" s="8">
        <x:v>113879.295445845</x:v>
      </x:c>
      <x:c r="S781" s="12">
        <x:v>237915.373647954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543650</x:v>
      </x:c>
      <x:c r="B782" s="1">
        <x:v>43207.6070429745</x:v>
      </x:c>
      <x:c r="C782" s="6">
        <x:v>12.9935338033333</x:v>
      </x:c>
      <x:c r="D782" s="14" t="s">
        <x:v>77</x:v>
      </x:c>
      <x:c r="E782" s="15">
        <x:v>43194.5239701389</x:v>
      </x:c>
      <x:c r="F782" t="s">
        <x:v>82</x:v>
      </x:c>
      <x:c r="G782" s="6">
        <x:v>160.719564485882</x:v>
      </x:c>
      <x:c r="H782" t="s">
        <x:v>83</x:v>
      </x:c>
      <x:c r="I782" s="6">
        <x:v>29.9270128505623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22.42</x:v>
      </x:c>
      <x:c r="R782" s="8">
        <x:v>113863.804189429</x:v>
      </x:c>
      <x:c r="S782" s="12">
        <x:v>237909.137191137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543654</x:v>
      </x:c>
      <x:c r="B783" s="1">
        <x:v>43207.6070549768</x:v>
      </x:c>
      <x:c r="C783" s="6">
        <x:v>13.0108181</x:v>
      </x:c>
      <x:c r="D783" s="14" t="s">
        <x:v>77</x:v>
      </x:c>
      <x:c r="E783" s="15">
        <x:v>43194.5239701389</x:v>
      </x:c>
      <x:c r="F783" t="s">
        <x:v>82</x:v>
      </x:c>
      <x:c r="G783" s="6">
        <x:v>160.716377975373</x:v>
      </x:c>
      <x:c r="H783" t="s">
        <x:v>83</x:v>
      </x:c>
      <x:c r="I783" s="6">
        <x:v>29.9304329103734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22.419</x:v>
      </x:c>
      <x:c r="R783" s="8">
        <x:v>113851.928470554</x:v>
      </x:c>
      <x:c r="S783" s="12">
        <x:v>237897.955450629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543662</x:v>
      </x:c>
      <x:c r="B784" s="1">
        <x:v>43207.6070664005</x:v>
      </x:c>
      <x:c r="C784" s="6">
        <x:v>13.0272690583333</x:v>
      </x:c>
      <x:c r="D784" s="14" t="s">
        <x:v>77</x:v>
      </x:c>
      <x:c r="E784" s="15">
        <x:v>43194.5239701389</x:v>
      </x:c>
      <x:c r="F784" t="s">
        <x:v>82</x:v>
      </x:c>
      <x:c r="G784" s="6">
        <x:v>160.721292555795</x:v>
      </x:c>
      <x:c r="H784" t="s">
        <x:v>83</x:v>
      </x:c>
      <x:c r="I784" s="6">
        <x:v>29.929442892701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22.419</x:v>
      </x:c>
      <x:c r="R784" s="8">
        <x:v>113856.593934074</x:v>
      </x:c>
      <x:c r="S784" s="12">
        <x:v>237912.012415165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543680</x:v>
      </x:c>
      <x:c r="B785" s="1">
        <x:v>43207.607077662</x:v>
      </x:c>
      <x:c r="C785" s="6">
        <x:v>13.0434533283333</x:v>
      </x:c>
      <x:c r="D785" s="14" t="s">
        <x:v>77</x:v>
      </x:c>
      <x:c r="E785" s="15">
        <x:v>43194.5239701389</x:v>
      </x:c>
      <x:c r="F785" t="s">
        <x:v>82</x:v>
      </x:c>
      <x:c r="G785" s="6">
        <x:v>160.77628570671</x:v>
      </x:c>
      <x:c r="H785" t="s">
        <x:v>83</x:v>
      </x:c>
      <x:c r="I785" s="6">
        <x:v>29.9239227995217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22.417</x:v>
      </x:c>
      <x:c r="R785" s="8">
        <x:v>113853.613305984</x:v>
      </x:c>
      <x:c r="S785" s="12">
        <x:v>237919.87461968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543684</x:v>
      </x:c>
      <x:c r="B786" s="1">
        <x:v>43207.6070896181</x:v>
      </x:c>
      <x:c r="C786" s="6">
        <x:v>13.06070424</x:v>
      </x:c>
      <x:c r="D786" s="14" t="s">
        <x:v>77</x:v>
      </x:c>
      <x:c r="E786" s="15">
        <x:v>43194.5239701389</x:v>
      </x:c>
      <x:c r="F786" t="s">
        <x:v>82</x:v>
      </x:c>
      <x:c r="G786" s="6">
        <x:v>160.752154604597</x:v>
      </x:c>
      <x:c r="H786" t="s">
        <x:v>83</x:v>
      </x:c>
      <x:c r="I786" s="6">
        <x:v>29.9287828810816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22.417</x:v>
      </x:c>
      <x:c r="R786" s="8">
        <x:v>113863.446730051</x:v>
      </x:c>
      <x:c r="S786" s="12">
        <x:v>237912.371603128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543697</x:v>
      </x:c>
      <x:c r="B787" s="1">
        <x:v>43207.6071011227</x:v>
      </x:c>
      <x:c r="C787" s="6">
        <x:v>13.0772218666667</x:v>
      </x:c>
      <x:c r="D787" s="14" t="s">
        <x:v>77</x:v>
      </x:c>
      <x:c r="E787" s="15">
        <x:v>43194.5239701389</x:v>
      </x:c>
      <x:c r="F787" t="s">
        <x:v>82</x:v>
      </x:c>
      <x:c r="G787" s="6">
        <x:v>160.743992488735</x:v>
      </x:c>
      <x:c r="H787" t="s">
        <x:v>83</x:v>
      </x:c>
      <x:c r="I787" s="6">
        <x:v>29.9359830148569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22.415</x:v>
      </x:c>
      <x:c r="R787" s="8">
        <x:v>113848.885697692</x:v>
      </x:c>
      <x:c r="S787" s="12">
        <x:v>237911.069245364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543711</x:v>
      </x:c>
      <x:c r="B788" s="1">
        <x:v>43207.6071124653</x:v>
      </x:c>
      <x:c r="C788" s="6">
        <x:v>13.0935894633333</x:v>
      </x:c>
      <x:c r="D788" s="14" t="s">
        <x:v>77</x:v>
      </x:c>
      <x:c r="E788" s="15">
        <x:v>43194.5239701389</x:v>
      </x:c>
      <x:c r="F788" t="s">
        <x:v>82</x:v>
      </x:c>
      <x:c r="G788" s="6">
        <x:v>160.70994400836</x:v>
      </x:c>
      <x:c r="H788" t="s">
        <x:v>83</x:v>
      </x:c>
      <x:c r="I788" s="6">
        <x:v>29.9261728364058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22.421</x:v>
      </x:c>
      <x:c r="R788" s="8">
        <x:v>113850.382163456</x:v>
      </x:c>
      <x:c r="S788" s="12">
        <x:v>237908.382130379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543715</x:v>
      </x:c>
      <x:c r="B789" s="1">
        <x:v>43207.6071242708</x:v>
      </x:c>
      <x:c r="C789" s="6">
        <x:v>13.1105904233333</x:v>
      </x:c>
      <x:c r="D789" s="14" t="s">
        <x:v>77</x:v>
      </x:c>
      <x:c r="E789" s="15">
        <x:v>43194.5239701389</x:v>
      </x:c>
      <x:c r="F789" t="s">
        <x:v>82</x:v>
      </x:c>
      <x:c r="G789" s="6">
        <x:v>160.5742415797</x:v>
      </x:c>
      <x:c r="H789" t="s">
        <x:v>83</x:v>
      </x:c>
      <x:c r="I789" s="6">
        <x:v>29.9562934755131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22.42</x:v>
      </x:c>
      <x:c r="R789" s="8">
        <x:v>113841.584074029</x:v>
      </x:c>
      <x:c r="S789" s="12">
        <x:v>237916.969120632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543722</x:v>
      </x:c>
      <x:c r="B790" s="1">
        <x:v>43207.6071354514</x:v>
      </x:c>
      <x:c r="C790" s="6">
        <x:v>13.1267080116667</x:v>
      </x:c>
      <x:c r="D790" s="14" t="s">
        <x:v>77</x:v>
      </x:c>
      <x:c r="E790" s="15">
        <x:v>43194.5239701389</x:v>
      </x:c>
      <x:c r="F790" t="s">
        <x:v>82</x:v>
      </x:c>
      <x:c r="G790" s="6">
        <x:v>160.623819270209</x:v>
      </x:c>
      <x:c r="H790" t="s">
        <x:v>83</x:v>
      </x:c>
      <x:c r="I790" s="6">
        <x:v>29.9463032335566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22.42</x:v>
      </x:c>
      <x:c r="R790" s="8">
        <x:v>113837.694729428</x:v>
      </x:c>
      <x:c r="S790" s="12">
        <x:v>237917.162780558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543732</x:v>
      </x:c>
      <x:c r="B791" s="1">
        <x:v>43207.6071476042</x:v>
      </x:c>
      <x:c r="C791" s="6">
        <x:v>13.1442089766667</x:v>
      </x:c>
      <x:c r="D791" s="14" t="s">
        <x:v>77</x:v>
      </x:c>
      <x:c r="E791" s="15">
        <x:v>43194.5239701389</x:v>
      </x:c>
      <x:c r="F791" t="s">
        <x:v>82</x:v>
      </x:c>
      <x:c r="G791" s="6">
        <x:v>160.629752892358</x:v>
      </x:c>
      <x:c r="H791" t="s">
        <x:v>83</x:v>
      </x:c>
      <x:c r="I791" s="6">
        <x:v>29.9395530869188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22.422</x:v>
      </x:c>
      <x:c r="R791" s="8">
        <x:v>113846.080317318</x:v>
      </x:c>
      <x:c r="S791" s="12">
        <x:v>237912.904264358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543742</x:v>
      </x:c>
      <x:c r="B792" s="1">
        <x:v>43207.6071591088</x:v>
      </x:c>
      <x:c r="C792" s="6">
        <x:v>13.1607265583333</x:v>
      </x:c>
      <x:c r="D792" s="14" t="s">
        <x:v>77</x:v>
      </x:c>
      <x:c r="E792" s="15">
        <x:v>43194.5239701389</x:v>
      </x:c>
      <x:c r="F792" t="s">
        <x:v>82</x:v>
      </x:c>
      <x:c r="G792" s="6">
        <x:v>160.659554030155</x:v>
      </x:c>
      <x:c r="H792" t="s">
        <x:v>83</x:v>
      </x:c>
      <x:c r="I792" s="6">
        <x:v>29.939103077626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22.42</x:v>
      </x:c>
      <x:c r="R792" s="8">
        <x:v>113842.806957767</x:v>
      </x:c>
      <x:c r="S792" s="12">
        <x:v>237910.720110293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543760</x:v>
      </x:c>
      <x:c r="B793" s="1">
        <x:v>43207.6071704514</x:v>
      </x:c>
      <x:c r="C793" s="6">
        <x:v>13.1771108483333</x:v>
      </x:c>
      <x:c r="D793" s="14" t="s">
        <x:v>77</x:v>
      </x:c>
      <x:c r="E793" s="15">
        <x:v>43194.5239701389</x:v>
      </x:c>
      <x:c r="F793" t="s">
        <x:v>82</x:v>
      </x:c>
      <x:c r="G793" s="6">
        <x:v>160.665063369679</x:v>
      </x:c>
      <x:c r="H793" t="s">
        <x:v>83</x:v>
      </x:c>
      <x:c r="I793" s="6">
        <x:v>29.9379930549626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22.42</x:v>
      </x:c>
      <x:c r="R793" s="8">
        <x:v>113838.588972044</x:v>
      </x:c>
      <x:c r="S793" s="12">
        <x:v>237908.396295733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543769</x:v>
      </x:c>
      <x:c r="B794" s="1">
        <x:v>43207.6071834491</x:v>
      </x:c>
      <x:c r="C794" s="6">
        <x:v>13.1958119433333</x:v>
      </x:c>
      <x:c r="D794" s="14" t="s">
        <x:v>77</x:v>
      </x:c>
      <x:c r="E794" s="15">
        <x:v>43194.5239701389</x:v>
      </x:c>
      <x:c r="F794" t="s">
        <x:v>82</x:v>
      </x:c>
      <x:c r="G794" s="6">
        <x:v>160.796913481041</x:v>
      </x:c>
      <x:c r="H794" t="s">
        <x:v>83</x:v>
      </x:c>
      <x:c r="I794" s="6">
        <x:v>29.9308829185024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22.413</x:v>
      </x:c>
      <x:c r="R794" s="8">
        <x:v>113840.976398888</x:v>
      </x:c>
      <x:c r="S794" s="12">
        <x:v>237924.293409061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543776</x:v>
      </x:c>
      <x:c r="B795" s="1">
        <x:v>43207.6071937153</x:v>
      </x:c>
      <x:c r="C795" s="6">
        <x:v>13.2106127433333</x:v>
      </x:c>
      <x:c r="D795" s="14" t="s">
        <x:v>77</x:v>
      </x:c>
      <x:c r="E795" s="15">
        <x:v>43194.5239701389</x:v>
      </x:c>
      <x:c r="F795" t="s">
        <x:v>82</x:v>
      </x:c>
      <x:c r="G795" s="6">
        <x:v>160.601122797592</x:v>
      </x:c>
      <x:c r="H795" t="s">
        <x:v>83</x:v>
      </x:c>
      <x:c r="I795" s="6">
        <x:v>29.9536534086801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22.419</x:v>
      </x:c>
      <x:c r="R795" s="8">
        <x:v>113833.176423598</x:v>
      </x:c>
      <x:c r="S795" s="12">
        <x:v>237906.046989678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543785</x:v>
      </x:c>
      <x:c r="B796" s="1">
        <x:v>43207.6072054051</x:v>
      </x:c>
      <x:c r="C796" s="6">
        <x:v>13.2273970033333</x:v>
      </x:c>
      <x:c r="D796" s="14" t="s">
        <x:v>77</x:v>
      </x:c>
      <x:c r="E796" s="15">
        <x:v>43194.5239701389</x:v>
      </x:c>
      <x:c r="F796" t="s">
        <x:v>82</x:v>
      </x:c>
      <x:c r="G796" s="6">
        <x:v>160.704455164104</x:v>
      </x:c>
      <x:c r="H796" t="s">
        <x:v>83</x:v>
      </x:c>
      <x:c r="I796" s="6">
        <x:v>29.9467232431298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22.414</x:v>
      </x:c>
      <x:c r="R796" s="8">
        <x:v>113832.78613787</x:v>
      </x:c>
      <x:c r="S796" s="12">
        <x:v>237916.370421208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543795</x:v>
      </x:c>
      <x:c r="B797" s="1">
        <x:v>43207.6072167014</x:v>
      </x:c>
      <x:c r="C797" s="6">
        <x:v>13.24369793</x:v>
      </x:c>
      <x:c r="D797" s="14" t="s">
        <x:v>77</x:v>
      </x:c>
      <x:c r="E797" s="15">
        <x:v>43194.5239701389</x:v>
      </x:c>
      <x:c r="F797" t="s">
        <x:v>82</x:v>
      </x:c>
      <x:c r="G797" s="6">
        <x:v>160.695344625791</x:v>
      </x:c>
      <x:c r="H797" t="s">
        <x:v>83</x:v>
      </x:c>
      <x:c r="I797" s="6">
        <x:v>29.9430031601701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22.416</x:v>
      </x:c>
      <x:c r="R797" s="8">
        <x:v>113829.658015156</x:v>
      </x:c>
      <x:c r="S797" s="12">
        <x:v>237927.445100131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543810</x:v>
      </x:c>
      <x:c r="B798" s="1">
        <x:v>43207.6072285532</x:v>
      </x:c>
      <x:c r="C798" s="6">
        <x:v>13.2607155716667</x:v>
      </x:c>
      <x:c r="D798" s="14" t="s">
        <x:v>77</x:v>
      </x:c>
      <x:c r="E798" s="15">
        <x:v>43194.5239701389</x:v>
      </x:c>
      <x:c r="F798" t="s">
        <x:v>82</x:v>
      </x:c>
      <x:c r="G798" s="6">
        <x:v>160.732344153696</x:v>
      </x:c>
      <x:c r="H798" t="s">
        <x:v>83</x:v>
      </x:c>
      <x:c r="I798" s="6">
        <x:v>29.9327729533061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22.417</x:v>
      </x:c>
      <x:c r="R798" s="8">
        <x:v>113823.234649992</x:v>
      </x:c>
      <x:c r="S798" s="12">
        <x:v>237917.93996443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543815</x:v>
      </x:c>
      <x:c r="B799" s="1">
        <x:v>43207.607240081</x:v>
      </x:c>
      <x:c r="C799" s="6">
        <x:v>13.2773498916667</x:v>
      </x:c>
      <x:c r="D799" s="14" t="s">
        <x:v>77</x:v>
      </x:c>
      <x:c r="E799" s="15">
        <x:v>43194.5239701389</x:v>
      </x:c>
      <x:c r="F799" t="s">
        <x:v>82</x:v>
      </x:c>
      <x:c r="G799" s="6">
        <x:v>160.744588362211</x:v>
      </x:c>
      <x:c r="H799" t="s">
        <x:v>83</x:v>
      </x:c>
      <x:c r="I799" s="6">
        <x:v>29.9358630125002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22.415</x:v>
      </x:c>
      <x:c r="R799" s="8">
        <x:v>113831.237898278</x:v>
      </x:c>
      <x:c r="S799" s="12">
        <x:v>237912.661290364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543828</x:v>
      </x:c>
      <x:c r="B800" s="1">
        <x:v>43207.6072515394</x:v>
      </x:c>
      <x:c r="C800" s="6">
        <x:v>13.29385078</x:v>
      </x:c>
      <x:c r="D800" s="14" t="s">
        <x:v>77</x:v>
      </x:c>
      <x:c r="E800" s="15">
        <x:v>43194.5239701389</x:v>
      </x:c>
      <x:c r="F800" t="s">
        <x:v>82</x:v>
      </x:c>
      <x:c r="G800" s="6">
        <x:v>160.750398166396</x:v>
      </x:c>
      <x:c r="H800" t="s">
        <x:v>83</x:v>
      </x:c>
      <x:c r="I800" s="6">
        <x:v>29.934692989752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22.415</x:v>
      </x:c>
      <x:c r="R800" s="8">
        <x:v>113836.92897543</x:v>
      </x:c>
      <x:c r="S800" s="12">
        <x:v>237918.535790283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543840</x:v>
      </x:c>
      <x:c r="B801" s="1">
        <x:v>43207.6072633449</x:v>
      </x:c>
      <x:c r="C801" s="6">
        <x:v>13.3108684116667</x:v>
      </x:c>
      <x:c r="D801" s="14" t="s">
        <x:v>77</x:v>
      </x:c>
      <x:c r="E801" s="15">
        <x:v>43194.5239701389</x:v>
      </x:c>
      <x:c r="F801" t="s">
        <x:v>82</x:v>
      </x:c>
      <x:c r="G801" s="6">
        <x:v>160.758144678701</x:v>
      </x:c>
      <x:c r="H801" t="s">
        <x:v>83</x:v>
      </x:c>
      <x:c r="I801" s="6">
        <x:v>29.9331329600559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22.415</x:v>
      </x:c>
      <x:c r="R801" s="8">
        <x:v>113829.456152736</x:v>
      </x:c>
      <x:c r="S801" s="12">
        <x:v>237917.088031745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543848</x:v>
      </x:c>
      <x:c r="B802" s="1">
        <x:v>43207.6072748495</x:v>
      </x:c>
      <x:c r="C802" s="6">
        <x:v>13.3274026633333</x:v>
      </x:c>
      <x:c r="D802" s="14" t="s">
        <x:v>77</x:v>
      </x:c>
      <x:c r="E802" s="15">
        <x:v>43194.5239701389</x:v>
      </x:c>
      <x:c r="F802" t="s">
        <x:v>82</x:v>
      </x:c>
      <x:c r="G802" s="6">
        <x:v>160.654003867383</x:v>
      </x:c>
      <x:c r="H802" t="s">
        <x:v>83</x:v>
      </x:c>
      <x:c r="I802" s="6">
        <x:v>29.9485532854555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22.417</x:v>
      </x:c>
      <x:c r="R802" s="8">
        <x:v>113814.330027745</x:v>
      </x:c>
      <x:c r="S802" s="12">
        <x:v>237906.719804425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543855</x:v>
      </x:c>
      <x:c r="B803" s="1">
        <x:v>43207.6072862268</x:v>
      </x:c>
      <x:c r="C803" s="6">
        <x:v>13.343786965</x:v>
      </x:c>
      <x:c r="D803" s="14" t="s">
        <x:v>77</x:v>
      </x:c>
      <x:c r="E803" s="15">
        <x:v>43194.5239701389</x:v>
      </x:c>
      <x:c r="F803" t="s">
        <x:v>82</x:v>
      </x:c>
      <x:c r="G803" s="6">
        <x:v>160.797829499415</x:v>
      </x:c>
      <x:c r="H803" t="s">
        <x:v>83</x:v>
      </x:c>
      <x:c r="I803" s="6">
        <x:v>29.9223627748352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22.416</x:v>
      </x:c>
      <x:c r="R803" s="8">
        <x:v>113818.173457329</x:v>
      </x:c>
      <x:c r="S803" s="12">
        <x:v>237909.434258722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543868</x:v>
      </x:c>
      <x:c r="B804" s="1">
        <x:v>43207.6072980324</x:v>
      </x:c>
      <x:c r="C804" s="6">
        <x:v>13.3608212316667</x:v>
      </x:c>
      <x:c r="D804" s="14" t="s">
        <x:v>77</x:v>
      </x:c>
      <x:c r="E804" s="15">
        <x:v>43194.5239701389</x:v>
      </x:c>
      <x:c r="F804" t="s">
        <x:v>82</x:v>
      </x:c>
      <x:c r="G804" s="6">
        <x:v>160.842789417528</x:v>
      </x:c>
      <x:c r="H804" t="s">
        <x:v>83</x:v>
      </x:c>
      <x:c r="I804" s="6">
        <x:v>29.9299829023039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22.41</x:v>
      </x:c>
      <x:c r="R804" s="8">
        <x:v>113822.224698307</x:v>
      </x:c>
      <x:c r="S804" s="12">
        <x:v>237918.96531268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543877</x:v>
      </x:c>
      <x:c r="B805" s="1">
        <x:v>43207.607309919</x:v>
      </x:c>
      <x:c r="C805" s="6">
        <x:v>13.3779054983333</x:v>
      </x:c>
      <x:c r="D805" s="14" t="s">
        <x:v>77</x:v>
      </x:c>
      <x:c r="E805" s="15">
        <x:v>43194.5239701389</x:v>
      </x:c>
      <x:c r="F805" t="s">
        <x:v>82</x:v>
      </x:c>
      <x:c r="G805" s="6">
        <x:v>160.786599261774</x:v>
      </x:c>
      <x:c r="H805" t="s">
        <x:v>83</x:v>
      </x:c>
      <x:c r="I805" s="6">
        <x:v>29.9274028572067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22.415</x:v>
      </x:c>
      <x:c r="R805" s="8">
        <x:v>113830.742242652</x:v>
      </x:c>
      <x:c r="S805" s="12">
        <x:v>237918.408185801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543887</x:v>
      </x:c>
      <x:c r="B806" s="1">
        <x:v>43207.6073208681</x:v>
      </x:c>
      <x:c r="C806" s="6">
        <x:v>13.39367308</x:v>
      </x:c>
      <x:c r="D806" s="14" t="s">
        <x:v>77</x:v>
      </x:c>
      <x:c r="E806" s="15">
        <x:v>43194.5239701389</x:v>
      </x:c>
      <x:c r="F806" t="s">
        <x:v>82</x:v>
      </x:c>
      <x:c r="G806" s="6">
        <x:v>160.81566475832</x:v>
      </x:c>
      <x:c r="H806" t="s">
        <x:v>83</x:v>
      </x:c>
      <x:c r="I806" s="6">
        <x:v>29.9354430042872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22.41</x:v>
      </x:c>
      <x:c r="R806" s="8">
        <x:v>113809.112197881</x:v>
      </x:c>
      <x:c r="S806" s="12">
        <x:v>237908.64575767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543898</x:v>
      </x:c>
      <x:c r="B807" s="1">
        <x:v>43207.6073327199</x:v>
      </x:c>
      <x:c r="C807" s="6">
        <x:v>13.41072404</x:v>
      </x:c>
      <x:c r="D807" s="14" t="s">
        <x:v>77</x:v>
      </x:c>
      <x:c r="E807" s="15">
        <x:v>43194.5239701389</x:v>
      </x:c>
      <x:c r="F807" t="s">
        <x:v>82</x:v>
      </x:c>
      <x:c r="G807" s="6">
        <x:v>160.649257769993</x:v>
      </x:c>
      <x:c r="H807" t="s">
        <x:v>83</x:v>
      </x:c>
      <x:c r="I807" s="6">
        <x:v>29.9550634441166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22.415</x:v>
      </x:c>
      <x:c r="R807" s="8">
        <x:v>113808.970933207</x:v>
      </x:c>
      <x:c r="S807" s="12">
        <x:v>237913.815220497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543903</x:v>
      </x:c>
      <x:c r="B808" s="1">
        <x:v>43207.6073441319</x:v>
      </x:c>
      <x:c r="C808" s="6">
        <x:v>13.4271749533333</x:v>
      </x:c>
      <x:c r="D808" s="14" t="s">
        <x:v>77</x:v>
      </x:c>
      <x:c r="E808" s="15">
        <x:v>43194.5239701389</x:v>
      </x:c>
      <x:c r="F808" t="s">
        <x:v>82</x:v>
      </x:c>
      <x:c r="G808" s="6">
        <x:v>160.704243392918</x:v>
      </x:c>
      <x:c r="H808" t="s">
        <x:v>83</x:v>
      </x:c>
      <x:c r="I808" s="6">
        <x:v>29.9495433087686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22.413</x:v>
      </x:c>
      <x:c r="R808" s="8">
        <x:v>113806.476753061</x:v>
      </x:c>
      <x:c r="S808" s="12">
        <x:v>237901.720602869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543917</x:v>
      </x:c>
      <x:c r="B809" s="1">
        <x:v>43207.6073561343</x:v>
      </x:c>
      <x:c r="C809" s="6">
        <x:v>13.4444592966667</x:v>
      </x:c>
      <x:c r="D809" s="14" t="s">
        <x:v>77</x:v>
      </x:c>
      <x:c r="E809" s="15">
        <x:v>43194.5239701389</x:v>
      </x:c>
      <x:c r="F809" t="s">
        <x:v>82</x:v>
      </x:c>
      <x:c r="G809" s="6">
        <x:v>160.799867568665</x:v>
      </x:c>
      <x:c r="H809" t="s">
        <x:v>83</x:v>
      </x:c>
      <x:c r="I809" s="6">
        <x:v>29.9386230677806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22.41</x:v>
      </x:c>
      <x:c r="R809" s="8">
        <x:v>113800.209881163</x:v>
      </x:c>
      <x:c r="S809" s="12">
        <x:v>237907.736828363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543927</x:v>
      </x:c>
      <x:c r="B810" s="1">
        <x:v>43207.6073673611</x:v>
      </x:c>
      <x:c r="C810" s="6">
        <x:v>13.4606434966667</x:v>
      </x:c>
      <x:c r="D810" s="14" t="s">
        <x:v>77</x:v>
      </x:c>
      <x:c r="E810" s="15">
        <x:v>43194.5239701389</x:v>
      </x:c>
      <x:c r="F810" t="s">
        <x:v>82</x:v>
      </x:c>
      <x:c r="G810" s="6">
        <x:v>160.789137691024</x:v>
      </x:c>
      <x:c r="H810" t="s">
        <x:v>83</x:v>
      </x:c>
      <x:c r="I810" s="6">
        <x:v>29.9407831126273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22.41</x:v>
      </x:c>
      <x:c r="R810" s="8">
        <x:v>113799.399411947</x:v>
      </x:c>
      <x:c r="S810" s="12">
        <x:v>237905.099398163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543937</x:v>
      </x:c>
      <x:c r="B811" s="1">
        <x:v>43207.6073789005</x:v>
      </x:c>
      <x:c r="C811" s="6">
        <x:v>13.477261145</x:v>
      </x:c>
      <x:c r="D811" s="14" t="s">
        <x:v>77</x:v>
      </x:c>
      <x:c r="E811" s="15">
        <x:v>43194.5239701389</x:v>
      </x:c>
      <x:c r="F811" t="s">
        <x:v>82</x:v>
      </x:c>
      <x:c r="G811" s="6">
        <x:v>160.763985295333</x:v>
      </x:c>
      <x:c r="H811" t="s">
        <x:v>83</x:v>
      </x:c>
      <x:c r="I811" s="6">
        <x:v>29.9375130452754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22.413</x:v>
      </x:c>
      <x:c r="R811" s="8">
        <x:v>113799.859110437</x:v>
      </x:c>
      <x:c r="S811" s="12">
        <x:v>237904.401178668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543950</x:v>
      </x:c>
      <x:c r="B812" s="1">
        <x:v>43207.6073901968</x:v>
      </x:c>
      <x:c r="C812" s="6">
        <x:v>13.4935120266667</x:v>
      </x:c>
      <x:c r="D812" s="14" t="s">
        <x:v>77</x:v>
      </x:c>
      <x:c r="E812" s="15">
        <x:v>43194.5239701389</x:v>
      </x:c>
      <x:c r="F812" t="s">
        <x:v>82</x:v>
      </x:c>
      <x:c r="G812" s="6">
        <x:v>160.781060686083</x:v>
      </x:c>
      <x:c r="H812" t="s">
        <x:v>83</x:v>
      </x:c>
      <x:c r="I812" s="6">
        <x:v>29.9368530320676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22.412</x:v>
      </x:c>
      <x:c r="R812" s="8">
        <x:v>113802.436944728</x:v>
      </x:c>
      <x:c r="S812" s="12">
        <x:v>237904.046484761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543958</x:v>
      </x:c>
      <x:c r="B813" s="1">
        <x:v>43207.6074022338</x:v>
      </x:c>
      <x:c r="C813" s="6">
        <x:v>13.51087971</x:v>
      </x:c>
      <x:c r="D813" s="14" t="s">
        <x:v>77</x:v>
      </x:c>
      <x:c r="E813" s="15">
        <x:v>43194.5239701389</x:v>
      </x:c>
      <x:c r="F813" t="s">
        <x:v>82</x:v>
      </x:c>
      <x:c r="G813" s="6">
        <x:v>160.798705205675</x:v>
      </x:c>
      <x:c r="H813" t="s">
        <x:v>83</x:v>
      </x:c>
      <x:c r="I813" s="6">
        <x:v>29.9444131911287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22.408</x:v>
      </x:c>
      <x:c r="R813" s="8">
        <x:v>113803.244686581</x:v>
      </x:c>
      <x:c r="S813" s="12">
        <x:v>237911.498927734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543963</x:v>
      </x:c>
      <x:c r="B814" s="1">
        <x:v>43207.6074133102</x:v>
      </x:c>
      <x:c r="C814" s="6">
        <x:v>13.5268306066667</x:v>
      </x:c>
      <x:c r="D814" s="14" t="s">
        <x:v>77</x:v>
      </x:c>
      <x:c r="E814" s="15">
        <x:v>43194.5239701389</x:v>
      </x:c>
      <x:c r="F814" t="s">
        <x:v>82</x:v>
      </x:c>
      <x:c r="G814" s="6">
        <x:v>160.79754206689</x:v>
      </x:c>
      <x:c r="H814" t="s">
        <x:v>83</x:v>
      </x:c>
      <x:c r="I814" s="6">
        <x:v>29.9363130213587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22.411</x:v>
      </x:c>
      <x:c r="R814" s="8">
        <x:v>113793.951510347</x:v>
      </x:c>
      <x:c r="S814" s="12">
        <x:v>237903.079000794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543980</x:v>
      </x:c>
      <x:c r="B815" s="1">
        <x:v>43207.6074251157</x:v>
      </x:c>
      <x:c r="C815" s="6">
        <x:v>13.54381491</x:v>
      </x:c>
      <x:c r="D815" s="14" t="s">
        <x:v>77</x:v>
      </x:c>
      <x:c r="E815" s="15">
        <x:v>43194.5239701389</x:v>
      </x:c>
      <x:c r="F815" t="s">
        <x:v>82</x:v>
      </x:c>
      <x:c r="G815" s="6">
        <x:v>160.821648319608</x:v>
      </x:c>
      <x:c r="H815" t="s">
        <x:v>83</x:v>
      </x:c>
      <x:c r="I815" s="6">
        <x:v>29.9259028318997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22.413</x:v>
      </x:c>
      <x:c r="R815" s="8">
        <x:v>113795.795206347</x:v>
      </x:c>
      <x:c r="S815" s="12">
        <x:v>237906.826141854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543987</x:v>
      </x:c>
      <x:c r="B816" s="1">
        <x:v>43207.6074369213</x:v>
      </x:c>
      <x:c r="C816" s="6">
        <x:v>13.5607991666667</x:v>
      </x:c>
      <x:c r="D816" s="14" t="s">
        <x:v>77</x:v>
      </x:c>
      <x:c r="E816" s="15">
        <x:v>43194.5239701389</x:v>
      </x:c>
      <x:c r="F816" t="s">
        <x:v>82</x:v>
      </x:c>
      <x:c r="G816" s="6">
        <x:v>160.749444595437</x:v>
      </x:c>
      <x:c r="H816" t="s">
        <x:v>83</x:v>
      </x:c>
      <x:c r="I816" s="6">
        <x:v>29.9376630482948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22.414</x:v>
      </x:c>
      <x:c r="R816" s="8">
        <x:v>113786.959423615</x:v>
      </x:c>
      <x:c r="S816" s="12">
        <x:v>237894.440357989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543993</x:v>
      </x:c>
      <x:c r="B817" s="1">
        <x:v>43207.6074482639</x:v>
      </x:c>
      <x:c r="C817" s="6">
        <x:v>13.5771501383333</x:v>
      </x:c>
      <x:c r="D817" s="14" t="s">
        <x:v>77</x:v>
      </x:c>
      <x:c r="E817" s="15">
        <x:v>43194.5239701389</x:v>
      </x:c>
      <x:c r="F817" t="s">
        <x:v>82</x:v>
      </x:c>
      <x:c r="G817" s="6">
        <x:v>160.755161285647</x:v>
      </x:c>
      <x:c r="H817" t="s">
        <x:v>83</x:v>
      </x:c>
      <x:c r="I817" s="6">
        <x:v>29.9476232638208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22.41</x:v>
      </x:c>
      <x:c r="R817" s="8">
        <x:v>113785.28970649</x:v>
      </x:c>
      <x:c r="S817" s="12">
        <x:v>237898.136778118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544005</x:v>
      </x:c>
      <x:c r="B818" s="1">
        <x:v>43207.607459919</x:v>
      </x:c>
      <x:c r="C818" s="6">
        <x:v>13.5938844216667</x:v>
      </x:c>
      <x:c r="D818" s="14" t="s">
        <x:v>77</x:v>
      </x:c>
      <x:c r="E818" s="15">
        <x:v>43194.5239701389</x:v>
      </x:c>
      <x:c r="F818" t="s">
        <x:v>82</x:v>
      </x:c>
      <x:c r="G818" s="6">
        <x:v>160.748131681486</x:v>
      </x:c>
      <x:c r="H818" t="s">
        <x:v>83</x:v>
      </x:c>
      <x:c r="I818" s="6">
        <x:v>29.9434831706426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22.412</x:v>
      </x:c>
      <x:c r="R818" s="8">
        <x:v>113790.182143428</x:v>
      </x:c>
      <x:c r="S818" s="12">
        <x:v>237898.366329764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544016</x:v>
      </x:c>
      <x:c r="B819" s="1">
        <x:v>43207.6074717245</x:v>
      </x:c>
      <x:c r="C819" s="6">
        <x:v>13.6108853483333</x:v>
      </x:c>
      <x:c r="D819" s="14" t="s">
        <x:v>77</x:v>
      </x:c>
      <x:c r="E819" s="15">
        <x:v>43194.5239701389</x:v>
      </x:c>
      <x:c r="F819" t="s">
        <x:v>82</x:v>
      </x:c>
      <x:c r="G819" s="6">
        <x:v>160.769168818353</x:v>
      </x:c>
      <x:c r="H819" t="s">
        <x:v>83</x:v>
      </x:c>
      <x:c r="I819" s="6">
        <x:v>29.9448031997963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22.41</x:v>
      </x:c>
      <x:c r="R819" s="8">
        <x:v>113785.642998813</x:v>
      </x:c>
      <x:c r="S819" s="12">
        <x:v>237908.870178721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544023</x:v>
      </x:c>
      <x:c r="B820" s="1">
        <x:v>43207.6074829514</x:v>
      </x:c>
      <x:c r="C820" s="6">
        <x:v>13.627052935</x:v>
      </x:c>
      <x:c r="D820" s="14" t="s">
        <x:v>77</x:v>
      </x:c>
      <x:c r="E820" s="15">
        <x:v>43194.5239701389</x:v>
      </x:c>
      <x:c r="F820" t="s">
        <x:v>82</x:v>
      </x:c>
      <x:c r="G820" s="6">
        <x:v>160.73335518794</x:v>
      </x:c>
      <x:c r="H820" t="s">
        <x:v>83</x:v>
      </x:c>
      <x:c r="I820" s="6">
        <x:v>29.9409031151599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22.414</x:v>
      </x:c>
      <x:c r="R820" s="8">
        <x:v>113782.131977083</x:v>
      </x:c>
      <x:c r="S820" s="12">
        <x:v>237897.167923601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544038</x:v>
      </x:c>
      <x:c r="B821" s="1">
        <x:v>43207.6074947569</x:v>
      </x:c>
      <x:c r="C821" s="6">
        <x:v>13.6440538966667</x:v>
      </x:c>
      <x:c r="D821" s="14" t="s">
        <x:v>77</x:v>
      </x:c>
      <x:c r="E821" s="15">
        <x:v>43194.5239701389</x:v>
      </x:c>
      <x:c r="F821" t="s">
        <x:v>82</x:v>
      </x:c>
      <x:c r="G821" s="6">
        <x:v>160.7687823375</x:v>
      </x:c>
      <x:c r="H821" t="s">
        <x:v>83</x:v>
      </x:c>
      <x:c r="I821" s="6">
        <x:v>29.9421031407187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22.411</x:v>
      </x:c>
      <x:c r="R821" s="8">
        <x:v>113780.480164283</x:v>
      </x:c>
      <x:c r="S821" s="12">
        <x:v>237902.668106642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544046</x:v>
      </x:c>
      <x:c r="B822" s="1">
        <x:v>43207.6075061343</x:v>
      </x:c>
      <x:c r="C822" s="6">
        <x:v>13.6604714916667</x:v>
      </x:c>
      <x:c r="D822" s="14" t="s">
        <x:v>77</x:v>
      </x:c>
      <x:c r="E822" s="15">
        <x:v>43194.5239701389</x:v>
      </x:c>
      <x:c r="F822" t="s">
        <x:v>82</x:v>
      </x:c>
      <x:c r="G822" s="6">
        <x:v>160.837011096715</x:v>
      </x:c>
      <x:c r="H822" t="s">
        <x:v>83</x:v>
      </x:c>
      <x:c r="I822" s="6">
        <x:v>29.9367030290841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22.408</x:v>
      </x:c>
      <x:c r="R822" s="8">
        <x:v>113784.737636325</x:v>
      </x:c>
      <x:c r="S822" s="12">
        <x:v>237898.229338031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544054</x:v>
      </x:c>
      <x:c r="B823" s="1">
        <x:v>43207.6075177083</x:v>
      </x:c>
      <x:c r="C823" s="6">
        <x:v>13.6771390816667</x:v>
      </x:c>
      <x:c r="D823" s="14" t="s">
        <x:v>77</x:v>
      </x:c>
      <x:c r="E823" s="15">
        <x:v>43194.5239701389</x:v>
      </x:c>
      <x:c r="F823" t="s">
        <x:v>82</x:v>
      </x:c>
      <x:c r="G823" s="6">
        <x:v>160.823803696046</x:v>
      </x:c>
      <x:c r="H823" t="s">
        <x:v>83</x:v>
      </x:c>
      <x:c r="I823" s="6">
        <x:v>29.9365830267025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22.409</x:v>
      </x:c>
      <x:c r="R823" s="8">
        <x:v>113781.065119787</x:v>
      </x:c>
      <x:c r="S823" s="12">
        <x:v>237906.662454548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544062</x:v>
      </x:c>
      <x:c r="B824" s="1">
        <x:v>43207.6075291667</x:v>
      </x:c>
      <x:c r="C824" s="6">
        <x:v>13.6936233466667</x:v>
      </x:c>
      <x:c r="D824" s="14" t="s">
        <x:v>77</x:v>
      </x:c>
      <x:c r="E824" s="15">
        <x:v>43194.5239701389</x:v>
      </x:c>
      <x:c r="F824" t="s">
        <x:v>82</x:v>
      </x:c>
      <x:c r="G824" s="6">
        <x:v>160.784010701824</x:v>
      </x:c>
      <x:c r="H824" t="s">
        <x:v>83</x:v>
      </x:c>
      <x:c r="I824" s="6">
        <x:v>29.9445931951236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22.409</x:v>
      </x:c>
      <x:c r="R824" s="8">
        <x:v>113773.898299064</x:v>
      </x:c>
      <x:c r="S824" s="12">
        <x:v>237899.08824362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544077</x:v>
      </x:c>
      <x:c r="B825" s="1">
        <x:v>43207.6075410069</x:v>
      </x:c>
      <x:c r="C825" s="6">
        <x:v>13.710691</x:v>
      </x:c>
      <x:c r="D825" s="14" t="s">
        <x:v>77</x:v>
      </x:c>
      <x:c r="E825" s="15">
        <x:v>43194.5239701389</x:v>
      </x:c>
      <x:c r="F825" t="s">
        <x:v>82</x:v>
      </x:c>
      <x:c r="G825" s="6">
        <x:v>160.902639907406</x:v>
      </x:c>
      <x:c r="H825" t="s">
        <x:v>83</x:v>
      </x:c>
      <x:c r="I825" s="6">
        <x:v>29.9290528858196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22.406</x:v>
      </x:c>
      <x:c r="R825" s="8">
        <x:v>113777.534587168</x:v>
      </x:c>
      <x:c r="S825" s="12">
        <x:v>237900.0333118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544086</x:v>
      </x:c>
      <x:c r="B826" s="1">
        <x:v>43207.6075521181</x:v>
      </x:c>
      <x:c r="C826" s="6">
        <x:v>13.72667518</x:v>
      </x:c>
      <x:c r="D826" s="14" t="s">
        <x:v>77</x:v>
      </x:c>
      <x:c r="E826" s="15">
        <x:v>43194.5239701389</x:v>
      </x:c>
      <x:c r="F826" t="s">
        <x:v>82</x:v>
      </x:c>
      <x:c r="G826" s="6">
        <x:v>160.888289015793</x:v>
      </x:c>
      <x:c r="H826" t="s">
        <x:v>83</x:v>
      </x:c>
      <x:c r="I826" s="6">
        <x:v>29.9263828399248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22.408</x:v>
      </x:c>
      <x:c r="R826" s="8">
        <x:v>113773.391254841</x:v>
      </x:c>
      <x:c r="S826" s="12">
        <x:v>237895.268319239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544093</x:v>
      </x:c>
      <x:c r="B827" s="1">
        <x:v>43207.6075636921</x:v>
      </x:c>
      <x:c r="C827" s="6">
        <x:v>13.743376135</x:v>
      </x:c>
      <x:c r="D827" s="14" t="s">
        <x:v>77</x:v>
      </x:c>
      <x:c r="E827" s="15">
        <x:v>43194.5239701389</x:v>
      </x:c>
      <x:c r="F827" t="s">
        <x:v>82</x:v>
      </x:c>
      <x:c r="G827" s="6">
        <x:v>160.706287049264</x:v>
      </x:c>
      <x:c r="H827" t="s">
        <x:v>83</x:v>
      </x:c>
      <x:c r="I827" s="6">
        <x:v>29.9574635057975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22.41</x:v>
      </x:c>
      <x:c r="R827" s="8">
        <x:v>113767.169459618</x:v>
      </x:c>
      <x:c r="S827" s="12">
        <x:v>237899.686041357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544104</x:v>
      </x:c>
      <x:c r="B828" s="1">
        <x:v>43207.6075756134</x:v>
      </x:c>
      <x:c r="C828" s="6">
        <x:v>13.7605104916667</x:v>
      </x:c>
      <x:c r="D828" s="14" t="s">
        <x:v>77</x:v>
      </x:c>
      <x:c r="E828" s="15">
        <x:v>43194.5239701389</x:v>
      </x:c>
      <x:c r="F828" t="s">
        <x:v>82</x:v>
      </x:c>
      <x:c r="G828" s="6">
        <x:v>160.792261921596</x:v>
      </x:c>
      <x:c r="H828" t="s">
        <x:v>83</x:v>
      </x:c>
      <x:c r="I828" s="6">
        <x:v>29.9540434184223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22.405</x:v>
      </x:c>
      <x:c r="R828" s="8">
        <x:v>113774.062450488</x:v>
      </x:c>
      <x:c r="S828" s="12">
        <x:v>237894.823548627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544119</x:v>
      </x:c>
      <x:c r="B829" s="1">
        <x:v>43207.6075868403</x:v>
      </x:c>
      <x:c r="C829" s="6">
        <x:v>13.776694715</x:v>
      </x:c>
      <x:c r="D829" s="14" t="s">
        <x:v>77</x:v>
      </x:c>
      <x:c r="E829" s="15">
        <x:v>43194.5239701389</x:v>
      </x:c>
      <x:c r="F829" t="s">
        <x:v>82</x:v>
      </x:c>
      <x:c r="G829" s="6">
        <x:v>160.808957817812</x:v>
      </x:c>
      <x:c r="H829" t="s">
        <x:v>83</x:v>
      </x:c>
      <x:c r="I829" s="6">
        <x:v>29.9506833359765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22.405</x:v>
      </x:c>
      <x:c r="R829" s="8">
        <x:v>113766.225434424</x:v>
      </x:c>
      <x:c r="S829" s="12">
        <x:v>237901.15478776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544125</x:v>
      </x:c>
      <x:c r="B830" s="1">
        <x:v>43207.6076138542</x:v>
      </x:c>
      <x:c r="C830" s="6">
        <x:v>13.8156135633333</x:v>
      </x:c>
      <x:c r="D830" s="14" t="s">
        <x:v>77</x:v>
      </x:c>
      <x:c r="E830" s="15">
        <x:v>43194.5239701389</x:v>
      </x:c>
      <x:c r="F830" t="s">
        <x:v>82</x:v>
      </x:c>
      <x:c r="G830" s="6">
        <x:v>160.855561367523</x:v>
      </x:c>
      <x:c r="H830" t="s">
        <x:v>83</x:v>
      </x:c>
      <x:c r="I830" s="6">
        <x:v>29.9440831838301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22.404</x:v>
      </x:c>
      <x:c r="R830" s="8">
        <x:v>113796.109675003</x:v>
      </x:c>
      <x:c r="S830" s="12">
        <x:v>237953.127022385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544137</x:v>
      </x:c>
      <x:c r="B831" s="1">
        <x:v>43207.6076138889</x:v>
      </x:c>
      <x:c r="C831" s="6">
        <x:v>13.8156302216667</x:v>
      </x:c>
      <x:c r="D831" s="14" t="s">
        <x:v>77</x:v>
      </x:c>
      <x:c r="E831" s="15">
        <x:v>43194.5239701389</x:v>
      </x:c>
      <x:c r="F831" t="s">
        <x:v>82</x:v>
      </x:c>
      <x:c r="G831" s="6">
        <x:v>160.842947635895</x:v>
      </x:c>
      <x:c r="H831" t="s">
        <x:v>83</x:v>
      </x:c>
      <x:c r="I831" s="6">
        <x:v>29.9438431785425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22.405</x:v>
      </x:c>
      <x:c r="R831" s="8">
        <x:v>113751.800420415</x:v>
      </x:c>
      <x:c r="S831" s="12">
        <x:v>237905.107583612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544145</x:v>
      </x:c>
      <x:c r="B832" s="1">
        <x:v>43207.6076228356</x:v>
      </x:c>
      <x:c r="C832" s="6">
        <x:v>13.8285476666667</x:v>
      </x:c>
      <x:c r="D832" s="14" t="s">
        <x:v>77</x:v>
      </x:c>
      <x:c r="E832" s="15">
        <x:v>43194.5239701389</x:v>
      </x:c>
      <x:c r="F832" t="s">
        <x:v>82</x:v>
      </x:c>
      <x:c r="G832" s="6">
        <x:v>160.829142623893</x:v>
      </x:c>
      <x:c r="H832" t="s">
        <x:v>83</x:v>
      </x:c>
      <x:c r="I832" s="6">
        <x:v>29.9438431785425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22.406</x:v>
      </x:c>
      <x:c r="R832" s="8">
        <x:v>113716.523456327</x:v>
      </x:c>
      <x:c r="S832" s="12">
        <x:v>237852.379526471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544152</x:v>
      </x:c>
      <x:c r="B833" s="1">
        <x:v>43207.6076340278</x:v>
      </x:c>
      <x:c r="C833" s="6">
        <x:v>13.8446485383333</x:v>
      </x:c>
      <x:c r="D833" s="14" t="s">
        <x:v>77</x:v>
      </x:c>
      <x:c r="E833" s="15">
        <x:v>43194.5239701389</x:v>
      </x:c>
      <x:c r="F833" t="s">
        <x:v>82</x:v>
      </x:c>
      <x:c r="G833" s="6">
        <x:v>160.74762340081</x:v>
      </x:c>
      <x:c r="H833" t="s">
        <x:v>83</x:v>
      </x:c>
      <x:c r="I833" s="6">
        <x:v>29.9463632349211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22.411</x:v>
      </x:c>
      <x:c r="R833" s="8">
        <x:v>113749.916529401</x:v>
      </x:c>
      <x:c r="S833" s="12">
        <x:v>237884.219130132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544169</x:v>
      </x:c>
      <x:c r="B834" s="1">
        <x:v>43207.6076448264</x:v>
      </x:c>
      <x:c r="C834" s="6">
        <x:v>13.8601994533333</x:v>
      </x:c>
      <x:c r="D834" s="14" t="s">
        <x:v>77</x:v>
      </x:c>
      <x:c r="E834" s="15">
        <x:v>43194.5239701389</x:v>
      </x:c>
      <x:c r="F834" t="s">
        <x:v>82</x:v>
      </x:c>
      <x:c r="G834" s="6">
        <x:v>160.872374991812</x:v>
      </x:c>
      <x:c r="H834" t="s">
        <x:v>83</x:v>
      </x:c>
      <x:c r="I834" s="6">
        <x:v>29.9351429984531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22.406</x:v>
      </x:c>
      <x:c r="R834" s="8">
        <x:v>113738.39331209</x:v>
      </x:c>
      <x:c r="S834" s="12">
        <x:v>237889.640135048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544173</x:v>
      </x:c>
      <x:c r="B835" s="1">
        <x:v>43207.6076562847</x:v>
      </x:c>
      <x:c r="C835" s="6">
        <x:v>13.87668366</x:v>
      </x:c>
      <x:c r="D835" s="14" t="s">
        <x:v>77</x:v>
      </x:c>
      <x:c r="E835" s="15">
        <x:v>43194.5239701389</x:v>
      </x:c>
      <x:c r="F835" t="s">
        <x:v>82</x:v>
      </x:c>
      <x:c r="G835" s="6">
        <x:v>160.867729061556</x:v>
      </x:c>
      <x:c r="H835" t="s">
        <x:v>83</x:v>
      </x:c>
      <x:c r="I835" s="6">
        <x:v>29.9444131911287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22.403</x:v>
      </x:c>
      <x:c r="R835" s="8">
        <x:v>113744.881021841</x:v>
      </x:c>
      <x:c r="S835" s="12">
        <x:v>237876.353300821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544182</x:v>
      </x:c>
      <x:c r="B836" s="1">
        <x:v>43207.6076680556</x:v>
      </x:c>
      <x:c r="C836" s="6">
        <x:v>13.8936179983333</x:v>
      </x:c>
      <x:c r="D836" s="14" t="s">
        <x:v>77</x:v>
      </x:c>
      <x:c r="E836" s="15">
        <x:v>43194.5239701389</x:v>
      </x:c>
      <x:c r="F836" t="s">
        <x:v>82</x:v>
      </x:c>
      <x:c r="G836" s="6">
        <x:v>160.861823422869</x:v>
      </x:c>
      <x:c r="H836" t="s">
        <x:v>83</x:v>
      </x:c>
      <x:c r="I836" s="6">
        <x:v>29.9428231562606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22.404</x:v>
      </x:c>
      <x:c r="R836" s="8">
        <x:v>113745.143899024</x:v>
      </x:c>
      <x:c r="S836" s="12">
        <x:v>237892.881228397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544192</x:v>
      </x:c>
      <x:c r="B837" s="1">
        <x:v>43207.6076798958</x:v>
      </x:c>
      <x:c r="C837" s="6">
        <x:v>13.9106689233333</x:v>
      </x:c>
      <x:c r="D837" s="14" t="s">
        <x:v>77</x:v>
      </x:c>
      <x:c r="E837" s="15">
        <x:v>43194.5239701389</x:v>
      </x:c>
      <x:c r="F837" t="s">
        <x:v>82</x:v>
      </x:c>
      <x:c r="G837" s="6">
        <x:v>160.806991925282</x:v>
      </x:c>
      <x:c r="H837" t="s">
        <x:v>83</x:v>
      </x:c>
      <x:c r="I837" s="6">
        <x:v>29.945523215918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22.407</x:v>
      </x:c>
      <x:c r="R837" s="8">
        <x:v>113744.181927384</x:v>
      </x:c>
      <x:c r="S837" s="12">
        <x:v>237898.899582889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544209</x:v>
      </x:c>
      <x:c r="B838" s="1">
        <x:v>43207.6076914352</x:v>
      </x:c>
      <x:c r="C838" s="6">
        <x:v>13.927286585</x:v>
      </x:c>
      <x:c r="D838" s="14" t="s">
        <x:v>77</x:v>
      </x:c>
      <x:c r="E838" s="15">
        <x:v>43194.5239701389</x:v>
      </x:c>
      <x:c r="F838" t="s">
        <x:v>82</x:v>
      </x:c>
      <x:c r="G838" s="6">
        <x:v>160.8633724684</x:v>
      </x:c>
      <x:c r="H838" t="s">
        <x:v>83</x:v>
      </x:c>
      <x:c r="I838" s="6">
        <x:v>29.9397330906527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22.405</x:v>
      </x:c>
      <x:c r="R838" s="8">
        <x:v>113744.838644541</x:v>
      </x:c>
      <x:c r="S838" s="12">
        <x:v>237897.352666014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544215</x:v>
      </x:c>
      <x:c r="B839" s="1">
        <x:v>43207.6077026968</x:v>
      </x:c>
      <x:c r="C839" s="6">
        <x:v>13.9435041366667</x:v>
      </x:c>
      <x:c r="D839" s="14" t="s">
        <x:v>77</x:v>
      </x:c>
      <x:c r="E839" s="15">
        <x:v>43194.5239701389</x:v>
      </x:c>
      <x:c r="F839" t="s">
        <x:v>82</x:v>
      </x:c>
      <x:c r="G839" s="6">
        <x:v>160.996971072864</x:v>
      </x:c>
      <x:c r="H839" t="s">
        <x:v>83</x:v>
      </x:c>
      <x:c r="I839" s="6">
        <x:v>29.9211927567958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22.402</x:v>
      </x:c>
      <x:c r="R839" s="8">
        <x:v>113737.864552805</x:v>
      </x:c>
      <x:c r="S839" s="12">
        <x:v>237893.271433639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544229</x:v>
      </x:c>
      <x:c r="B840" s="1">
        <x:v>43207.6077144329</x:v>
      </x:c>
      <x:c r="C840" s="6">
        <x:v>13.9604050766667</x:v>
      </x:c>
      <x:c r="D840" s="14" t="s">
        <x:v>77</x:v>
      </x:c>
      <x:c r="E840" s="15">
        <x:v>43194.5239701389</x:v>
      </x:c>
      <x:c r="F840" t="s">
        <x:v>82</x:v>
      </x:c>
      <x:c r="G840" s="6">
        <x:v>160.865699973155</x:v>
      </x:c>
      <x:c r="H840" t="s">
        <x:v>83</x:v>
      </x:c>
      <x:c r="I840" s="6">
        <x:v>29.9420431394306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22.404</x:v>
      </x:c>
      <x:c r="R840" s="8">
        <x:v>113738.02705381</x:v>
      </x:c>
      <x:c r="S840" s="12">
        <x:v>237890.43433312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544233</x:v>
      </x:c>
      <x:c r="B841" s="1">
        <x:v>43207.6077261921</x:v>
      </x:c>
      <x:c r="C841" s="6">
        <x:v>13.97737272</x:v>
      </x:c>
      <x:c r="D841" s="14" t="s">
        <x:v>77</x:v>
      </x:c>
      <x:c r="E841" s="15">
        <x:v>43194.5239701389</x:v>
      </x:c>
      <x:c r="F841" t="s">
        <x:v>82</x:v>
      </x:c>
      <x:c r="G841" s="6">
        <x:v>160.902954858033</x:v>
      </x:c>
      <x:c r="H841" t="s">
        <x:v>83</x:v>
      </x:c>
      <x:c r="I841" s="6">
        <x:v>29.9428831575624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22.401</x:v>
      </x:c>
      <x:c r="R841" s="8">
        <x:v>113744.71796303</x:v>
      </x:c>
      <x:c r="S841" s="12">
        <x:v>237900.273764968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544247</x:v>
      </x:c>
      <x:c r="B842" s="1">
        <x:v>43207.607737581</x:v>
      </x:c>
      <x:c r="C842" s="6">
        <x:v>13.9937402916667</x:v>
      </x:c>
      <x:c r="D842" s="14" t="s">
        <x:v>77</x:v>
      </x:c>
      <x:c r="E842" s="15">
        <x:v>43194.5239701389</x:v>
      </x:c>
      <x:c r="F842" t="s">
        <x:v>82</x:v>
      </x:c>
      <x:c r="G842" s="6">
        <x:v>160.915948787441</x:v>
      </x:c>
      <x:c r="H842" t="s">
        <x:v>83</x:v>
      </x:c>
      <x:c r="I842" s="6">
        <x:v>29.9319329377058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22.404</x:v>
      </x:c>
      <x:c r="R842" s="8">
        <x:v>113732.499538285</x:v>
      </x:c>
      <x:c r="S842" s="12">
        <x:v>237890.122001895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544259</x:v>
      </x:c>
      <x:c r="B843" s="1">
        <x:v>43207.6077493866</x:v>
      </x:c>
      <x:c r="C843" s="6">
        <x:v>14.0107579116667</x:v>
      </x:c>
      <x:c r="D843" s="14" t="s">
        <x:v>77</x:v>
      </x:c>
      <x:c r="E843" s="15">
        <x:v>43194.5239701389</x:v>
      </x:c>
      <x:c r="F843" t="s">
        <x:v>82</x:v>
      </x:c>
      <x:c r="G843" s="6">
        <x:v>160.970613140311</x:v>
      </x:c>
      <x:c r="H843" t="s">
        <x:v>83</x:v>
      </x:c>
      <x:c r="I843" s="6">
        <x:v>29.932052939922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</x:v>
      </x:c>
      <x:c r="R843" s="8">
        <x:v>113725.689257039</x:v>
      </x:c>
      <x:c r="S843" s="12">
        <x:v>237901.327598476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544263</x:v>
      </x:c>
      <x:c r="B844" s="1">
        <x:v>43207.6077608796</x:v>
      </x:c>
      <x:c r="C844" s="6">
        <x:v>14.02732554</x:v>
      </x:c>
      <x:c r="D844" s="14" t="s">
        <x:v>77</x:v>
      </x:c>
      <x:c r="E844" s="15">
        <x:v>43194.5239701389</x:v>
      </x:c>
      <x:c r="F844" t="s">
        <x:v>82</x:v>
      </x:c>
      <x:c r="G844" s="6">
        <x:v>160.965297432131</x:v>
      </x:c>
      <x:c r="H844" t="s">
        <x:v>83</x:v>
      </x:c>
      <x:c r="I844" s="6">
        <x:v>29.9303429087549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22.401</x:v>
      </x:c>
      <x:c r="R844" s="8">
        <x:v>113724.752387148</x:v>
      </x:c>
      <x:c r="S844" s="12">
        <x:v>237880.11039941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544278</x:v>
      </x:c>
      <x:c r="B845" s="1">
        <x:v>43207.6077721065</x:v>
      </x:c>
      <x:c r="C845" s="6">
        <x:v>14.04349308</x:v>
      </x:c>
      <x:c r="D845" s="14" t="s">
        <x:v>77</x:v>
      </x:c>
      <x:c r="E845" s="15">
        <x:v>43194.5239701389</x:v>
      </x:c>
      <x:c r="F845" t="s">
        <x:v>82</x:v>
      </x:c>
      <x:c r="G845" s="6">
        <x:v>160.876492515171</x:v>
      </x:c>
      <x:c r="H845" t="s">
        <x:v>83</x:v>
      </x:c>
      <x:c r="I845" s="6">
        <x:v>29.9370930368559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22.405</x:v>
      </x:c>
      <x:c r="R845" s="8">
        <x:v>113734.931019276</x:v>
      </x:c>
      <x:c r="S845" s="12">
        <x:v>237909.047474312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544288</x:v>
      </x:c>
      <x:c r="B846" s="1">
        <x:v>43207.6077840278</x:v>
      </x:c>
      <x:c r="C846" s="6">
        <x:v>14.0606607216667</x:v>
      </x:c>
      <x:c r="D846" s="14" t="s">
        <x:v>77</x:v>
      </x:c>
      <x:c r="E846" s="15">
        <x:v>43194.5239701389</x:v>
      </x:c>
      <x:c r="F846" t="s">
        <x:v>82</x:v>
      </x:c>
      <x:c r="G846" s="6">
        <x:v>160.799785258703</x:v>
      </x:c>
      <x:c r="H846" t="s">
        <x:v>83</x:v>
      </x:c>
      <x:c r="I846" s="6">
        <x:v>29.9691938319729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22.399</x:v>
      </x:c>
      <x:c r="R846" s="8">
        <x:v>113732.205212103</x:v>
      </x:c>
      <x:c r="S846" s="12">
        <x:v>237901.32905351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544300</x:v>
      </x:c>
      <x:c r="B847" s="1">
        <x:v>43207.6077953356</x:v>
      </x:c>
      <x:c r="C847" s="6">
        <x:v>14.0768950466667</x:v>
      </x:c>
      <x:c r="D847" s="14" t="s">
        <x:v>77</x:v>
      </x:c>
      <x:c r="E847" s="15">
        <x:v>43194.5239701389</x:v>
      </x:c>
      <x:c r="F847" t="s">
        <x:v>82</x:v>
      </x:c>
      <x:c r="G847" s="6">
        <x:v>160.913221577963</x:v>
      </x:c>
      <x:c r="H847" t="s">
        <x:v>83</x:v>
      </x:c>
      <x:c r="I847" s="6">
        <x:v>29.9491532995494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22.398</x:v>
      </x:c>
      <x:c r="R847" s="8">
        <x:v>113732.53669262</x:v>
      </x:c>
      <x:c r="S847" s="12">
        <x:v>237890.618496473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544304</x:v>
      </x:c>
      <x:c r="B848" s="1">
        <x:v>43207.607806794</x:v>
      </x:c>
      <x:c r="C848" s="6">
        <x:v>14.093429265</x:v>
      </x:c>
      <x:c r="D848" s="14" t="s">
        <x:v>77</x:v>
      </x:c>
      <x:c r="E848" s="15">
        <x:v>43194.5239701389</x:v>
      </x:c>
      <x:c r="F848" t="s">
        <x:v>82</x:v>
      </x:c>
      <x:c r="G848" s="6">
        <x:v>160.929687081025</x:v>
      </x:c>
      <x:c r="H848" t="s">
        <x:v>83</x:v>
      </x:c>
      <x:c r="I848" s="6">
        <x:v>29.943063161475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22.399</x:v>
      </x:c>
      <x:c r="R848" s="8">
        <x:v>113726.233432756</x:v>
      </x:c>
      <x:c r="S848" s="12">
        <x:v>237883.434189902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544321</x:v>
      </x:c>
      <x:c r="B849" s="1">
        <x:v>43207.60781875</x:v>
      </x:c>
      <x:c r="C849" s="6">
        <x:v>14.1106302333333</x:v>
      </x:c>
      <x:c r="D849" s="14" t="s">
        <x:v>77</x:v>
      </x:c>
      <x:c r="E849" s="15">
        <x:v>43194.5239701389</x:v>
      </x:c>
      <x:c r="F849" t="s">
        <x:v>82</x:v>
      </x:c>
      <x:c r="G849" s="6">
        <x:v>160.905432576754</x:v>
      </x:c>
      <x:c r="H849" t="s">
        <x:v>83</x:v>
      </x:c>
      <x:c r="I849" s="6">
        <x:v>29.9451632078381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</x:v>
      </x:c>
      <x:c r="R849" s="8">
        <x:v>113728.866944912</x:v>
      </x:c>
      <x:c r="S849" s="12">
        <x:v>237903.135541159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544329</x:v>
      </x:c>
      <x:c r="B850" s="1">
        <x:v>43207.6078306713</x:v>
      </x:c>
      <x:c r="C850" s="6">
        <x:v>14.127814545</x:v>
      </x:c>
      <x:c r="D850" s="14" t="s">
        <x:v>77</x:v>
      </x:c>
      <x:c r="E850" s="15">
        <x:v>43194.5239701389</x:v>
      </x:c>
      <x:c r="F850" t="s">
        <x:v>82</x:v>
      </x:c>
      <x:c r="G850" s="6">
        <x:v>160.927506493918</x:v>
      </x:c>
      <x:c r="H850" t="s">
        <x:v>83</x:v>
      </x:c>
      <x:c r="I850" s="6">
        <x:v>29.9407231113628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</x:v>
      </x:c>
      <x:c r="R850" s="8">
        <x:v>113720.202570118</x:v>
      </x:c>
      <x:c r="S850" s="12">
        <x:v>237894.882287882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544339</x:v>
      </x:c>
      <x:c r="B851" s="1">
        <x:v>43207.6078415509</x:v>
      </x:c>
      <x:c r="C851" s="6">
        <x:v>14.1434820933333</x:v>
      </x:c>
      <x:c r="D851" s="14" t="s">
        <x:v>77</x:v>
      </x:c>
      <x:c r="E851" s="15">
        <x:v>43194.5239701389</x:v>
      </x:c>
      <x:c r="F851" t="s">
        <x:v>82</x:v>
      </x:c>
      <x:c r="G851" s="6">
        <x:v>160.873874294967</x:v>
      </x:c>
      <x:c r="H851" t="s">
        <x:v>83</x:v>
      </x:c>
      <x:c r="I851" s="6">
        <x:v>29.9487332896724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22.401</x:v>
      </x:c>
      <x:c r="R851" s="8">
        <x:v>113718.184983773</x:v>
      </x:c>
      <x:c r="S851" s="12">
        <x:v>237891.671957662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544350</x:v>
      </x:c>
      <x:c r="B852" s="1">
        <x:v>43207.6078534722</x:v>
      </x:c>
      <x:c r="C852" s="6">
        <x:v>14.1606497233333</x:v>
      </x:c>
      <x:c r="D852" s="14" t="s">
        <x:v>77</x:v>
      </x:c>
      <x:c r="E852" s="15">
        <x:v>43194.5239701389</x:v>
      </x:c>
      <x:c r="F852" t="s">
        <x:v>82</x:v>
      </x:c>
      <x:c r="G852" s="6">
        <x:v>160.909939977441</x:v>
      </x:c>
      <x:c r="H852" t="s">
        <x:v>83</x:v>
      </x:c>
      <x:c r="I852" s="6">
        <x:v>29.9498133151774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22.398</x:v>
      </x:c>
      <x:c r="R852" s="8">
        <x:v>113714.123123752</x:v>
      </x:c>
      <x:c r="S852" s="12">
        <x:v>237893.157636793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544353</x:v>
      </x:c>
      <x:c r="B853" s="1">
        <x:v>43207.6078646644</x:v>
      </x:c>
      <x:c r="C853" s="6">
        <x:v>14.17673397</x:v>
      </x:c>
      <x:c r="D853" s="14" t="s">
        <x:v>77</x:v>
      </x:c>
      <x:c r="E853" s="15">
        <x:v>43194.5239701389</x:v>
      </x:c>
      <x:c r="F853" t="s">
        <x:v>82</x:v>
      </x:c>
      <x:c r="G853" s="6">
        <x:v>160.949264087246</x:v>
      </x:c>
      <x:c r="H853" t="s">
        <x:v>83</x:v>
      </x:c>
      <x:c r="I853" s="6">
        <x:v>29.9446831971245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22.397</x:v>
      </x:c>
      <x:c r="R853" s="8">
        <x:v>113712.373230382</x:v>
      </x:c>
      <x:c r="S853" s="12">
        <x:v>237897.754877548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544367</x:v>
      </x:c>
      <x:c r="B854" s="1">
        <x:v>43207.6078763079</x:v>
      </x:c>
      <x:c r="C854" s="6">
        <x:v>14.19353497</x:v>
      </x:c>
      <x:c r="D854" s="14" t="s">
        <x:v>77</x:v>
      </x:c>
      <x:c r="E854" s="15">
        <x:v>43194.5239701389</x:v>
      </x:c>
      <x:c r="F854" t="s">
        <x:v>82</x:v>
      </x:c>
      <x:c r="G854" s="6">
        <x:v>160.922342852052</x:v>
      </x:c>
      <x:c r="H854" t="s">
        <x:v>83</x:v>
      </x:c>
      <x:c r="I854" s="6">
        <x:v>29.9389830751584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22.401</x:v>
      </x:c>
      <x:c r="R854" s="8">
        <x:v>113708.257509482</x:v>
      </x:c>
      <x:c r="S854" s="12">
        <x:v>237885.964147232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544375</x:v>
      </x:c>
      <x:c r="B855" s="1">
        <x:v>43207.6078885069</x:v>
      </x:c>
      <x:c r="C855" s="6">
        <x:v>14.21106924</x:v>
      </x:c>
      <x:c r="D855" s="14" t="s">
        <x:v>77</x:v>
      </x:c>
      <x:c r="E855" s="15">
        <x:v>43194.5239701389</x:v>
      </x:c>
      <x:c r="F855" t="s">
        <x:v>82</x:v>
      </x:c>
      <x:c r="G855" s="6">
        <x:v>160.935056891959</x:v>
      </x:c>
      <x:c r="H855" t="s">
        <x:v>83</x:v>
      </x:c>
      <x:c r="I855" s="6">
        <x:v>29.9419831381438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22.399</x:v>
      </x:c>
      <x:c r="R855" s="8">
        <x:v>113710.167309178</x:v>
      </x:c>
      <x:c r="S855" s="12">
        <x:v>237897.284170237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544390</x:v>
      </x:c>
      <x:c r="B856" s="1">
        <x:v>43207.6078995718</x:v>
      </x:c>
      <x:c r="C856" s="6">
        <x:v>14.227036785</x:v>
      </x:c>
      <x:c r="D856" s="14" t="s">
        <x:v>77</x:v>
      </x:c>
      <x:c r="E856" s="15">
        <x:v>43194.5239701389</x:v>
      </x:c>
      <x:c r="F856" t="s">
        <x:v>82</x:v>
      </x:c>
      <x:c r="G856" s="6">
        <x:v>160.94538532982</x:v>
      </x:c>
      <x:c r="H856" t="s">
        <x:v>83</x:v>
      </x:c>
      <x:c r="I856" s="6">
        <x:v>29.9454632145685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22.397</x:v>
      </x:c>
      <x:c r="R856" s="8">
        <x:v>113704.584330494</x:v>
      </x:c>
      <x:c r="S856" s="12">
        <x:v>237886.317394625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544394</x:v>
      </x:c>
      <x:c r="B857" s="1">
        <x:v>43207.6079114236</x:v>
      </x:c>
      <x:c r="C857" s="6">
        <x:v>14.2440877916667</x:v>
      </x:c>
      <x:c r="D857" s="14" t="s">
        <x:v>77</x:v>
      </x:c>
      <x:c r="E857" s="15">
        <x:v>43194.5239701389</x:v>
      </x:c>
      <x:c r="F857" t="s">
        <x:v>82</x:v>
      </x:c>
      <x:c r="G857" s="6">
        <x:v>160.955138483992</x:v>
      </x:c>
      <x:c r="H857" t="s">
        <x:v>83</x:v>
      </x:c>
      <x:c r="I857" s="6">
        <x:v>29.9407231113628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22.398</x:v>
      </x:c>
      <x:c r="R857" s="8">
        <x:v>113705.472248233</x:v>
      </x:c>
      <x:c r="S857" s="12">
        <x:v>237889.962471152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544405</x:v>
      </x:c>
      <x:c r="B858" s="1">
        <x:v>43207.6079229977</x:v>
      </x:c>
      <x:c r="C858" s="6">
        <x:v>14.26072203</x:v>
      </x:c>
      <x:c r="D858" s="14" t="s">
        <x:v>77</x:v>
      </x:c>
      <x:c r="E858" s="15">
        <x:v>43194.5239701389</x:v>
      </x:c>
      <x:c r="F858" t="s">
        <x:v>82</x:v>
      </x:c>
      <x:c r="G858" s="6">
        <x:v>160.916833447826</x:v>
      </x:c>
      <x:c r="H858" t="s">
        <x:v>83</x:v>
      </x:c>
      <x:c r="I858" s="6">
        <x:v>29.9539834169204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22.396</x:v>
      </x:c>
      <x:c r="R858" s="8">
        <x:v>113699.182137299</x:v>
      </x:c>
      <x:c r="S858" s="12">
        <x:v>237898.201211094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544417</x:v>
      </x:c>
      <x:c r="B859" s="1">
        <x:v>43207.6079346875</x:v>
      </x:c>
      <x:c r="C859" s="6">
        <x:v>14.2775730166667</x:v>
      </x:c>
      <x:c r="D859" s="14" t="s">
        <x:v>77</x:v>
      </x:c>
      <x:c r="E859" s="15">
        <x:v>43194.5239701389</x:v>
      </x:c>
      <x:c r="F859" t="s">
        <x:v>82</x:v>
      </x:c>
      <x:c r="G859" s="6">
        <x:v>160.963641635851</x:v>
      </x:c>
      <x:c r="H859" t="s">
        <x:v>83</x:v>
      </x:c>
      <x:c r="I859" s="6">
        <x:v>29.9390130757747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22.398</x:v>
      </x:c>
      <x:c r="R859" s="8">
        <x:v>113702.511537464</x:v>
      </x:c>
      <x:c r="S859" s="12">
        <x:v>237902.572244417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544429</x:v>
      </x:c>
      <x:c r="B860" s="1">
        <x:v>43207.6079460301</x:v>
      </x:c>
      <x:c r="C860" s="6">
        <x:v>14.2938905783333</x:v>
      </x:c>
      <x:c r="D860" s="14" t="s">
        <x:v>77</x:v>
      </x:c>
      <x:c r="E860" s="15">
        <x:v>43194.5239701389</x:v>
      </x:c>
      <x:c r="F860" t="s">
        <x:v>82</x:v>
      </x:c>
      <x:c r="G860" s="6">
        <x:v>161.021015592353</x:v>
      </x:c>
      <x:c r="H860" t="s">
        <x:v>83</x:v>
      </x:c>
      <x:c r="I860" s="6">
        <x:v>29.9385930671674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22.394</x:v>
      </x:c>
      <x:c r="R860" s="8">
        <x:v>113697.799150516</x:v>
      </x:c>
      <x:c r="S860" s="12">
        <x:v>237899.764685389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544433</x:v>
      </x:c>
      <x:c r="B861" s="1">
        <x:v>43207.6079574884</x:v>
      </x:c>
      <x:c r="C861" s="6">
        <x:v>14.3104248883333</x:v>
      </x:c>
      <x:c r="D861" s="14" t="s">
        <x:v>77</x:v>
      </x:c>
      <x:c r="E861" s="15">
        <x:v>43194.5239701389</x:v>
      </x:c>
      <x:c r="F861" t="s">
        <x:v>82</x:v>
      </x:c>
      <x:c r="G861" s="6">
        <x:v>160.93231495871</x:v>
      </x:c>
      <x:c r="H861" t="s">
        <x:v>83</x:v>
      </x:c>
      <x:c r="I861" s="6">
        <x:v>29.9453132111998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22.398</x:v>
      </x:c>
      <x:c r="R861" s="8">
        <x:v>113696.954756452</x:v>
      </x:c>
      <x:c r="S861" s="12">
        <x:v>237887.355471234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544450</x:v>
      </x:c>
      <x:c r="B862" s="1">
        <x:v>43207.6079690625</x:v>
      </x:c>
      <x:c r="C862" s="6">
        <x:v>14.3271091266667</x:v>
      </x:c>
      <x:c r="D862" s="14" t="s">
        <x:v>77</x:v>
      </x:c>
      <x:c r="E862" s="15">
        <x:v>43194.5239701389</x:v>
      </x:c>
      <x:c r="F862" t="s">
        <x:v>82</x:v>
      </x:c>
      <x:c r="G862" s="6">
        <x:v>160.998944714603</x:v>
      </x:c>
      <x:c r="H862" t="s">
        <x:v>83</x:v>
      </x:c>
      <x:c r="I862" s="6">
        <x:v>29.934692989752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22.397</x:v>
      </x:c>
      <x:c r="R862" s="8">
        <x:v>113693.031248241</x:v>
      </x:c>
      <x:c r="S862" s="12">
        <x:v>237888.754403365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544457</x:v>
      </x:c>
      <x:c r="B863" s="1">
        <x:v>43207.607980706</x:v>
      </x:c>
      <x:c r="C863" s="6">
        <x:v>14.3438433983333</x:v>
      </x:c>
      <x:c r="D863" s="14" t="s">
        <x:v>77</x:v>
      </x:c>
      <x:c r="E863" s="15">
        <x:v>43194.5239701389</x:v>
      </x:c>
      <x:c r="F863" t="s">
        <x:v>82</x:v>
      </x:c>
      <x:c r="G863" s="6">
        <x:v>161.009185923631</x:v>
      </x:c>
      <x:c r="H863" t="s">
        <x:v>83</x:v>
      </x:c>
      <x:c r="I863" s="6">
        <x:v>29.9354130037027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22.396</x:v>
      </x:c>
      <x:c r="R863" s="8">
        <x:v>113691.706120494</x:v>
      </x:c>
      <x:c r="S863" s="12">
        <x:v>237900.150706815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544465</x:v>
      </x:c>
      <x:c r="B864" s="1">
        <x:v>43207.6079920139</x:v>
      </x:c>
      <x:c r="C864" s="6">
        <x:v>14.3601276766667</x:v>
      </x:c>
      <x:c r="D864" s="14" t="s">
        <x:v>77</x:v>
      </x:c>
      <x:c r="E864" s="15">
        <x:v>43194.5239701389</x:v>
      </x:c>
      <x:c r="F864" t="s">
        <x:v>82</x:v>
      </x:c>
      <x:c r="G864" s="6">
        <x:v>160.792199797607</x:v>
      </x:c>
      <x:c r="H864" t="s">
        <x:v>83</x:v>
      </x:c>
      <x:c r="I864" s="6">
        <x:v>29.9568334894402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22.404</x:v>
      </x:c>
      <x:c r="R864" s="8">
        <x:v>113692.248751886</x:v>
      </x:c>
      <x:c r="S864" s="12">
        <x:v>237883.783472842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544480</x:v>
      </x:c>
      <x:c r="B865" s="1">
        <x:v>43207.6080041667</x:v>
      </x:c>
      <x:c r="C865" s="6">
        <x:v>14.3776286416667</x:v>
      </x:c>
      <x:c r="D865" s="14" t="s">
        <x:v>77</x:v>
      </x:c>
      <x:c r="E865" s="15">
        <x:v>43194.5239701389</x:v>
      </x:c>
      <x:c r="F865" t="s">
        <x:v>82</x:v>
      </x:c>
      <x:c r="G865" s="6">
        <x:v>160.996990014843</x:v>
      </x:c>
      <x:c r="H865" t="s">
        <x:v>83</x:v>
      </x:c>
      <x:c r="I865" s="6">
        <x:v>29.9434231693299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22.394</x:v>
      </x:c>
      <x:c r="R865" s="8">
        <x:v>113681.570985796</x:v>
      </x:c>
      <x:c r="S865" s="12">
        <x:v>237896.024226436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544490</x:v>
      </x:c>
      <x:c r="B866" s="1">
        <x:v>43207.6080153935</x:v>
      </x:c>
      <x:c r="C866" s="6">
        <x:v>14.39382957</x:v>
      </x:c>
      <x:c r="D866" s="14" t="s">
        <x:v>77</x:v>
      </x:c>
      <x:c r="E866" s="15">
        <x:v>43194.5239701389</x:v>
      </x:c>
      <x:c r="F866" t="s">
        <x:v>82</x:v>
      </x:c>
      <x:c r="G866" s="6">
        <x:v>160.962819001658</x:v>
      </x:c>
      <x:c r="H866" t="s">
        <x:v>83</x:v>
      </x:c>
      <x:c r="I866" s="6">
        <x:v>29.9502933266249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22.394</x:v>
      </x:c>
      <x:c r="R866" s="8">
        <x:v>113688.767986221</x:v>
      </x:c>
      <x:c r="S866" s="12">
        <x:v>237903.132031642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544495</x:v>
      </x:c>
      <x:c r="B867" s="1">
        <x:v>43207.6080268866</x:v>
      </x:c>
      <x:c r="C867" s="6">
        <x:v>14.4103471983333</x:v>
      </x:c>
      <x:c r="D867" s="14" t="s">
        <x:v>77</x:v>
      </x:c>
      <x:c r="E867" s="15">
        <x:v>43194.5239701389</x:v>
      </x:c>
      <x:c r="F867" t="s">
        <x:v>82</x:v>
      </x:c>
      <x:c r="G867" s="6">
        <x:v>160.943123245936</x:v>
      </x:c>
      <x:c r="H867" t="s">
        <x:v>83</x:v>
      </x:c>
      <x:c r="I867" s="6">
        <x:v>29.9542534236871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22.394</x:v>
      </x:c>
      <x:c r="R867" s="8">
        <x:v>113680.574158307</x:v>
      </x:c>
      <x:c r="S867" s="12">
        <x:v>237891.121468855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544504</x:v>
      </x:c>
      <x:c r="B868" s="1">
        <x:v>43207.6080386921</x:v>
      </x:c>
      <x:c r="C868" s="6">
        <x:v>14.42736484</x:v>
      </x:c>
      <x:c r="D868" s="14" t="s">
        <x:v>77</x:v>
      </x:c>
      <x:c r="E868" s="15">
        <x:v>43194.5239701389</x:v>
      </x:c>
      <x:c r="F868" t="s">
        <x:v>82</x:v>
      </x:c>
      <x:c r="G868" s="6">
        <x:v>160.941423059101</x:v>
      </x:c>
      <x:c r="H868" t="s">
        <x:v>83</x:v>
      </x:c>
      <x:c r="I868" s="6">
        <x:v>29.9573735034533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22.393</x:v>
      </x:c>
      <x:c r="R868" s="8">
        <x:v>113678.941077175</x:v>
      </x:c>
      <x:c r="S868" s="12">
        <x:v>237896.106551027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544513</x:v>
      </x:c>
      <x:c r="B869" s="1">
        <x:v>43207.6080503125</x:v>
      </x:c>
      <x:c r="C869" s="6">
        <x:v>14.444099055</x:v>
      </x:c>
      <x:c r="D869" s="14" t="s">
        <x:v>77</x:v>
      </x:c>
      <x:c r="E869" s="15">
        <x:v>43194.5239701389</x:v>
      </x:c>
      <x:c r="F869" t="s">
        <x:v>82</x:v>
      </x:c>
      <x:c r="G869" s="6">
        <x:v>160.884251563496</x:v>
      </x:c>
      <x:c r="H869" t="s">
        <x:v>83</x:v>
      </x:c>
      <x:c r="I869" s="6">
        <x:v>29.9633136633397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22.395</x:v>
      </x:c>
      <x:c r="R869" s="8">
        <x:v>113680.401547966</x:v>
      </x:c>
      <x:c r="S869" s="12">
        <x:v>237894.912111827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544526</x:v>
      </x:c>
      <x:c r="B870" s="1">
        <x:v>43207.6080618866</x:v>
      </x:c>
      <x:c r="C870" s="6">
        <x:v>14.4607167266667</x:v>
      </x:c>
      <x:c r="D870" s="14" t="s">
        <x:v>77</x:v>
      </x:c>
      <x:c r="E870" s="15">
        <x:v>43194.5239701389</x:v>
      </x:c>
      <x:c r="F870" t="s">
        <x:v>82</x:v>
      </x:c>
      <x:c r="G870" s="6">
        <x:v>160.999841057787</x:v>
      </x:c>
      <x:c r="H870" t="s">
        <x:v>83</x:v>
      </x:c>
      <x:c r="I870" s="6">
        <x:v>29.9567434871128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22.389</x:v>
      </x:c>
      <x:c r="R870" s="8">
        <x:v>113680.705224005</x:v>
      </x:c>
      <x:c r="S870" s="12">
        <x:v>237895.860185868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544536</x:v>
      </x:c>
      <x:c r="B871" s="1">
        <x:v>43207.6080732292</x:v>
      </x:c>
      <x:c r="C871" s="6">
        <x:v>14.4770842766667</x:v>
      </x:c>
      <x:c r="D871" s="14" t="s">
        <x:v>77</x:v>
      </x:c>
      <x:c r="E871" s="15">
        <x:v>43194.5239701389</x:v>
      </x:c>
      <x:c r="F871" t="s">
        <x:v>82</x:v>
      </x:c>
      <x:c r="G871" s="6">
        <x:v>160.947301068005</x:v>
      </x:c>
      <x:c r="H871" t="s">
        <x:v>83</x:v>
      </x:c>
      <x:c r="I871" s="6">
        <x:v>29.9534134027072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22.394</x:v>
      </x:c>
      <x:c r="R871" s="8">
        <x:v>113671.307933031</x:v>
      </x:c>
      <x:c r="S871" s="12">
        <x:v>237908.459294441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544550</x:v>
      </x:c>
      <x:c r="B872" s="1">
        <x:v>43207.6080846875</x:v>
      </x:c>
      <x:c r="C872" s="6">
        <x:v>14.49355186</x:v>
      </x:c>
      <x:c r="D872" s="14" t="s">
        <x:v>77</x:v>
      </x:c>
      <x:c r="E872" s="15">
        <x:v>43194.5239701389</x:v>
      </x:c>
      <x:c r="F872" t="s">
        <x:v>82</x:v>
      </x:c>
      <x:c r="G872" s="6">
        <x:v>161.091596086204</x:v>
      </x:c>
      <x:c r="H872" t="s">
        <x:v>83</x:v>
      </x:c>
      <x:c r="I872" s="6">
        <x:v>29.9410831189662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22.388</x:v>
      </x:c>
      <x:c r="R872" s="8">
        <x:v>113673.930598354</x:v>
      </x:c>
      <x:c r="S872" s="12">
        <x:v>237893.868494638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544553</x:v>
      </x:c>
      <x:c r="B873" s="1">
        <x:v>43207.6080965278</x:v>
      </x:c>
      <x:c r="C873" s="6">
        <x:v>14.5106528416667</x:v>
      </x:c>
      <x:c r="D873" s="14" t="s">
        <x:v>77</x:v>
      </x:c>
      <x:c r="E873" s="15">
        <x:v>43194.5239701389</x:v>
      </x:c>
      <x:c r="F873" t="s">
        <x:v>82</x:v>
      </x:c>
      <x:c r="G873" s="6">
        <x:v>160.980760327022</x:v>
      </x:c>
      <x:c r="H873" t="s">
        <x:v>83</x:v>
      </x:c>
      <x:c r="I873" s="6">
        <x:v>29.9522433738366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22.392</x:v>
      </x:c>
      <x:c r="R873" s="8">
        <x:v>113672.253616845</x:v>
      </x:c>
      <x:c r="S873" s="12">
        <x:v>237892.304642468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544565</x:v>
      </x:c>
      <x:c r="B874" s="1">
        <x:v>43207.6081077893</x:v>
      </x:c>
      <x:c r="C874" s="6">
        <x:v>14.5268704166667</x:v>
      </x:c>
      <x:c r="D874" s="14" t="s">
        <x:v>77</x:v>
      </x:c>
      <x:c r="E874" s="15">
        <x:v>43194.5239701389</x:v>
      </x:c>
      <x:c r="F874" t="s">
        <x:v>82</x:v>
      </x:c>
      <x:c r="G874" s="6">
        <x:v>160.930619663143</x:v>
      </x:c>
      <x:c r="H874" t="s">
        <x:v>83</x:v>
      </x:c>
      <x:c r="I874" s="6">
        <x:v>29.9623236359612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22.392</x:v>
      </x:c>
      <x:c r="R874" s="8">
        <x:v>113677.464406535</x:v>
      </x:c>
      <x:c r="S874" s="12">
        <x:v>237899.856884141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544576</x:v>
      </x:c>
      <x:c r="B875" s="1">
        <x:v>43207.6081197106</x:v>
      </x:c>
      <x:c r="C875" s="6">
        <x:v>14.5440213766667</x:v>
      </x:c>
      <x:c r="D875" s="14" t="s">
        <x:v>77</x:v>
      </x:c>
      <x:c r="E875" s="15">
        <x:v>43194.5239701389</x:v>
      </x:c>
      <x:c r="F875" t="s">
        <x:v>82</x:v>
      </x:c>
      <x:c r="G875" s="6">
        <x:v>161.033669793318</x:v>
      </x:c>
      <x:c r="H875" t="s">
        <x:v>83</x:v>
      </x:c>
      <x:c r="I875" s="6">
        <x:v>29.9527233856315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22.388</x:v>
      </x:c>
      <x:c r="R875" s="8">
        <x:v>113668.73326143</x:v>
      </x:c>
      <x:c r="S875" s="12">
        <x:v>237899.925151026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544586</x:v>
      </x:c>
      <x:c r="B876" s="1">
        <x:v>43207.6081316319</x:v>
      </x:c>
      <x:c r="C876" s="6">
        <x:v>14.561205675</x:v>
      </x:c>
      <x:c r="D876" s="14" t="s">
        <x:v>77</x:v>
      </x:c>
      <x:c r="E876" s="15">
        <x:v>43194.5239701389</x:v>
      </x:c>
      <x:c r="F876" t="s">
        <x:v>82</x:v>
      </x:c>
      <x:c r="G876" s="6">
        <x:v>161.072347151053</x:v>
      </x:c>
      <x:c r="H876" t="s">
        <x:v>83</x:v>
      </x:c>
      <x:c r="I876" s="6">
        <x:v>29.9366130272974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22.391</x:v>
      </x:c>
      <x:c r="R876" s="8">
        <x:v>113672.917204335</x:v>
      </x:c>
      <x:c r="S876" s="12">
        <x:v>237890.755757154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544600</x:v>
      </x:c>
      <x:c r="B877" s="1">
        <x:v>43207.6081430208</x:v>
      </x:c>
      <x:c r="C877" s="6">
        <x:v>14.5775899416667</x:v>
      </x:c>
      <x:c r="D877" s="14" t="s">
        <x:v>77</x:v>
      </x:c>
      <x:c r="E877" s="15">
        <x:v>43194.5239701389</x:v>
      </x:c>
      <x:c r="F877" t="s">
        <x:v>82</x:v>
      </x:c>
      <x:c r="G877" s="6">
        <x:v>161.102599120597</x:v>
      </x:c>
      <x:c r="H877" t="s">
        <x:v>83</x:v>
      </x:c>
      <x:c r="I877" s="6">
        <x:v>29.9333129634451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22.39</x:v>
      </x:c>
      <x:c r="R877" s="8">
        <x:v>113671.365533903</x:v>
      </x:c>
      <x:c r="S877" s="12">
        <x:v>237891.497453577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544607</x:v>
      </x:c>
      <x:c r="B878" s="1">
        <x:v>43207.6081541319</x:v>
      </x:c>
      <x:c r="C878" s="6">
        <x:v>14.59357419</x:v>
      </x:c>
      <x:c r="D878" s="14" t="s">
        <x:v>77</x:v>
      </x:c>
      <x:c r="E878" s="15">
        <x:v>43194.5239701389</x:v>
      </x:c>
      <x:c r="F878" t="s">
        <x:v>82</x:v>
      </x:c>
      <x:c r="G878" s="6">
        <x:v>160.991092383263</x:v>
      </x:c>
      <x:c r="H878" t="s">
        <x:v>83</x:v>
      </x:c>
      <x:c r="I878" s="6">
        <x:v>29.9557234609074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22.39</x:v>
      </x:c>
      <x:c r="R878" s="8">
        <x:v>113664.279553184</x:v>
      </x:c>
      <x:c r="S878" s="12">
        <x:v>237886.635243021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544612</x:v>
      </x:c>
      <x:c r="B879" s="1">
        <x:v>43207.6081662384</x:v>
      </x:c>
      <x:c r="C879" s="6">
        <x:v>14.6110085083333</x:v>
      </x:c>
      <x:c r="D879" s="14" t="s">
        <x:v>77</x:v>
      </x:c>
      <x:c r="E879" s="15">
        <x:v>43194.5239701389</x:v>
      </x:c>
      <x:c r="F879" t="s">
        <x:v>82</x:v>
      </x:c>
      <x:c r="G879" s="6">
        <x:v>161.050798349847</x:v>
      </x:c>
      <x:c r="H879" t="s">
        <x:v>83</x:v>
      </x:c>
      <x:c r="I879" s="6">
        <x:v>29.9437231759048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22.39</x:v>
      </x:c>
      <x:c r="R879" s="8">
        <x:v>113660.45221763</x:v>
      </x:c>
      <x:c r="S879" s="12">
        <x:v>237899.091578106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544630</x:v>
      </x:c>
      <x:c r="B880" s="1">
        <x:v>43207.6081774653</x:v>
      </x:c>
      <x:c r="C880" s="6">
        <x:v>14.627192755</x:v>
      </x:c>
      <x:c r="D880" s="14" t="s">
        <x:v>77</x:v>
      </x:c>
      <x:c r="E880" s="15">
        <x:v>43194.5239701389</x:v>
      </x:c>
      <x:c r="F880" t="s">
        <x:v>82</x:v>
      </x:c>
      <x:c r="G880" s="6">
        <x:v>161.049604159862</x:v>
      </x:c>
      <x:c r="H880" t="s">
        <x:v>83</x:v>
      </x:c>
      <x:c r="I880" s="6">
        <x:v>29.9439631811842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22.39</x:v>
      </x:c>
      <x:c r="R880" s="8">
        <x:v>113662.369162973</x:v>
      </x:c>
      <x:c r="S880" s="12">
        <x:v>237891.585333647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544637</x:v>
      </x:c>
      <x:c r="B881" s="1">
        <x:v>43207.6081892014</x:v>
      </x:c>
      <x:c r="C881" s="6">
        <x:v>14.6440770816667</x:v>
      </x:c>
      <x:c r="D881" s="14" t="s">
        <x:v>77</x:v>
      </x:c>
      <x:c r="E881" s="15">
        <x:v>43194.5239701389</x:v>
      </x:c>
      <x:c r="F881" t="s">
        <x:v>82</x:v>
      </x:c>
      <x:c r="G881" s="6">
        <x:v>161.008590409106</x:v>
      </x:c>
      <x:c r="H881" t="s">
        <x:v>83</x:v>
      </x:c>
      <x:c r="I881" s="6">
        <x:v>29.9577635136279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22.388</x:v>
      </x:c>
      <x:c r="R881" s="8">
        <x:v>113655.764405146</x:v>
      </x:c>
      <x:c r="S881" s="12">
        <x:v>237883.597902423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544642</x:v>
      </x:c>
      <x:c r="B882" s="1">
        <x:v>43207.6082006597</x:v>
      </x:c>
      <x:c r="C882" s="6">
        <x:v>14.6606113216667</x:v>
      </x:c>
      <x:c r="D882" s="14" t="s">
        <x:v>77</x:v>
      </x:c>
      <x:c r="E882" s="15">
        <x:v>43194.5239701389</x:v>
      </x:c>
      <x:c r="F882" t="s">
        <x:v>82</x:v>
      </x:c>
      <x:c r="G882" s="6">
        <x:v>160.981390843913</x:v>
      </x:c>
      <x:c r="H882" t="s">
        <x:v>83</x:v>
      </x:c>
      <x:c r="I882" s="6">
        <x:v>29.957673511276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22.39</x:v>
      </x:c>
      <x:c r="R882" s="8">
        <x:v>113657.752659443</x:v>
      </x:c>
      <x:c r="S882" s="12">
        <x:v>237884.488648036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544653</x:v>
      </x:c>
      <x:c r="B883" s="1">
        <x:v>43207.6082119213</x:v>
      </x:c>
      <x:c r="C883" s="6">
        <x:v>14.6767955333333</x:v>
      </x:c>
      <x:c r="D883" s="14" t="s">
        <x:v>77</x:v>
      </x:c>
      <x:c r="E883" s="15">
        <x:v>43194.5239701389</x:v>
      </x:c>
      <x:c r="F883" t="s">
        <x:v>82</x:v>
      </x:c>
      <x:c r="G883" s="6">
        <x:v>161.090849570179</x:v>
      </x:c>
      <x:c r="H883" t="s">
        <x:v>83</x:v>
      </x:c>
      <x:c r="I883" s="6">
        <x:v>29.9412331221456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22.388</x:v>
      </x:c>
      <x:c r="R883" s="8">
        <x:v>113652.895792153</x:v>
      </x:c>
      <x:c r="S883" s="12">
        <x:v>237877.914388211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544662</x:v>
      </x:c>
      <x:c r="B884" s="1">
        <x:v>43207.6082243866</x:v>
      </x:c>
      <x:c r="C884" s="6">
        <x:v>14.69477989</x:v>
      </x:c>
      <x:c r="D884" s="14" t="s">
        <x:v>77</x:v>
      </x:c>
      <x:c r="E884" s="15">
        <x:v>43194.5239701389</x:v>
      </x:c>
      <x:c r="F884" t="s">
        <x:v>82</x:v>
      </x:c>
      <x:c r="G884" s="6">
        <x:v>161.064855108388</x:v>
      </x:c>
      <x:c r="H884" t="s">
        <x:v>83</x:v>
      </x:c>
      <x:c r="I884" s="6">
        <x:v>29.9547934372849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22.385</x:v>
      </x:c>
      <x:c r="R884" s="8">
        <x:v>113659.928955349</x:v>
      </x:c>
      <x:c r="S884" s="12">
        <x:v>237895.730020742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544680</x:v>
      </x:c>
      <x:c r="B885" s="1">
        <x:v>43207.6082353009</x:v>
      </x:c>
      <x:c r="C885" s="6">
        <x:v>14.7104641433333</x:v>
      </x:c>
      <x:c r="D885" s="14" t="s">
        <x:v>77</x:v>
      </x:c>
      <x:c r="E885" s="15">
        <x:v>43194.5239701389</x:v>
      </x:c>
      <x:c r="F885" t="s">
        <x:v>82</x:v>
      </x:c>
      <x:c r="G885" s="6">
        <x:v>161.043111706914</x:v>
      </x:c>
      <x:c r="H885" t="s">
        <x:v>83</x:v>
      </x:c>
      <x:c r="I885" s="6">
        <x:v>29.9563834778287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22.386</x:v>
      </x:c>
      <x:c r="R885" s="8">
        <x:v>113651.470766766</x:v>
      </x:c>
      <x:c r="S885" s="12">
        <x:v>237887.901028115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544684</x:v>
      </x:c>
      <x:c r="B886" s="1">
        <x:v>43207.6082467593</x:v>
      </x:c>
      <x:c r="C886" s="6">
        <x:v>14.7269650316667</x:v>
      </x:c>
      <x:c r="D886" s="14" t="s">
        <x:v>77</x:v>
      </x:c>
      <x:c r="E886" s="15">
        <x:v>43194.5239701389</x:v>
      </x:c>
      <x:c r="F886" t="s">
        <x:v>82</x:v>
      </x:c>
      <x:c r="G886" s="6">
        <x:v>160.990469063912</x:v>
      </x:c>
      <x:c r="H886" t="s">
        <x:v>83</x:v>
      </x:c>
      <x:c r="I886" s="6">
        <x:v>29.9641836876408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22.387</x:v>
      </x:c>
      <x:c r="R886" s="8">
        <x:v>113644.73732473</x:v>
      </x:c>
      <x:c r="S886" s="12">
        <x:v>237892.305003219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544693</x:v>
      </x:c>
      <x:c r="B887" s="1">
        <x:v>43207.6082587616</x:v>
      </x:c>
      <x:c r="C887" s="6">
        <x:v>14.74423266</x:v>
      </x:c>
      <x:c r="D887" s="14" t="s">
        <x:v>77</x:v>
      </x:c>
      <x:c r="E887" s="15">
        <x:v>43194.5239701389</x:v>
      </x:c>
      <x:c r="F887" t="s">
        <x:v>82</x:v>
      </x:c>
      <x:c r="G887" s="6">
        <x:v>161.02420779965</x:v>
      </x:c>
      <x:c r="H887" t="s">
        <x:v>83</x:v>
      </x:c>
      <x:c r="I887" s="6">
        <x:v>29.9574035042342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22.387</x:v>
      </x:c>
      <x:c r="R887" s="8">
        <x:v>113650.433921865</x:v>
      </x:c>
      <x:c r="S887" s="12">
        <x:v>237891.830957184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544703</x:v>
      </x:c>
      <x:c r="B888" s="1">
        <x:v>43207.6082702893</x:v>
      </x:c>
      <x:c r="C888" s="6">
        <x:v>14.76083365</x:v>
      </x:c>
      <x:c r="D888" s="14" t="s">
        <x:v>77</x:v>
      </x:c>
      <x:c r="E888" s="15">
        <x:v>43194.5239701389</x:v>
      </x:c>
      <x:c r="F888" t="s">
        <x:v>82</x:v>
      </x:c>
      <x:c r="G888" s="6">
        <x:v>160.999243989782</x:v>
      </x:c>
      <x:c r="H888" t="s">
        <x:v>83</x:v>
      </x:c>
      <x:c r="I888" s="6">
        <x:v>29.9568634902162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22.389</x:v>
      </x:c>
      <x:c r="R888" s="8">
        <x:v>113648.5691906</x:v>
      </x:c>
      <x:c r="S888" s="12">
        <x:v>237877.241822018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544716</x:v>
      </x:c>
      <x:c r="B889" s="1">
        <x:v>43207.6082819097</x:v>
      </x:c>
      <x:c r="C889" s="6">
        <x:v>14.777567945</x:v>
      </x:c>
      <x:c r="D889" s="14" t="s">
        <x:v>77</x:v>
      </x:c>
      <x:c r="E889" s="15">
        <x:v>43194.5239701389</x:v>
      </x:c>
      <x:c r="F889" t="s">
        <x:v>82</x:v>
      </x:c>
      <x:c r="G889" s="6">
        <x:v>161.009095703875</x:v>
      </x:c>
      <x:c r="H889" t="s">
        <x:v>83</x:v>
      </x:c>
      <x:c r="I889" s="6">
        <x:v>29.95488343956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22.389</x:v>
      </x:c>
      <x:c r="R889" s="8">
        <x:v>113643.127912065</x:v>
      </x:c>
      <x:c r="S889" s="12">
        <x:v>237885.178806717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544722</x:v>
      </x:c>
      <x:c r="B890" s="1">
        <x:v>43207.6082934028</x:v>
      </x:c>
      <x:c r="C890" s="6">
        <x:v>14.7941188566667</x:v>
      </x:c>
      <x:c r="D890" s="14" t="s">
        <x:v>77</x:v>
      </x:c>
      <x:c r="E890" s="15">
        <x:v>43194.5239701389</x:v>
      </x:c>
      <x:c r="F890" t="s">
        <x:v>82</x:v>
      </x:c>
      <x:c r="G890" s="6">
        <x:v>161.072713424435</x:v>
      </x:c>
      <x:c r="H890" t="s">
        <x:v>83</x:v>
      </x:c>
      <x:c r="I890" s="6">
        <x:v>29.9559934678141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22.384</x:v>
      </x:c>
      <x:c r="R890" s="8">
        <x:v>113641.613511508</x:v>
      </x:c>
      <x:c r="S890" s="12">
        <x:v>237887.932684068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544737</x:v>
      </x:c>
      <x:c r="B891" s="1">
        <x:v>43207.6083044792</x:v>
      </x:c>
      <x:c r="C891" s="6">
        <x:v>14.8100530716667</x:v>
      </x:c>
      <x:c r="D891" s="14" t="s">
        <x:v>77</x:v>
      </x:c>
      <x:c r="E891" s="15">
        <x:v>43194.5239701389</x:v>
      </x:c>
      <x:c r="F891" t="s">
        <x:v>82</x:v>
      </x:c>
      <x:c r="G891" s="6">
        <x:v>161.098208597563</x:v>
      </x:c>
      <x:c r="H891" t="s">
        <x:v>83</x:v>
      </x:c>
      <x:c r="I891" s="6">
        <x:v>29.9453132111998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22.386</x:v>
      </x:c>
      <x:c r="R891" s="8">
        <x:v>113635.386351767</x:v>
      </x:c>
      <x:c r="S891" s="12">
        <x:v>237889.722180942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544747</x:v>
      </x:c>
      <x:c r="B892" s="1">
        <x:v>43207.6083164699</x:v>
      </x:c>
      <x:c r="C892" s="6">
        <x:v>14.8273374383333</x:v>
      </x:c>
      <x:c r="D892" s="14" t="s">
        <x:v>77</x:v>
      </x:c>
      <x:c r="E892" s="15">
        <x:v>43194.5239701389</x:v>
      </x:c>
      <x:c r="F892" t="s">
        <x:v>82</x:v>
      </x:c>
      <x:c r="G892" s="6">
        <x:v>161.071834084241</x:v>
      </x:c>
      <x:c r="H892" t="s">
        <x:v>83</x:v>
      </x:c>
      <x:c r="I892" s="6">
        <x:v>29.9478332686836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22.387</x:v>
      </x:c>
      <x:c r="R892" s="8">
        <x:v>113632.146096597</x:v>
      </x:c>
      <x:c r="S892" s="12">
        <x:v>237890.17115306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544752</x:v>
      </x:c>
      <x:c r="B893" s="1">
        <x:v>43207.6083278935</x:v>
      </x:c>
      <x:c r="C893" s="6">
        <x:v>14.843788305</x:v>
      </x:c>
      <x:c r="D893" s="14" t="s">
        <x:v>77</x:v>
      </x:c>
      <x:c r="E893" s="15">
        <x:v>43194.5239701389</x:v>
      </x:c>
      <x:c r="F893" t="s">
        <x:v>82</x:v>
      </x:c>
      <x:c r="G893" s="6">
        <x:v>161.061028722116</x:v>
      </x:c>
      <x:c r="H893" t="s">
        <x:v>83</x:v>
      </x:c>
      <x:c r="I893" s="6">
        <x:v>29.9527833871107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22.386</x:v>
      </x:c>
      <x:c r="R893" s="8">
        <x:v>113626.7068711</x:v>
      </x:c>
      <x:c r="S893" s="12">
        <x:v>237884.942397645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544765</x:v>
      </x:c>
      <x:c r="B894" s="1">
        <x:v>43207.6083392708</x:v>
      </x:c>
      <x:c r="C894" s="6">
        <x:v>14.860189275</x:v>
      </x:c>
      <x:c r="D894" s="14" t="s">
        <x:v>77</x:v>
      </x:c>
      <x:c r="E894" s="15">
        <x:v>43194.5239701389</x:v>
      </x:c>
      <x:c r="F894" t="s">
        <x:v>82</x:v>
      </x:c>
      <x:c r="G894" s="6">
        <x:v>161.05346980171</x:v>
      </x:c>
      <x:c r="H894" t="s">
        <x:v>83</x:v>
      </x:c>
      <x:c r="I894" s="6">
        <x:v>29.9515233562724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22.387</x:v>
      </x:c>
      <x:c r="R894" s="8">
        <x:v>113623.812370229</x:v>
      </x:c>
      <x:c r="S894" s="12">
        <x:v>237884.268282549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544779</x:v>
      </x:c>
      <x:c r="B895" s="1">
        <x:v>43207.6083507755</x:v>
      </x:c>
      <x:c r="C895" s="6">
        <x:v>14.876723515</x:v>
      </x:c>
      <x:c r="D895" s="14" t="s">
        <x:v>77</x:v>
      </x:c>
      <x:c r="E895" s="15">
        <x:v>43194.5239701389</x:v>
      </x:c>
      <x:c r="F895" t="s">
        <x:v>82</x:v>
      </x:c>
      <x:c r="G895" s="6">
        <x:v>160.997485337677</x:v>
      </x:c>
      <x:c r="H895" t="s">
        <x:v>83</x:v>
      </x:c>
      <x:c r="I895" s="6">
        <x:v>29.9627736483699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22.387</x:v>
      </x:c>
      <x:c r="R895" s="8">
        <x:v>113634.893640577</x:v>
      </x:c>
      <x:c r="S895" s="12">
        <x:v>237880.557409687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544783</x:v>
      </x:c>
      <x:c r="B896" s="1">
        <x:v>43207.608362419</x:v>
      </x:c>
      <x:c r="C896" s="6">
        <x:v>14.8935078216667</x:v>
      </x:c>
      <x:c r="D896" s="14" t="s">
        <x:v>77</x:v>
      </x:c>
      <x:c r="E896" s="15">
        <x:v>43194.5239701389</x:v>
      </x:c>
      <x:c r="F896" t="s">
        <x:v>82</x:v>
      </x:c>
      <x:c r="G896" s="6">
        <x:v>161.181239490763</x:v>
      </x:c>
      <x:c r="H896" t="s">
        <x:v>83</x:v>
      </x:c>
      <x:c r="I896" s="6">
        <x:v>29.9369730344597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22.383</x:v>
      </x:c>
      <x:c r="R896" s="8">
        <x:v>113626.771094007</x:v>
      </x:c>
      <x:c r="S896" s="12">
        <x:v>237885.642285409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544794</x:v>
      </x:c>
      <x:c r="B897" s="1">
        <x:v>43207.6083740394</x:v>
      </x:c>
      <x:c r="C897" s="6">
        <x:v>14.9102420816667</x:v>
      </x:c>
      <x:c r="D897" s="14" t="s">
        <x:v>77</x:v>
      </x:c>
      <x:c r="E897" s="15">
        <x:v>43194.5239701389</x:v>
      </x:c>
      <x:c r="F897" t="s">
        <x:v>82</x:v>
      </x:c>
      <x:c r="G897" s="6">
        <x:v>161.166199169144</x:v>
      </x:c>
      <x:c r="H897" t="s">
        <x:v>83</x:v>
      </x:c>
      <x:c r="I897" s="6">
        <x:v>29.945553216593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22.381</x:v>
      </x:c>
      <x:c r="R897" s="8">
        <x:v>113631.332855263</x:v>
      </x:c>
      <x:c r="S897" s="12">
        <x:v>237900.613012297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544802</x:v>
      </x:c>
      <x:c r="B898" s="1">
        <x:v>43207.6083856134</x:v>
      </x:c>
      <x:c r="C898" s="6">
        <x:v>14.9269430016667</x:v>
      </x:c>
      <x:c r="D898" s="14" t="s">
        <x:v>77</x:v>
      </x:c>
      <x:c r="E898" s="15">
        <x:v>43194.5239701389</x:v>
      </x:c>
      <x:c r="F898" t="s">
        <x:v>82</x:v>
      </x:c>
      <x:c r="G898" s="6">
        <x:v>161.163515469906</x:v>
      </x:c>
      <x:c r="H898" t="s">
        <x:v>83</x:v>
      </x:c>
      <x:c r="I898" s="6">
        <x:v>29.9377530501101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22.384</x:v>
      </x:c>
      <x:c r="R898" s="8">
        <x:v>113626.256856578</x:v>
      </x:c>
      <x:c r="S898" s="12">
        <x:v>237889.829639971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544820</x:v>
      </x:c>
      <x:c r="B899" s="1">
        <x:v>43207.6083971875</x:v>
      </x:c>
      <x:c r="C899" s="6">
        <x:v>14.9435606283333</x:v>
      </x:c>
      <x:c r="D899" s="14" t="s">
        <x:v>77</x:v>
      </x:c>
      <x:c r="E899" s="15">
        <x:v>43194.5239701389</x:v>
      </x:c>
      <x:c r="F899" t="s">
        <x:v>82</x:v>
      </x:c>
      <x:c r="G899" s="6">
        <x:v>161.160477069201</x:v>
      </x:c>
      <x:c r="H899" t="s">
        <x:v>83</x:v>
      </x:c>
      <x:c r="I899" s="6">
        <x:v>29.941143120237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22.383</x:v>
      </x:c>
      <x:c r="R899" s="8">
        <x:v>113619.246127761</x:v>
      </x:c>
      <x:c r="S899" s="12">
        <x:v>237893.933571325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544821</x:v>
      </x:c>
      <x:c r="B900" s="1">
        <x:v>43207.6084085995</x:v>
      </x:c>
      <x:c r="C900" s="6">
        <x:v>14.960044915</x:v>
      </x:c>
      <x:c r="D900" s="14" t="s">
        <x:v>77</x:v>
      </x:c>
      <x:c r="E900" s="15">
        <x:v>43194.5239701389</x:v>
      </x:c>
      <x:c r="F900" t="s">
        <x:v>82</x:v>
      </x:c>
      <x:c r="G900" s="6">
        <x:v>161.137272726523</x:v>
      </x:c>
      <x:c r="H900" t="s">
        <x:v>83</x:v>
      </x:c>
      <x:c r="I900" s="6">
        <x:v>29.9485832861574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22.382</x:v>
      </x:c>
      <x:c r="R900" s="8">
        <x:v>113615.93295514</x:v>
      </x:c>
      <x:c r="S900" s="12">
        <x:v>237880.692582821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544836</x:v>
      </x:c>
      <x:c r="B901" s="1">
        <x:v>43207.6084201736</x:v>
      </x:c>
      <x:c r="C901" s="6">
        <x:v>14.9766958133333</x:v>
      </x:c>
      <x:c r="D901" s="14" t="s">
        <x:v>77</x:v>
      </x:c>
      <x:c r="E901" s="15">
        <x:v>43194.5239701389</x:v>
      </x:c>
      <x:c r="F901" t="s">
        <x:v>82</x:v>
      </x:c>
      <x:c r="G901" s="6">
        <x:v>161.182981547231</x:v>
      </x:c>
      <x:c r="H901" t="s">
        <x:v>83</x:v>
      </x:c>
      <x:c r="I901" s="6">
        <x:v>29.9394030838153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22.382</x:v>
      </x:c>
      <x:c r="R901" s="8">
        <x:v>113612.99571906</x:v>
      </x:c>
      <x:c r="S901" s="12">
        <x:v>237887.574610202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544844</x:v>
      </x:c>
      <x:c r="B902" s="1">
        <x:v>43207.6084320602</x:v>
      </x:c>
      <x:c r="C902" s="6">
        <x:v>14.99379683</x:v>
      </x:c>
      <x:c r="D902" s="14" t="s">
        <x:v>77</x:v>
      </x:c>
      <x:c r="E902" s="15">
        <x:v>43194.5239701389</x:v>
      </x:c>
      <x:c r="F902" t="s">
        <x:v>82</x:v>
      </x:c>
      <x:c r="G902" s="6">
        <x:v>161.118805488327</x:v>
      </x:c>
      <x:c r="H902" t="s">
        <x:v>83</x:v>
      </x:c>
      <x:c r="I902" s="6">
        <x:v>29.9495133080582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22.383</x:v>
      </x:c>
      <x:c r="R902" s="8">
        <x:v>113614.356038319</x:v>
      </x:c>
      <x:c r="S902" s="12">
        <x:v>237887.885512308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544846</x:v>
      </x:c>
      <x:c r="B903" s="1">
        <x:v>43207.6084435995</x:v>
      </x:c>
      <x:c r="C903" s="6">
        <x:v>15.010431035</x:v>
      </x:c>
      <x:c r="D903" s="14" t="s">
        <x:v>77</x:v>
      </x:c>
      <x:c r="E903" s="15">
        <x:v>43194.5239701389</x:v>
      </x:c>
      <x:c r="F903" t="s">
        <x:v>82</x:v>
      </x:c>
      <x:c r="G903" s="6">
        <x:v>161.045593092092</x:v>
      </x:c>
      <x:c r="H903" t="s">
        <x:v>83</x:v>
      </x:c>
      <x:c r="I903" s="6">
        <x:v>29.9586635372821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22.385</x:v>
      </x:c>
      <x:c r="R903" s="8">
        <x:v>113617.119119608</x:v>
      </x:c>
      <x:c r="S903" s="12">
        <x:v>237896.07912465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544858</x:v>
      </x:c>
      <x:c r="B904" s="1">
        <x:v>43207.6084550926</x:v>
      </x:c>
      <x:c r="C904" s="6">
        <x:v>15.026982025</x:v>
      </x:c>
      <x:c r="D904" s="14" t="s">
        <x:v>77</x:v>
      </x:c>
      <x:c r="E904" s="15">
        <x:v>43194.5239701389</x:v>
      </x:c>
      <x:c r="F904" t="s">
        <x:v>82</x:v>
      </x:c>
      <x:c r="G904" s="6">
        <x:v>161.056194574333</x:v>
      </x:c>
      <x:c r="H904" t="s">
        <x:v>83</x:v>
      </x:c>
      <x:c r="I904" s="6">
        <x:v>29.9565334816921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22.385</x:v>
      </x:c>
      <x:c r="R904" s="8">
        <x:v>113606.438272705</x:v>
      </x:c>
      <x:c r="S904" s="12">
        <x:v>237896.561798416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544863</x:v>
      </x:c>
      <x:c r="B905" s="1">
        <x:v>43207.6084668634</x:v>
      </x:c>
      <x:c r="C905" s="6">
        <x:v>15.043916295</x:v>
      </x:c>
      <x:c r="D905" s="14" t="s">
        <x:v>77</x:v>
      </x:c>
      <x:c r="E905" s="15">
        <x:v>43194.5239701389</x:v>
      </x:c>
      <x:c r="F905" t="s">
        <x:v>82</x:v>
      </x:c>
      <x:c r="G905" s="6">
        <x:v>161.03368089756</x:v>
      </x:c>
      <x:c r="H905" t="s">
        <x:v>83</x:v>
      </x:c>
      <x:c r="I905" s="6">
        <x:v>29.9666137567115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22.383</x:v>
      </x:c>
      <x:c r="R905" s="8">
        <x:v>113611.006356328</x:v>
      </x:c>
      <x:c r="S905" s="12">
        <x:v>237893.133030826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544869</x:v>
      </x:c>
      <x:c r="B906" s="1">
        <x:v>43207.6084784375</x:v>
      </x:c>
      <x:c r="C906" s="6">
        <x:v>15.0605506366667</x:v>
      </x:c>
      <x:c r="D906" s="14" t="s">
        <x:v>77</x:v>
      </x:c>
      <x:c r="E906" s="15">
        <x:v>43194.5239701389</x:v>
      </x:c>
      <x:c r="F906" t="s">
        <x:v>82</x:v>
      </x:c>
      <x:c r="G906" s="6">
        <x:v>161.057367113971</x:v>
      </x:c>
      <x:c r="H906" t="s">
        <x:v>83</x:v>
      </x:c>
      <x:c r="I906" s="6">
        <x:v>29.9646337002987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22.382</x:v>
      </x:c>
      <x:c r="R906" s="8">
        <x:v>113608.484753304</x:v>
      </x:c>
      <x:c r="S906" s="12">
        <x:v>237886.602134722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544879</x:v>
      </x:c>
      <x:c r="B907" s="1">
        <x:v>43207.6084948727</x:v>
      </x:c>
      <x:c r="C907" s="6">
        <x:v>15.0842519283333</x:v>
      </x:c>
      <x:c r="D907" s="14" t="s">
        <x:v>77</x:v>
      </x:c>
      <x:c r="E907" s="15">
        <x:v>43194.5239701389</x:v>
      </x:c>
      <x:c r="F907" t="s">
        <x:v>82</x:v>
      </x:c>
      <x:c r="G907" s="6">
        <x:v>161.147120217316</x:v>
      </x:c>
      <x:c r="H907" t="s">
        <x:v>83</x:v>
      </x:c>
      <x:c r="I907" s="6">
        <x:v>29.9549434410778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22.379</x:v>
      </x:c>
      <x:c r="R907" s="8">
        <x:v>113616.514935687</x:v>
      </x:c>
      <x:c r="S907" s="12">
        <x:v>237910.591371891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544883</x:v>
      </x:c>
      <x:c r="B908" s="1">
        <x:v>43207.6085013079</x:v>
      </x:c>
      <x:c r="C908" s="6">
        <x:v>15.0935191083333</x:v>
      </x:c>
      <x:c r="D908" s="14" t="s">
        <x:v>77</x:v>
      </x:c>
      <x:c r="E908" s="15">
        <x:v>43194.5239701389</x:v>
      </x:c>
      <x:c r="F908" t="s">
        <x:v>82</x:v>
      </x:c>
      <x:c r="G908" s="6">
        <x:v>161.149222337114</x:v>
      </x:c>
      <x:c r="H908" t="s">
        <x:v>83</x:v>
      </x:c>
      <x:c r="I908" s="6">
        <x:v>29.9461832308316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22.382</x:v>
      </x:c>
      <x:c r="R908" s="8">
        <x:v>113592.989019289</x:v>
      </x:c>
      <x:c r="S908" s="12">
        <x:v>237883.612612609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544886</x:v>
      </x:c>
      <x:c r="B909" s="1">
        <x:v>43207.6085133102</x:v>
      </x:c>
      <x:c r="C909" s="6">
        <x:v>15.1108033716667</x:v>
      </x:c>
      <x:c r="D909" s="14" t="s">
        <x:v>77</x:v>
      </x:c>
      <x:c r="E909" s="15">
        <x:v>43194.5239701389</x:v>
      </x:c>
      <x:c r="F909" t="s">
        <x:v>82</x:v>
      </x:c>
      <x:c r="G909" s="6">
        <x:v>161.139021170693</x:v>
      </x:c>
      <x:c r="H909" t="s">
        <x:v>83</x:v>
      </x:c>
      <x:c r="I909" s="6">
        <x:v>29.9426731530098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22.384</x:v>
      </x:c>
      <x:c r="R909" s="8">
        <x:v>113599.956348461</x:v>
      </x:c>
      <x:c r="S909" s="12">
        <x:v>237881.520545305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544894</x:v>
      </x:c>
      <x:c r="B910" s="1">
        <x:v>43207.6085248843</x:v>
      </x:c>
      <x:c r="C910" s="6">
        <x:v>15.1274542916667</x:v>
      </x:c>
      <x:c r="D910" s="14" t="s">
        <x:v>77</x:v>
      </x:c>
      <x:c r="E910" s="15">
        <x:v>43194.5239701389</x:v>
      </x:c>
      <x:c r="F910" t="s">
        <x:v>82</x:v>
      </x:c>
      <x:c r="G910" s="6">
        <x:v>161.175064357347</x:v>
      </x:c>
      <x:c r="H910" t="s">
        <x:v>83</x:v>
      </x:c>
      <x:c r="I910" s="6">
        <x:v>29.9409931170621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22.382</x:v>
      </x:c>
      <x:c r="R910" s="8">
        <x:v>113595.336822359</x:v>
      </x:c>
      <x:c r="S910" s="12">
        <x:v>237880.852139699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544900</x:v>
      </x:c>
      <x:c r="B911" s="1">
        <x:v>43207.6085364931</x:v>
      </x:c>
      <x:c r="C911" s="6">
        <x:v>15.1441885983333</x:v>
      </x:c>
      <x:c r="D911" s="14" t="s">
        <x:v>77</x:v>
      </x:c>
      <x:c r="E911" s="15">
        <x:v>43194.5239701389</x:v>
      </x:c>
      <x:c r="F911" t="s">
        <x:v>82</x:v>
      </x:c>
      <x:c r="G911" s="6">
        <x:v>161.171823832238</x:v>
      </x:c>
      <x:c r="H911" t="s">
        <x:v>83</x:v>
      </x:c>
      <x:c r="I911" s="6">
        <x:v>29.9472032541353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22.38</x:v>
      </x:c>
      <x:c r="R911" s="8">
        <x:v>113593.62857402</x:v>
      </x:c>
      <x:c r="S911" s="12">
        <x:v>237889.848399073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544904</x:v>
      </x:c>
      <x:c r="B912" s="1">
        <x:v>43207.6085489931</x:v>
      </x:c>
      <x:c r="C912" s="6">
        <x:v>15.1622063066667</x:v>
      </x:c>
      <x:c r="D912" s="14" t="s">
        <x:v>77</x:v>
      </x:c>
      <x:c r="E912" s="15">
        <x:v>43194.5239701389</x:v>
      </x:c>
      <x:c r="F912" t="s">
        <x:v>82</x:v>
      </x:c>
      <x:c r="G912" s="6">
        <x:v>161.15787691356</x:v>
      </x:c>
      <x:c r="H912" t="s">
        <x:v>83</x:v>
      </x:c>
      <x:c r="I912" s="6">
        <x:v>29.9527833871107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22.379</x:v>
      </x:c>
      <x:c r="R912" s="8">
        <x:v>113595.855640187</x:v>
      </x:c>
      <x:c r="S912" s="12">
        <x:v>237892.263386311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544909</x:v>
      </x:c>
      <x:c r="B913" s="1">
        <x:v>43207.6085595718</x:v>
      </x:c>
      <x:c r="C913" s="6">
        <x:v>15.1774071583333</x:v>
      </x:c>
      <x:c r="D913" s="14" t="s">
        <x:v>77</x:v>
      </x:c>
      <x:c r="E913" s="15">
        <x:v>43194.5239701389</x:v>
      </x:c>
      <x:c r="F913" t="s">
        <x:v>82</x:v>
      </x:c>
      <x:c r="G913" s="6">
        <x:v>161.140302312949</x:v>
      </x:c>
      <x:c r="H913" t="s">
        <x:v>83</x:v>
      </x:c>
      <x:c r="I913" s="6">
        <x:v>29.9535334056918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22.38</x:v>
      </x:c>
      <x:c r="R913" s="8">
        <x:v>113590.492262788</x:v>
      </x:c>
      <x:c r="S913" s="12">
        <x:v>237886.555122712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544912</x:v>
      </x:c>
      <x:c r="B914" s="1">
        <x:v>43207.6085715278</x:v>
      </x:c>
      <x:c r="C914" s="6">
        <x:v>15.1946248083333</x:v>
      </x:c>
      <x:c r="D914" s="14" t="s">
        <x:v>77</x:v>
      </x:c>
      <x:c r="E914" s="15">
        <x:v>43194.5239701389</x:v>
      </x:c>
      <x:c r="F914" t="s">
        <x:v>82</x:v>
      </x:c>
      <x:c r="G914" s="6">
        <x:v>161.184269175943</x:v>
      </x:c>
      <x:c r="H914" t="s">
        <x:v>83</x:v>
      </x:c>
      <x:c r="I914" s="6">
        <x:v>29.9502633259071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22.378</x:v>
      </x:c>
      <x:c r="R914" s="8">
        <x:v>113583.840736074</x:v>
      </x:c>
      <x:c r="S914" s="12">
        <x:v>237885.068185063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544916</x:v>
      </x:c>
      <x:c r="B915" s="1">
        <x:v>43207.6085828356</x:v>
      </x:c>
      <x:c r="C915" s="6">
        <x:v>15.2109090533333</x:v>
      </x:c>
      <x:c r="D915" s="14" t="s">
        <x:v>77</x:v>
      </x:c>
      <x:c r="E915" s="15">
        <x:v>43194.5239701389</x:v>
      </x:c>
      <x:c r="F915" t="s">
        <x:v>82</x:v>
      </x:c>
      <x:c r="G915" s="6">
        <x:v>161.180779647288</x:v>
      </x:c>
      <x:c r="H915" t="s">
        <x:v>83</x:v>
      </x:c>
      <x:c r="I915" s="6">
        <x:v>29.9537434109238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22.377</x:v>
      </x:c>
      <x:c r="R915" s="8">
        <x:v>113593.38040123</x:v>
      </x:c>
      <x:c r="S915" s="12">
        <x:v>237891.026444306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544919</x:v>
      </x:c>
      <x:c r="B916" s="1">
        <x:v>43207.6085939005</x:v>
      </x:c>
      <x:c r="C916" s="6">
        <x:v>15.2268766216667</x:v>
      </x:c>
      <x:c r="D916" s="14" t="s">
        <x:v>77</x:v>
      </x:c>
      <x:c r="E916" s="15">
        <x:v>43194.5239701389</x:v>
      </x:c>
      <x:c r="F916" t="s">
        <x:v>82</x:v>
      </x:c>
      <x:c r="G916" s="6">
        <x:v>161.085799307005</x:v>
      </x:c>
      <x:c r="H916" t="s">
        <x:v>83</x:v>
      </x:c>
      <x:c r="I916" s="6">
        <x:v>29.9561434716607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22.383</x:v>
      </x:c>
      <x:c r="R916" s="8">
        <x:v>113585.016583136</x:v>
      </x:c>
      <x:c r="S916" s="12">
        <x:v>237865.585874128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544923</x:v>
      </x:c>
      <x:c r="B917" s="1">
        <x:v>43207.6086059028</x:v>
      </x:c>
      <x:c r="C917" s="6">
        <x:v>15.24412759</x:v>
      </x:c>
      <x:c r="D917" s="14" t="s">
        <x:v>77</x:v>
      </x:c>
      <x:c r="E917" s="15">
        <x:v>43194.5239701389</x:v>
      </x:c>
      <x:c r="F917" t="s">
        <x:v>82</x:v>
      </x:c>
      <x:c r="G917" s="6">
        <x:v>161.100623232354</x:v>
      </x:c>
      <x:c r="H917" t="s">
        <x:v>83</x:v>
      </x:c>
      <x:c r="I917" s="6">
        <x:v>29.9587235388672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22.381</x:v>
      </x:c>
      <x:c r="R917" s="8">
        <x:v>113587.714308542</x:v>
      </x:c>
      <x:c r="S917" s="12">
        <x:v>237886.34988026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544924</x:v>
      </x:c>
      <x:c r="B918" s="1">
        <x:v>43207.6086211458</x:v>
      </x:c>
      <x:c r="C918" s="6">
        <x:v>15.26606217</x:v>
      </x:c>
      <x:c r="D918" s="14" t="s">
        <x:v>77</x:v>
      </x:c>
      <x:c r="E918" s="15">
        <x:v>43194.5239701389</x:v>
      </x:c>
      <x:c r="F918" t="s">
        <x:v>82</x:v>
      </x:c>
      <x:c r="G918" s="6">
        <x:v>161.161936988573</x:v>
      </x:c>
      <x:c r="H918" t="s">
        <x:v>83</x:v>
      </x:c>
      <x:c r="I918" s="6">
        <x:v>29.9658637352054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22.374</x:v>
      </x:c>
      <x:c r="R918" s="8">
        <x:v>113590.208676632</x:v>
      </x:c>
      <x:c r="S918" s="12">
        <x:v>237905.596500807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544926</x:v>
      </x:c>
      <x:c r="B919" s="1">
        <x:v>43207.6086288194</x:v>
      </x:c>
      <x:c r="C919" s="6">
        <x:v>15.2771461166667</x:v>
      </x:c>
      <x:c r="D919" s="14" t="s">
        <x:v>77</x:v>
      </x:c>
      <x:c r="E919" s="15">
        <x:v>43194.5239701389</x:v>
      </x:c>
      <x:c r="F919" t="s">
        <x:v>82</x:v>
      </x:c>
      <x:c r="G919" s="6">
        <x:v>161.18362624457</x:v>
      </x:c>
      <x:c r="H919" t="s">
        <x:v>83</x:v>
      </x:c>
      <x:c r="I919" s="6">
        <x:v>29.9448332004654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22.38</x:v>
      </x:c>
      <x:c r="R919" s="8">
        <x:v>113574.287287327</x:v>
      </x:c>
      <x:c r="S919" s="12">
        <x:v>237882.243998803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544928</x:v>
      </x:c>
      <x:c r="B920" s="1">
        <x:v>43207.6086402431</x:v>
      </x:c>
      <x:c r="C920" s="6">
        <x:v>15.2936137</x:v>
      </x:c>
      <x:c r="D920" s="14" t="s">
        <x:v>77</x:v>
      </x:c>
      <x:c r="E920" s="15">
        <x:v>43194.5239701389</x:v>
      </x:c>
      <x:c r="F920" t="s">
        <x:v>82</x:v>
      </x:c>
      <x:c r="G920" s="6">
        <x:v>161.266409470232</x:v>
      </x:c>
      <x:c r="H920" t="s">
        <x:v>83</x:v>
      </x:c>
      <x:c r="I920" s="6">
        <x:v>29.9448932018036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22.374</x:v>
      </x:c>
      <x:c r="R920" s="8">
        <x:v>113574.977682023</x:v>
      </x:c>
      <x:c r="S920" s="12">
        <x:v>237891.847238241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544930</x:v>
      </x:c>
      <x:c r="B921" s="1">
        <x:v>43207.6086516551</x:v>
      </x:c>
      <x:c r="C921" s="6">
        <x:v>15.3100313066667</x:v>
      </x:c>
      <x:c r="D921" s="14" t="s">
        <x:v>77</x:v>
      </x:c>
      <x:c r="E921" s="15">
        <x:v>43194.5239701389</x:v>
      </x:c>
      <x:c r="F921" t="s">
        <x:v>82</x:v>
      </x:c>
      <x:c r="G921" s="6">
        <x:v>161.176104070892</x:v>
      </x:c>
      <x:c r="H921" t="s">
        <x:v>83</x:v>
      </x:c>
      <x:c r="I921" s="6">
        <x:v>29.9491232988426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22.379</x:v>
      </x:c>
      <x:c r="R921" s="8">
        <x:v>113574.081947303</x:v>
      </x:c>
      <x:c r="S921" s="12">
        <x:v>237889.853129564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544931</x:v>
      </x:c>
      <x:c r="B922" s="1">
        <x:v>43207.6086635417</x:v>
      </x:c>
      <x:c r="C922" s="6">
        <x:v>15.327115595</x:v>
      </x:c>
      <x:c r="D922" s="14" t="s">
        <x:v>77</x:v>
      </x:c>
      <x:c r="E922" s="15">
        <x:v>43194.5239701389</x:v>
      </x:c>
      <x:c r="F922" t="s">
        <x:v>82</x:v>
      </x:c>
      <x:c r="G922" s="6">
        <x:v>161.194856605933</x:v>
      </x:c>
      <x:c r="H922" t="s">
        <x:v>83</x:v>
      </x:c>
      <x:c r="I922" s="6">
        <x:v>29.9648137053787</x:v>
      </x:c>
      <x:c r="J922" t="s">
        <x:v>78</x:v>
      </x:c>
      <x:c r="K922" s="6">
        <x:v>996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22.372</x:v>
      </x:c>
      <x:c r="R922" s="8">
        <x:v>113573.354085148</x:v>
      </x:c>
      <x:c r="S922" s="12">
        <x:v>237880.978389865</x:v>
      </x:c>
      <x:c r="T922" s="12">
        <x:v>34.3</x:v>
      </x:c>
      <x:c r="U922" s="12">
        <x:v>54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2018-04-17T21:46:21Z</dcterms:modified>
</cp:coreProperties>
</file>