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4240f3d5aa064610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<x:sst xmlns:x="http://schemas.openxmlformats.org/spreadsheetml/2006/main">
  <x:si>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</x:si>
  <x:si>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</x:si>
  <x:si>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</x:si>
  <x:si>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</x:si>
  <x:si>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</x:si>
  <x:si>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</x:si>
  <x:si>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</x:si>
  <x:si>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</x:si>
  <x:si>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</x:si>
  <x:si>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</x:si>
  <x:si>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</x:si>
  <x:si>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</x:si>
  <x:si>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</x:si>
  <x:si>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</x:si>
  <x:si>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</x:si>
  <x:si>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</x:si>
  <x:si>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</x:si>
  <x:si>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</x:si>
  <x:si>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</x:si>
  <x:si>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</x:si>
  <x:si>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</x:si>
  <x:si>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</x:si>
  <x:si>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</x:si>
  <x:si>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</x:si>
  <x:si>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</x:si>
  <x:si>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</x:si>
  <x:si>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</x:si>
  <x:si>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</x:si>
  <x:si>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</x:si>
  <x:si>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</x:si>
  <x:si>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</x:si>
  <x:si>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</x:si>
  <x:si>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</x:si>
  <x:si>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</x:si>
  <x:si>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</x:si>
  <x:si>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</x:si>
  <x:si>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</x:si>
  <x:si>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</x:si>
  <x:si>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</x:si>
  <x:si>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</x:si>
  <x:si>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</x:si>
  <x:si>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</x:si>
  <x:si>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</x:si>
  <x:si>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</x:si>
  <x:si>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</x:si>
  <x:si>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</x:si>
  <x:si>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</x:si>
  <x:si>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</x:si>
  <x:si>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</x:si>
  <x:si>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</x:si>
  <x:si>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</x:si>
  <x:si>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</x:si>
  <x:si>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</x:si>
  <x:si>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</x:si>
  <x:si>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</x:si>
  <x:si>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</x:si>
  <x:si>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</x:si>
  <x:si>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</x:si>
  <x:si>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</x:si>
  <x:si>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</x:si>
  <x:si>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</x:si>
  <x:si>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</x:si>
  <x:si>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</x:si>
  <x:si>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</x:si>
  <x:si>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</x:si>
  <x:si>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</x:si>
  <x:si>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</x:si>
  <x:si>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</x:si>
  <x:si>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</x:si>
  <x:si>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</x:si>
  <x:si>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</x:si>
  <x:si>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</x:si>
  <x:si>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Oxy6</x:t>
  </x:si>
  <x:si>
    <x:t>O2</x:t>
  </x:si>
  <x:si>
    <x:t>PSt7-10</x:t>
  </x:si>
  <x:si>
    <x:t>000000-000</x:t>
  </x:si>
  <x:si>
    <x:t>0000-00</x:t>
  </x:si>
  <x:si>
    <x:t>Oxy6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</x:si>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</x:sst>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4240f3d5aa064610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166209515</x:v>
      </x:c>
      <x:c r="D2" t="s">
        <x:v>74</x:v>
      </x:c>
      <x:c r="E2" t="s">
        <x:v>75</x:v>
      </x:c>
      <x:c r="F2" t="s">
        <x:v>76</x:v>
      </x:c>
      <x:c r="G2" s="1">
        <x:v>43194.5186144329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43194.5186144329</x:v>
      </x:c>
      <x:c r="C2" s="6">
        <x:v>55.56</x:v>
      </x:c>
      <x:c r="D2" s="6">
        <x:v>20</x:v>
      </x:c>
      <x:c r="E2" t="s">
        <x:v>78</x:v>
      </x:c>
      <x:c r="F2" s="6">
        <x:v>22.11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43207.7070049347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31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489495</x:v>
      </x:c>
      <x:c r="B2" s="1">
        <x:v>43207.4921951042</x:v>
      </x:c>
      <x:c r="C2" s="6">
        <x:v>0</x:v>
      </x:c>
      <x:c r="D2" s="14" t="s">
        <x:v>77</x:v>
      </x:c>
      <x:c r="E2" s="15">
        <x:v>43194.5186144329</x:v>
      </x:c>
      <x:c r="F2" t="s">
        <x:v>82</x:v>
      </x:c>
      <x:c r="G2" s="6">
        <x:v>189.216223654428</x:v>
      </x:c>
      <x:c r="H2" t="s">
        <x:v>83</x:v>
      </x:c>
      <x:c r="I2" s="6">
        <x:v>30.3426539251186</x:v>
      </x:c>
      <x:c r="J2" t="s">
        <x:v>78</x:v>
      </x:c>
      <x:c r="K2" s="6">
        <x:v>1000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20.483</x:v>
      </x:c>
      <x:c r="R2" s="8">
        <x:v>122524.400168959</x:v>
      </x:c>
      <x:c r="S2" s="12">
        <x:v>268904.558733902</x:v>
      </x:c>
      <x:c r="T2" s="12">
        <x:v>37.2129941658283</x:v>
      </x:c>
      <x:c r="U2" s="12">
        <x:v>38</x:v>
      </x:c>
      <x:c r="V2" s="12">
        <x:f>NA()</x:f>
      </x:c>
    </x:row>
    <x:row r="3">
      <x:c r="A3">
        <x:v>489497</x:v>
      </x:c>
      <x:c r="B3" s="1">
        <x:v>43207.4922052083</x:v>
      </x:c>
      <x:c r="C3" s="6">
        <x:v>0.0145841216666667</x:v>
      </x:c>
      <x:c r="D3" s="14" t="s">
        <x:v>77</x:v>
      </x:c>
      <x:c r="E3" s="15">
        <x:v>43194.5186144329</x:v>
      </x:c>
      <x:c r="F3" t="s">
        <x:v>82</x:v>
      </x:c>
      <x:c r="G3" s="6">
        <x:v>189.119701444375</x:v>
      </x:c>
      <x:c r="H3" t="s">
        <x:v>83</x:v>
      </x:c>
      <x:c r="I3" s="6">
        <x:v>30.3561368591763</x:v>
      </x:c>
      <x:c r="J3" t="s">
        <x:v>78</x:v>
      </x:c>
      <x:c r="K3" s="6">
        <x:v>1000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20.484</x:v>
      </x:c>
      <x:c r="R3" s="8">
        <x:v>122485.827044774</x:v>
      </x:c>
      <x:c r="S3" s="12">
        <x:v>268852.660025323</x:v>
      </x:c>
      <x:c r="T3" s="12">
        <x:v>37.2129941658283</x:v>
      </x:c>
      <x:c r="U3" s="12">
        <x:v>38</x:v>
      </x:c>
      <x:c r="V3" s="12">
        <x:f>NA()</x:f>
      </x:c>
    </x:row>
    <x:row r="4">
      <x:c r="A4">
        <x:v>489509</x:v>
      </x:c>
      <x:c r="B4" s="1">
        <x:v>43207.4922198264</x:v>
      </x:c>
      <x:c r="C4" s="6">
        <x:v>0.0356353166666667</x:v>
      </x:c>
      <x:c r="D4" s="14" t="s">
        <x:v>77</x:v>
      </x:c>
      <x:c r="E4" s="15">
        <x:v>43194.5186144329</x:v>
      </x:c>
      <x:c r="F4" t="s">
        <x:v>82</x:v>
      </x:c>
      <x:c r="G4" s="6">
        <x:v>189.031236918977</x:v>
      </x:c>
      <x:c r="H4" t="s">
        <x:v>83</x:v>
      </x:c>
      <x:c r="I4" s="6">
        <x:v>30.3624870991293</x:v>
      </x:c>
      <x:c r="J4" t="s">
        <x:v>78</x:v>
      </x:c>
      <x:c r="K4" s="6">
        <x:v>1000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20.487</x:v>
      </x:c>
      <x:c r="R4" s="8">
        <x:v>122478.924349978</x:v>
      </x:c>
      <x:c r="S4" s="12">
        <x:v>268854.694984704</x:v>
      </x:c>
      <x:c r="T4" s="12">
        <x:v>37.2129941658283</x:v>
      </x:c>
      <x:c r="U4" s="12">
        <x:v>38</x:v>
      </x:c>
      <x:c r="V4" s="12">
        <x:f>NA()</x:f>
      </x:c>
    </x:row>
    <x:row r="5">
      <x:c r="A5">
        <x:v>489514</x:v>
      </x:c>
      <x:c r="B5" s="1">
        <x:v>43207.492228125</x:v>
      </x:c>
      <x:c r="C5" s="6">
        <x:v>0.04758599</x:v>
      </x:c>
      <x:c r="D5" s="14" t="s">
        <x:v>77</x:v>
      </x:c>
      <x:c r="E5" s="15">
        <x:v>43194.5186144329</x:v>
      </x:c>
      <x:c r="F5" t="s">
        <x:v>82</x:v>
      </x:c>
      <x:c r="G5" s="6">
        <x:v>189.090466128966</x:v>
      </x:c>
      <x:c r="H5" t="s">
        <x:v>83</x:v>
      </x:c>
      <x:c r="I5" s="6">
        <x:v>30.3553242700973</x:v>
      </x:c>
      <x:c r="J5" t="s">
        <x:v>78</x:v>
      </x:c>
      <x:c r="K5" s="6">
        <x:v>1000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20.486</x:v>
      </x:c>
      <x:c r="R5" s="8">
        <x:v>122482.294854176</x:v>
      </x:c>
      <x:c r="S5" s="12">
        <x:v>268827.005528488</x:v>
      </x:c>
      <x:c r="T5" s="12">
        <x:v>37.2129941658283</x:v>
      </x:c>
      <x:c r="U5" s="12">
        <x:v>38</x:v>
      </x:c>
      <x:c r="V5" s="12">
        <x:f>NA()</x:f>
      </x:c>
    </x:row>
    <x:row r="6">
      <x:c r="A6">
        <x:v>489525</x:v>
      </x:c>
      <x:c r="B6" s="1">
        <x:v>43207.4922398495</x:v>
      </x:c>
      <x:c r="C6" s="6">
        <x:v>0.0644869766666667</x:v>
      </x:c>
      <x:c r="D6" s="14" t="s">
        <x:v>77</x:v>
      </x:c>
      <x:c r="E6" s="15">
        <x:v>43194.5186144329</x:v>
      </x:c>
      <x:c r="F6" t="s">
        <x:v>82</x:v>
      </x:c>
      <x:c r="G6" s="6">
        <x:v>189.107497970076</x:v>
      </x:c>
      <x:c r="H6" t="s">
        <x:v>83</x:v>
      </x:c>
      <x:c r="I6" s="6">
        <x:v>30.3524350660787</x:v>
      </x:c>
      <x:c r="J6" t="s">
        <x:v>78</x:v>
      </x:c>
      <x:c r="K6" s="6">
        <x:v>1000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20.486</x:v>
      </x:c>
      <x:c r="R6" s="8">
        <x:v>122432.911928751</x:v>
      </x:c>
      <x:c r="S6" s="12">
        <x:v>268824.42963697</x:v>
      </x:c>
      <x:c r="T6" s="12">
        <x:v>37.2129941658283</x:v>
      </x:c>
      <x:c r="U6" s="12">
        <x:v>38</x:v>
      </x:c>
      <x:c r="V6" s="12">
        <x:f>NA()</x:f>
      </x:c>
    </x:row>
    <x:row r="7">
      <x:c r="A7">
        <x:v>489530</x:v>
      </x:c>
      <x:c r="B7" s="1">
        <x:v>43207.492252662</x:v>
      </x:c>
      <x:c r="C7" s="6">
        <x:v>0.0829380066666667</x:v>
      </x:c>
      <x:c r="D7" s="14" t="s">
        <x:v>77</x:v>
      </x:c>
      <x:c r="E7" s="15">
        <x:v>43194.5186144329</x:v>
      </x:c>
      <x:c r="F7" t="s">
        <x:v>82</x:v>
      </x:c>
      <x:c r="G7" s="6">
        <x:v>189.155757317548</x:v>
      </x:c>
      <x:c r="H7" t="s">
        <x:v>83</x:v>
      </x:c>
      <x:c r="I7" s="6">
        <x:v>30.3442490015432</x:v>
      </x:c>
      <x:c r="J7" t="s">
        <x:v>78</x:v>
      </x:c>
      <x:c r="K7" s="6">
        <x:v>1000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20.486</x:v>
      </x:c>
      <x:c r="R7" s="8">
        <x:v>122416.794919617</x:v>
      </x:c>
      <x:c r="S7" s="12">
        <x:v>268819.981022175</x:v>
      </x:c>
      <x:c r="T7" s="12">
        <x:v>37.2129941658283</x:v>
      </x:c>
      <x:c r="U7" s="12">
        <x:v>38</x:v>
      </x:c>
      <x:c r="V7" s="12">
        <x:f>NA()</x:f>
      </x:c>
    </x:row>
    <x:row r="8">
      <x:c r="A8">
        <x:v>489537</x:v>
      </x:c>
      <x:c r="B8" s="1">
        <x:v>43207.4922632755</x:v>
      </x:c>
      <x:c r="C8" s="6">
        <x:v>0.098188835</x:v>
      </x:c>
      <x:c r="D8" s="14" t="s">
        <x:v>77</x:v>
      </x:c>
      <x:c r="E8" s="15">
        <x:v>43194.5186144329</x:v>
      </x:c>
      <x:c r="F8" t="s">
        <x:v>82</x:v>
      </x:c>
      <x:c r="G8" s="6">
        <x:v>189.041747371288</x:v>
      </x:c>
      <x:c r="H8" t="s">
        <x:v>83</x:v>
      </x:c>
      <x:c r="I8" s="6">
        <x:v>30.3549330235742</x:v>
      </x:c>
      <x:c r="J8" t="s">
        <x:v>78</x:v>
      </x:c>
      <x:c r="K8" s="6">
        <x:v>1000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20.489</x:v>
      </x:c>
      <x:c r="R8" s="8">
        <x:v>122417.485679311</x:v>
      </x:c>
      <x:c r="S8" s="12">
        <x:v>268800.962547145</x:v>
      </x:c>
      <x:c r="T8" s="12">
        <x:v>37.2129941658283</x:v>
      </x:c>
      <x:c r="U8" s="12">
        <x:v>38</x:v>
      </x:c>
      <x:c r="V8" s="12">
        <x:f>NA()</x:f>
      </x:c>
    </x:row>
    <x:row r="9">
      <x:c r="A9">
        <x:v>489552</x:v>
      </x:c>
      <x:c r="B9" s="1">
        <x:v>43207.4922747338</x:v>
      </x:c>
      <x:c r="C9" s="6">
        <x:v>0.114656451666667</x:v>
      </x:c>
      <x:c r="D9" s="14" t="s">
        <x:v>77</x:v>
      </x:c>
      <x:c r="E9" s="15">
        <x:v>43194.5186144329</x:v>
      </x:c>
      <x:c r="F9" t="s">
        <x:v>82</x:v>
      </x:c>
      <x:c r="G9" s="6">
        <x:v>188.977086793713</x:v>
      </x:c>
      <x:c r="H9" t="s">
        <x:v>83</x:v>
      </x:c>
      <x:c r="I9" s="6">
        <x:v>30.3572504074928</x:v>
      </x:c>
      <x:c r="J9" t="s">
        <x:v>78</x:v>
      </x:c>
      <x:c r="K9" s="6">
        <x:v>1000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20.492</x:v>
      </x:c>
      <x:c r="R9" s="8">
        <x:v>122414.427795991</x:v>
      </x:c>
      <x:c r="S9" s="12">
        <x:v>268796.2843018</x:v>
      </x:c>
      <x:c r="T9" s="12">
        <x:v>37.2129941658283</x:v>
      </x:c>
      <x:c r="U9" s="12">
        <x:v>38</x:v>
      </x:c>
      <x:c r="V9" s="12">
        <x:f>NA()</x:f>
      </x:c>
    </x:row>
    <x:row r="10">
      <x:c r="A10">
        <x:v>489563</x:v>
      </x:c>
      <x:c r="B10" s="1">
        <x:v>43207.4922861111</x:v>
      </x:c>
      <x:c r="C10" s="6">
        <x:v>0.131090763333333</x:v>
      </x:c>
      <x:c r="D10" s="14" t="s">
        <x:v>77</x:v>
      </x:c>
      <x:c r="E10" s="15">
        <x:v>43194.5186144329</x:v>
      </x:c>
      <x:c r="F10" t="s">
        <x:v>82</x:v>
      </x:c>
      <x:c r="G10" s="6">
        <x:v>188.932786170841</x:v>
      </x:c>
      <x:c r="H10" t="s">
        <x:v>83</x:v>
      </x:c>
      <x:c r="I10" s="6">
        <x:v>30.3618851801343</x:v>
      </x:c>
      <x:c r="J10" t="s">
        <x:v>78</x:v>
      </x:c>
      <x:c r="K10" s="6">
        <x:v>1000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20.493</x:v>
      </x:c>
      <x:c r="R10" s="8">
        <x:v>122416.453820136</x:v>
      </x:c>
      <x:c r="S10" s="12">
        <x:v>268793.640222137</x:v>
      </x:c>
      <x:c r="T10" s="12">
        <x:v>37.2129941658283</x:v>
      </x:c>
      <x:c r="U10" s="12">
        <x:v>38</x:v>
      </x:c>
      <x:c r="V10" s="12">
        <x:f>NA()</x:f>
      </x:c>
    </x:row>
    <x:row r="11">
      <x:c r="A11">
        <x:v>489573</x:v>
      </x:c>
      <x:c r="B11" s="1">
        <x:v>43207.4922980671</x:v>
      </x:c>
      <x:c r="C11" s="6">
        <x:v>0.148308356666667</x:v>
      </x:c>
      <x:c r="D11" s="14" t="s">
        <x:v>77</x:v>
      </x:c>
      <x:c r="E11" s="15">
        <x:v>43194.5186144329</x:v>
      </x:c>
      <x:c r="F11" t="s">
        <x:v>82</x:v>
      </x:c>
      <x:c r="G11" s="6">
        <x:v>188.975111924964</x:v>
      </x:c>
      <x:c r="H11" t="s">
        <x:v>83</x:v>
      </x:c>
      <x:c r="I11" s="6">
        <x:v>30.360470670922</x:v>
      </x:c>
      <x:c r="J11" t="s">
        <x:v>78</x:v>
      </x:c>
      <x:c r="K11" s="6">
        <x:v>1000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20.491</x:v>
      </x:c>
      <x:c r="R11" s="8">
        <x:v>122398.001277045</x:v>
      </x:c>
      <x:c r="S11" s="12">
        <x:v>268801.262832795</x:v>
      </x:c>
      <x:c r="T11" s="12">
        <x:v>37.2129941658283</x:v>
      </x:c>
      <x:c r="U11" s="12">
        <x:v>38</x:v>
      </x:c>
      <x:c r="V11" s="12">
        <x:f>NA()</x:f>
      </x:c>
    </x:row>
    <x:row r="12">
      <x:c r="A12">
        <x:v>489582</x:v>
      </x:c>
      <x:c r="B12" s="1">
        <x:v>43207.492309456</x:v>
      </x:c>
      <x:c r="C12" s="6">
        <x:v>0.164675951666667</x:v>
      </x:c>
      <x:c r="D12" s="14" t="s">
        <x:v>77</x:v>
      </x:c>
      <x:c r="E12" s="15">
        <x:v>43194.5186144329</x:v>
      </x:c>
      <x:c r="F12" t="s">
        <x:v>82</x:v>
      </x:c>
      <x:c r="G12" s="6">
        <x:v>188.925746603768</x:v>
      </x:c>
      <x:c r="H12" t="s">
        <x:v>83</x:v>
      </x:c>
      <x:c r="I12" s="6">
        <x:v>30.3573105993041</x:v>
      </x:c>
      <x:c r="J12" t="s">
        <x:v>78</x:v>
      </x:c>
      <x:c r="K12" s="6">
        <x:v>1000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20.495</x:v>
      </x:c>
      <x:c r="R12" s="8">
        <x:v>122403.549688537</x:v>
      </x:c>
      <x:c r="S12" s="12">
        <x:v>268799.110690712</x:v>
      </x:c>
      <x:c r="T12" s="12">
        <x:v>37.2129941658283</x:v>
      </x:c>
      <x:c r="U12" s="12">
        <x:v>38</x:v>
      </x:c>
      <x:c r="V12" s="12">
        <x:f>NA()</x:f>
      </x:c>
    </x:row>
    <x:row r="13">
      <x:c r="A13">
        <x:v>489593</x:v>
      </x:c>
      <x:c r="B13" s="1">
        <x:v>43207.4923211806</x:v>
      </x:c>
      <x:c r="C13" s="6">
        <x:v>0.181560221666667</x:v>
      </x:c>
      <x:c r="D13" s="14" t="s">
        <x:v>77</x:v>
      </x:c>
      <x:c r="E13" s="15">
        <x:v>43194.5186144329</x:v>
      </x:c>
      <x:c r="F13" t="s">
        <x:v>82</x:v>
      </x:c>
      <x:c r="G13" s="6">
        <x:v>189.002797914767</x:v>
      </x:c>
      <x:c r="H13" t="s">
        <x:v>83</x:v>
      </x:c>
      <x:c r="I13" s="6">
        <x:v>30.3528865040425</x:v>
      </x:c>
      <x:c r="J13" t="s">
        <x:v>78</x:v>
      </x:c>
      <x:c r="K13" s="6">
        <x:v>1000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20.492</x:v>
      </x:c>
      <x:c r="R13" s="8">
        <x:v>122407.113399116</x:v>
      </x:c>
      <x:c r="S13" s="12">
        <x:v>268785.096517265</x:v>
      </x:c>
      <x:c r="T13" s="12">
        <x:v>37.2129941658283</x:v>
      </x:c>
      <x:c r="U13" s="12">
        <x:v>38</x:v>
      </x:c>
      <x:c r="V13" s="12">
        <x:f>NA()</x:f>
      </x:c>
    </x:row>
    <x:row r="14">
      <x:c r="A14">
        <x:v>489604</x:v>
      </x:c>
      <x:c r="B14" s="1">
        <x:v>43207.4923327199</x:v>
      </x:c>
      <x:c r="C14" s="6">
        <x:v>0.19817786</x:v>
      </x:c>
      <x:c r="D14" s="14" t="s">
        <x:v>77</x:v>
      </x:c>
      <x:c r="E14" s="15">
        <x:v>43194.5186144329</x:v>
      </x:c>
      <x:c r="F14" t="s">
        <x:v>82</x:v>
      </x:c>
      <x:c r="G14" s="6">
        <x:v>188.917334590452</x:v>
      </x:c>
      <x:c r="H14" t="s">
        <x:v>83</x:v>
      </x:c>
      <x:c r="I14" s="6">
        <x:v>30.3673927429659</x:v>
      </x:c>
      <x:c r="J14" t="s">
        <x:v>78</x:v>
      </x:c>
      <x:c r="K14" s="6">
        <x:v>1000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20.492</x:v>
      </x:c>
      <x:c r="R14" s="8">
        <x:v>122407.921969222</x:v>
      </x:c>
      <x:c r="S14" s="12">
        <x:v>268788.854743293</x:v>
      </x:c>
      <x:c r="T14" s="12">
        <x:v>37.2129941658283</x:v>
      </x:c>
      <x:c r="U14" s="12">
        <x:v>38</x:v>
      </x:c>
      <x:c r="V14" s="12">
        <x:f>NA()</x:f>
      </x:c>
    </x:row>
    <x:row r="15">
      <x:c r="A15">
        <x:v>489606</x:v>
      </x:c>
      <x:c r="B15" s="1">
        <x:v>43207.492344213</x:v>
      </x:c>
      <x:c r="C15" s="6">
        <x:v>0.214745475</x:v>
      </x:c>
      <x:c r="D15" s="14" t="s">
        <x:v>77</x:v>
      </x:c>
      <x:c r="E15" s="15">
        <x:v>43194.5186144329</x:v>
      </x:c>
      <x:c r="F15" t="s">
        <x:v>82</x:v>
      </x:c>
      <x:c r="G15" s="6">
        <x:v>188.93901687496</x:v>
      </x:c>
      <x:c r="H15" t="s">
        <x:v>83</x:v>
      </x:c>
      <x:c r="I15" s="6">
        <x:v>30.3579426133897</x:v>
      </x:c>
      <x:c r="J15" t="s">
        <x:v>78</x:v>
      </x:c>
      <x:c r="K15" s="6">
        <x:v>1000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20.494</x:v>
      </x:c>
      <x:c r="R15" s="8">
        <x:v>122400.5801981</x:v>
      </x:c>
      <x:c r="S15" s="12">
        <x:v>268788.887596995</x:v>
      </x:c>
      <x:c r="T15" s="12">
        <x:v>37.2129941658283</x:v>
      </x:c>
      <x:c r="U15" s="12">
        <x:v>38</x:v>
      </x:c>
      <x:c r="V15" s="12">
        <x:f>NA()</x:f>
      </x:c>
    </x:row>
    <x:row r="16">
      <x:c r="A16">
        <x:v>489619</x:v>
      </x:c>
      <x:c r="B16" s="1">
        <x:v>43207.4923562847</x:v>
      </x:c>
      <x:c r="C16" s="6">
        <x:v>0.232129748333333</x:v>
      </x:c>
      <x:c r="D16" s="14" t="s">
        <x:v>77</x:v>
      </x:c>
      <x:c r="E16" s="15">
        <x:v>43194.5186144329</x:v>
      </x:c>
      <x:c r="F16" t="s">
        <x:v>82</x:v>
      </x:c>
      <x:c r="G16" s="6">
        <x:v>188.9895658895</x:v>
      </x:c>
      <x:c r="H16" t="s">
        <x:v>83</x:v>
      </x:c>
      <x:c r="I16" s="6">
        <x:v>30.3464760906509</x:v>
      </x:c>
      <x:c r="J16" t="s">
        <x:v>78</x:v>
      </x:c>
      <x:c r="K16" s="6">
        <x:v>1000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20.495</x:v>
      </x:c>
      <x:c r="R16" s="8">
        <x:v>122409.462388379</x:v>
      </x:c>
      <x:c r="S16" s="12">
        <x:v>268782.836170766</x:v>
      </x:c>
      <x:c r="T16" s="12">
        <x:v>37.2129941658283</x:v>
      </x:c>
      <x:c r="U16" s="12">
        <x:v>38</x:v>
      </x:c>
      <x:c r="V16" s="12">
        <x:f>NA()</x:f>
      </x:c>
    </x:row>
    <x:row r="17">
      <x:c r="A17">
        <x:v>489627</x:v>
      </x:c>
      <x:c r="B17" s="1">
        <x:v>43207.4923669792</x:v>
      </x:c>
      <x:c r="C17" s="6">
        <x:v>0.247530631666667</x:v>
      </x:c>
      <x:c r="D17" s="14" t="s">
        <x:v>77</x:v>
      </x:c>
      <x:c r="E17" s="15">
        <x:v>43194.5186144329</x:v>
      </x:c>
      <x:c r="F17" t="s">
        <x:v>82</x:v>
      </x:c>
      <x:c r="G17" s="6">
        <x:v>189.005698996743</x:v>
      </x:c>
      <x:c r="H17" t="s">
        <x:v>83</x:v>
      </x:c>
      <x:c r="I17" s="6">
        <x:v>30.3437373731731</x:v>
      </x:c>
      <x:c r="J17" t="s">
        <x:v>78</x:v>
      </x:c>
      <x:c r="K17" s="6">
        <x:v>1000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20.495</x:v>
      </x:c>
      <x:c r="R17" s="8">
        <x:v>122404.912126912</x:v>
      </x:c>
      <x:c r="S17" s="12">
        <x:v>268772.336359976</x:v>
      </x:c>
      <x:c r="T17" s="12">
        <x:v>37.2129941658283</x:v>
      </x:c>
      <x:c r="U17" s="12">
        <x:v>38</x:v>
      </x:c>
      <x:c r="V17" s="12">
        <x:f>NA()</x:f>
      </x:c>
    </x:row>
    <x:row r="18">
      <x:c r="A18">
        <x:v>489642</x:v>
      </x:c>
      <x:c r="B18" s="1">
        <x:v>43207.4923790162</x:v>
      </x:c>
      <x:c r="C18" s="6">
        <x:v>0.264848315</x:v>
      </x:c>
      <x:c r="D18" s="14" t="s">
        <x:v>77</x:v>
      </x:c>
      <x:c r="E18" s="15">
        <x:v>43194.5186144329</x:v>
      </x:c>
      <x:c r="F18" t="s">
        <x:v>82</x:v>
      </x:c>
      <x:c r="G18" s="6">
        <x:v>188.996414367564</x:v>
      </x:c>
      <x:c r="H18" t="s">
        <x:v>83</x:v>
      </x:c>
      <x:c r="I18" s="6">
        <x:v>30.3539699554035</x:v>
      </x:c>
      <x:c r="J18" t="s">
        <x:v>78</x:v>
      </x:c>
      <x:c r="K18" s="6">
        <x:v>1000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20.492</x:v>
      </x:c>
      <x:c r="R18" s="8">
        <x:v>122401.677906635</x:v>
      </x:c>
      <x:c r="S18" s="12">
        <x:v>268775.099198307</x:v>
      </x:c>
      <x:c r="T18" s="12">
        <x:v>37.2129941658283</x:v>
      </x:c>
      <x:c r="U18" s="12">
        <x:v>38</x:v>
      </x:c>
      <x:c r="V18" s="12">
        <x:f>NA()</x:f>
      </x:c>
    </x:row>
    <x:row r="19">
      <x:c r="A19">
        <x:v>489649</x:v>
      </x:c>
      <x:c r="B19" s="1">
        <x:v>43207.4923903588</x:v>
      </x:c>
      <x:c r="C19" s="6">
        <x:v>0.281165865</x:v>
      </x:c>
      <x:c r="D19" s="14" t="s">
        <x:v>77</x:v>
      </x:c>
      <x:c r="E19" s="15">
        <x:v>43194.5186144329</x:v>
      </x:c>
      <x:c r="F19" t="s">
        <x:v>82</x:v>
      </x:c>
      <x:c r="G19" s="6">
        <x:v>188.919516181252</x:v>
      </x:c>
      <x:c r="H19" t="s">
        <x:v>83</x:v>
      </x:c>
      <x:c r="I19" s="6">
        <x:v>30.3612531653057</x:v>
      </x:c>
      <x:c r="J19" t="s">
        <x:v>78</x:v>
      </x:c>
      <x:c r="K19" s="6">
        <x:v>1000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20.494</x:v>
      </x:c>
      <x:c r="R19" s="8">
        <x:v>122420.456135289</x:v>
      </x:c>
      <x:c r="S19" s="12">
        <x:v>268767.416932316</x:v>
      </x:c>
      <x:c r="T19" s="12">
        <x:v>37.2129941658283</x:v>
      </x:c>
      <x:c r="U19" s="12">
        <x:v>38</x:v>
      </x:c>
      <x:c r="V19" s="12">
        <x:f>NA()</x:f>
      </x:c>
    </x:row>
    <x:row r="20">
      <x:c r="A20">
        <x:v>489657</x:v>
      </x:c>
      <x:c r="B20" s="1">
        <x:v>43207.4924021181</x:v>
      </x:c>
      <x:c r="C20" s="6">
        <x:v>0.298150156666667</x:v>
      </x:c>
      <x:c r="D20" s="14" t="s">
        <x:v>77</x:v>
      </x:c>
      <x:c r="E20" s="15">
        <x:v>43194.5186144329</x:v>
      </x:c>
      <x:c r="F20" t="s">
        <x:v>82</x:v>
      </x:c>
      <x:c r="G20" s="6">
        <x:v>188.961378252287</x:v>
      </x:c>
      <x:c r="H20" t="s">
        <x:v>83</x:v>
      </x:c>
      <x:c r="I20" s="6">
        <x:v>30.3512613276571</x:v>
      </x:c>
      <x:c r="J20" t="s">
        <x:v>78</x:v>
      </x:c>
      <x:c r="K20" s="6">
        <x:v>1000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20.495</x:v>
      </x:c>
      <x:c r="R20" s="8">
        <x:v>122416.903851086</x:v>
      </x:c>
      <x:c r="S20" s="12">
        <x:v>268756.445829274</x:v>
      </x:c>
      <x:c r="T20" s="12">
        <x:v>37.2129941658283</x:v>
      </x:c>
      <x:c r="U20" s="12">
        <x:v>38</x:v>
      </x:c>
      <x:c r="V20" s="12">
        <x:f>NA()</x:f>
      </x:c>
    </x:row>
    <x:row r="21">
      <x:c r="A21">
        <x:v>489669</x:v>
      </x:c>
      <x:c r="B21" s="1">
        <x:v>43207.4924134606</x:v>
      </x:c>
      <x:c r="C21" s="6">
        <x:v>0.314484435</x:v>
      </x:c>
      <x:c r="D21" s="14" t="s">
        <x:v>77</x:v>
      </x:c>
      <x:c r="E21" s="15">
        <x:v>43194.5186144329</x:v>
      </x:c>
      <x:c r="F21" t="s">
        <x:v>82</x:v>
      </x:c>
      <x:c r="G21" s="6">
        <x:v>189.005029574515</x:v>
      </x:c>
      <x:c r="H21" t="s">
        <x:v>83</x:v>
      </x:c>
      <x:c r="I21" s="6">
        <x:v>30.3380793705219</x:v>
      </x:c>
      <x:c r="J21" t="s">
        <x:v>78</x:v>
      </x:c>
      <x:c r="K21" s="6">
        <x:v>1000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20.497</x:v>
      </x:c>
      <x:c r="R21" s="8">
        <x:v>122409.392196632</x:v>
      </x:c>
      <x:c r="S21" s="12">
        <x:v>268757.36100348</x:v>
      </x:c>
      <x:c r="T21" s="12">
        <x:v>37.2129941658283</x:v>
      </x:c>
      <x:c r="U21" s="12">
        <x:v>38</x:v>
      </x:c>
      <x:c r="V21" s="12">
        <x:f>NA()</x:f>
      </x:c>
    </x:row>
    <x:row r="22">
      <x:c r="A22">
        <x:v>489676</x:v>
      </x:c>
      <x:c r="B22" s="1">
        <x:v>43207.492425</x:v>
      </x:c>
      <x:c r="C22" s="6">
        <x:v>0.331068663333333</x:v>
      </x:c>
      <x:c r="D22" s="14" t="s">
        <x:v>77</x:v>
      </x:c>
      <x:c r="E22" s="15">
        <x:v>43194.5186144329</x:v>
      </x:c>
      <x:c r="F22" t="s">
        <x:v>82</x:v>
      </x:c>
      <x:c r="G22" s="6">
        <x:v>189.036743530119</x:v>
      </x:c>
      <x:c r="H22" t="s">
        <x:v>83</x:v>
      </x:c>
      <x:c r="I22" s="6">
        <x:v>30.3355814255806</x:v>
      </x:c>
      <x:c r="J22" t="s">
        <x:v>78</x:v>
      </x:c>
      <x:c r="K22" s="6">
        <x:v>1000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20.496</x:v>
      </x:c>
      <x:c r="R22" s="8">
        <x:v>122410.55922997</x:v>
      </x:c>
      <x:c r="S22" s="12">
        <x:v>268759.220617859</x:v>
      </x:c>
      <x:c r="T22" s="12">
        <x:v>37.2129941658283</x:v>
      </x:c>
      <x:c r="U22" s="12">
        <x:v>38</x:v>
      </x:c>
      <x:c r="V22" s="12">
        <x:f>NA()</x:f>
      </x:c>
    </x:row>
    <x:row r="23">
      <x:c r="A23">
        <x:v>489689</x:v>
      </x:c>
      <x:c r="B23" s="1">
        <x:v>43207.4924366551</x:v>
      </x:c>
      <x:c r="C23" s="6">
        <x:v>0.347869638333333</x:v>
      </x:c>
      <x:c r="D23" s="14" t="s">
        <x:v>77</x:v>
      </x:c>
      <x:c r="E23" s="15">
        <x:v>43194.5186144329</x:v>
      </x:c>
      <x:c r="F23" t="s">
        <x:v>82</x:v>
      </x:c>
      <x:c r="G23" s="6">
        <x:v>188.961046613874</x:v>
      </x:c>
      <x:c r="H23" t="s">
        <x:v>83</x:v>
      </x:c>
      <x:c r="I23" s="6">
        <x:v>30.3484323187904</x:v>
      </x:c>
      <x:c r="J23" t="s">
        <x:v>78</x:v>
      </x:c>
      <x:c r="K23" s="6">
        <x:v>1000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20.496</x:v>
      </x:c>
      <x:c r="R23" s="8">
        <x:v>122421.010177839</x:v>
      </x:c>
      <x:c r="S23" s="12">
        <x:v>268765.175837422</x:v>
      </x:c>
      <x:c r="T23" s="12">
        <x:v>37.2129941658283</x:v>
      </x:c>
      <x:c r="U23" s="12">
        <x:v>38</x:v>
      </x:c>
      <x:c r="V23" s="12">
        <x:f>NA()</x:f>
      </x:c>
    </x:row>
    <x:row r="24">
      <x:c r="A24">
        <x:v>489704</x:v>
      </x:c>
      <x:c r="B24" s="1">
        <x:v>43207.4924481134</x:v>
      </x:c>
      <x:c r="C24" s="6">
        <x:v>0.364370538333333</x:v>
      </x:c>
      <x:c r="D24" s="14" t="s">
        <x:v>77</x:v>
      </x:c>
      <x:c r="E24" s="15">
        <x:v>43194.5186144329</x:v>
      </x:c>
      <x:c r="F24" t="s">
        <x:v>82</x:v>
      </x:c>
      <x:c r="G24" s="6">
        <x:v>188.90029905189</x:v>
      </x:c>
      <x:c r="H24" t="s">
        <x:v>83</x:v>
      </x:c>
      <x:c r="I24" s="6">
        <x:v>30.3529767916425</x:v>
      </x:c>
      <x:c r="J24" t="s">
        <x:v>78</x:v>
      </x:c>
      <x:c r="K24" s="6">
        <x:v>1000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20.498</x:v>
      </x:c>
      <x:c r="R24" s="8">
        <x:v>122415.068976013</x:v>
      </x:c>
      <x:c r="S24" s="12">
        <x:v>268755.238408909</x:v>
      </x:c>
      <x:c r="T24" s="12">
        <x:v>37.2129941658283</x:v>
      </x:c>
      <x:c r="U24" s="12">
        <x:v>38</x:v>
      </x:c>
      <x:c r="V24" s="12">
        <x:f>NA()</x:f>
      </x:c>
    </x:row>
    <x:row r="25">
      <x:c r="A25">
        <x:v>489709</x:v>
      </x:c>
      <x:c r="B25" s="1">
        <x:v>43207.4924601852</x:v>
      </x:c>
      <x:c r="C25" s="6">
        <x:v>0.381771575</x:v>
      </x:c>
      <x:c r="D25" s="14" t="s">
        <x:v>77</x:v>
      </x:c>
      <x:c r="E25" s="15">
        <x:v>43194.5186144329</x:v>
      </x:c>
      <x:c r="F25" t="s">
        <x:v>82</x:v>
      </x:c>
      <x:c r="G25" s="6">
        <x:v>188.901032847676</x:v>
      </x:c>
      <x:c r="H25" t="s">
        <x:v>83</x:v>
      </x:c>
      <x:c r="I25" s="6">
        <x:v>30.349967206284</x:v>
      </x:c>
      <x:c r="J25" t="s">
        <x:v>78</x:v>
      </x:c>
      <x:c r="K25" s="6">
        <x:v>1000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20.499</x:v>
      </x:c>
      <x:c r="R25" s="8">
        <x:v>122413.350243744</x:v>
      </x:c>
      <x:c r="S25" s="12">
        <x:v>268752.806652144</x:v>
      </x:c>
      <x:c r="T25" s="12">
        <x:v>37.2129941658283</x:v>
      </x:c>
      <x:c r="U25" s="12">
        <x:v>38</x:v>
      </x:c>
      <x:c r="V25" s="12">
        <x:f>NA()</x:f>
      </x:c>
    </x:row>
    <x:row r="26">
      <x:c r="A26">
        <x:v>489723</x:v>
      </x:c>
      <x:c r="B26" s="1">
        <x:v>43207.4924713773</x:v>
      </x:c>
      <x:c r="C26" s="6">
        <x:v>0.397822458333333</x:v>
      </x:c>
      <x:c r="D26" s="14" t="s">
        <x:v>77</x:v>
      </x:c>
      <x:c r="E26" s="15">
        <x:v>43194.5186144329</x:v>
      </x:c>
      <x:c r="F26" t="s">
        <x:v>82</x:v>
      </x:c>
      <x:c r="G26" s="6">
        <x:v>189.01812870059</x:v>
      </x:c>
      <x:c r="H26" t="s">
        <x:v>83</x:v>
      </x:c>
      <x:c r="I26" s="6">
        <x:v>30.3387414767226</x:v>
      </x:c>
      <x:c r="J26" t="s">
        <x:v>78</x:v>
      </x:c>
      <x:c r="K26" s="6">
        <x:v>1000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20.496</x:v>
      </x:c>
      <x:c r="R26" s="8">
        <x:v>122408.408412562</x:v>
      </x:c>
      <x:c r="S26" s="12">
        <x:v>268753.475404332</x:v>
      </x:c>
      <x:c r="T26" s="12">
        <x:v>37.2129941658283</x:v>
      </x:c>
      <x:c r="U26" s="12">
        <x:v>38</x:v>
      </x:c>
      <x:c r="V26" s="12">
        <x:f>NA()</x:f>
      </x:c>
    </x:row>
    <x:row r="27">
      <x:c r="A27">
        <x:v>489730</x:v>
      </x:c>
      <x:c r="B27" s="1">
        <x:v>43207.4924827546</x:v>
      </x:c>
      <x:c r="C27" s="6">
        <x:v>0.414223383333333</x:v>
      </x:c>
      <x:c r="D27" s="14" t="s">
        <x:v>77</x:v>
      </x:c>
      <x:c r="E27" s="15">
        <x:v>43194.5186144329</x:v>
      </x:c>
      <x:c r="F27" t="s">
        <x:v>82</x:v>
      </x:c>
      <x:c r="G27" s="6">
        <x:v>188.868071583924</x:v>
      </x:c>
      <x:c r="H27" t="s">
        <x:v>83</x:v>
      </x:c>
      <x:c r="I27" s="6">
        <x:v>30.3555650372114</x:v>
      </x:c>
      <x:c r="J27" t="s">
        <x:v>78</x:v>
      </x:c>
      <x:c r="K27" s="6">
        <x:v>1000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20.499</x:v>
      </x:c>
      <x:c r="R27" s="8">
        <x:v>122412.781715288</x:v>
      </x:c>
      <x:c r="S27" s="12">
        <x:v>268736.713319254</x:v>
      </x:c>
      <x:c r="T27" s="12">
        <x:v>37.2129941658283</x:v>
      </x:c>
      <x:c r="U27" s="12">
        <x:v>38</x:v>
      </x:c>
      <x:c r="V27" s="12">
        <x:f>NA()</x:f>
      </x:c>
    </x:row>
    <x:row r="28">
      <x:c r="A28">
        <x:v>489742</x:v>
      </x:c>
      <x:c r="B28" s="1">
        <x:v>43207.4924946412</x:v>
      </x:c>
      <x:c r="C28" s="6">
        <x:v>0.431341036666667</x:v>
      </x:c>
      <x:c r="D28" s="14" t="s">
        <x:v>77</x:v>
      </x:c>
      <x:c r="E28" s="15">
        <x:v>43194.5186144329</x:v>
      </x:c>
      <x:c r="F28" t="s">
        <x:v>82</x:v>
      </x:c>
      <x:c r="G28" s="6">
        <x:v>188.825926819726</x:v>
      </x:c>
      <x:c r="H28" t="s">
        <x:v>83</x:v>
      </x:c>
      <x:c r="I28" s="6">
        <x:v>30.3598386563599</x:v>
      </x:c>
      <x:c r="J28" t="s">
        <x:v>78</x:v>
      </x:c>
      <x:c r="K28" s="6">
        <x:v>1000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20.5</x:v>
      </x:c>
      <x:c r="R28" s="8">
        <x:v>122419.915543224</x:v>
      </x:c>
      <x:c r="S28" s="12">
        <x:v>268752.767933873</x:v>
      </x:c>
      <x:c r="T28" s="12">
        <x:v>37.2129941658283</x:v>
      </x:c>
      <x:c r="U28" s="12">
        <x:v>38</x:v>
      </x:c>
      <x:c r="V28" s="12">
        <x:f>NA()</x:f>
      </x:c>
    </x:row>
    <x:row r="29">
      <x:c r="A29">
        <x:v>489750</x:v>
      </x:c>
      <x:c r="B29" s="1">
        <x:v>43207.4925058681</x:v>
      </x:c>
      <x:c r="C29" s="6">
        <x:v>0.447541963333333</x:v>
      </x:c>
      <x:c r="D29" s="14" t="s">
        <x:v>77</x:v>
      </x:c>
      <x:c r="E29" s="15">
        <x:v>43194.5186144329</x:v>
      </x:c>
      <x:c r="F29" t="s">
        <x:v>82</x:v>
      </x:c>
      <x:c r="G29" s="6">
        <x:v>188.865236285816</x:v>
      </x:c>
      <x:c r="H29" t="s">
        <x:v>83</x:v>
      </x:c>
      <x:c r="I29" s="6">
        <x:v>30.3560465714909</x:v>
      </x:c>
      <x:c r="J29" t="s">
        <x:v>78</x:v>
      </x:c>
      <x:c r="K29" s="6">
        <x:v>1000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20.499</x:v>
      </x:c>
      <x:c r="R29" s="8">
        <x:v>122414.860813507</x:v>
      </x:c>
      <x:c r="S29" s="12">
        <x:v>268744.400283066</x:v>
      </x:c>
      <x:c r="T29" s="12">
        <x:v>37.2129941658283</x:v>
      </x:c>
      <x:c r="U29" s="12">
        <x:v>38</x:v>
      </x:c>
      <x:c r="V29" s="12">
        <x:f>NA()</x:f>
      </x:c>
    </x:row>
    <x:row r="30">
      <x:c r="A30">
        <x:v>489758</x:v>
      </x:c>
      <x:c r="B30" s="1">
        <x:v>43207.4925175116</x:v>
      </x:c>
      <x:c r="C30" s="6">
        <x:v>0.464292918333333</x:v>
      </x:c>
      <x:c r="D30" s="14" t="s">
        <x:v>77</x:v>
      </x:c>
      <x:c r="E30" s="15">
        <x:v>43194.5186144329</x:v>
      </x:c>
      <x:c r="F30" t="s">
        <x:v>82</x:v>
      </x:c>
      <x:c r="G30" s="6">
        <x:v>188.816387969694</x:v>
      </x:c>
      <x:c r="H30" t="s">
        <x:v>83</x:v>
      </x:c>
      <x:c r="I30" s="6">
        <x:v>30.358574627594</x:v>
      </x:c>
      <x:c r="J30" t="s">
        <x:v>78</x:v>
      </x:c>
      <x:c r="K30" s="6">
        <x:v>1000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20.501</x:v>
      </x:c>
      <x:c r="R30" s="8">
        <x:v>122418.365014635</x:v>
      </x:c>
      <x:c r="S30" s="12">
        <x:v>268740.673400305</x:v>
      </x:c>
      <x:c r="T30" s="12">
        <x:v>37.2129941658283</x:v>
      </x:c>
      <x:c r="U30" s="12">
        <x:v>38</x:v>
      </x:c>
      <x:c r="V30" s="12">
        <x:f>NA()</x:f>
      </x:c>
    </x:row>
    <x:row r="31">
      <x:c r="A31">
        <x:v>489773</x:v>
      </x:c>
      <x:c r="B31" s="1">
        <x:v>43207.4925290856</x:v>
      </x:c>
      <x:c r="C31" s="6">
        <x:v>0.480977213333333</x:v>
      </x:c>
      <x:c r="D31" s="14" t="s">
        <x:v>77</x:v>
      </x:c>
      <x:c r="E31" s="15">
        <x:v>43194.5186144329</x:v>
      </x:c>
      <x:c r="F31" t="s">
        <x:v>82</x:v>
      </x:c>
      <x:c r="G31" s="6">
        <x:v>188.830793313492</x:v>
      </x:c>
      <x:c r="H31" t="s">
        <x:v>83</x:v>
      </x:c>
      <x:c r="I31" s="6">
        <x:v>30.3503584522282</x:v>
      </x:c>
      <x:c r="J31" t="s">
        <x:v>78</x:v>
      </x:c>
      <x:c r="K31" s="6">
        <x:v>1000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20.503</x:v>
      </x:c>
      <x:c r="R31" s="8">
        <x:v>122418.197658786</x:v>
      </x:c>
      <x:c r="S31" s="12">
        <x:v>268744.096218317</x:v>
      </x:c>
      <x:c r="T31" s="12">
        <x:v>37.2129941658283</x:v>
      </x:c>
      <x:c r="U31" s="12">
        <x:v>38</x:v>
      </x:c>
      <x:c r="V31" s="12">
        <x:f>NA()</x:f>
      </x:c>
    </x:row>
    <x:row r="32">
      <x:c r="A32">
        <x:v>489779</x:v>
      </x:c>
      <x:c r="B32" s="1">
        <x:v>43207.4925411227</x:v>
      </x:c>
      <x:c r="C32" s="6">
        <x:v>0.498278135</x:v>
      </x:c>
      <x:c r="D32" s="14" t="s">
        <x:v>77</x:v>
      </x:c>
      <x:c r="E32" s="15">
        <x:v>43194.5186144329</x:v>
      </x:c>
      <x:c r="F32" t="s">
        <x:v>82</x:v>
      </x:c>
      <x:c r="G32" s="6">
        <x:v>188.861896130646</x:v>
      </x:c>
      <x:c r="H32" t="s">
        <x:v>83</x:v>
      </x:c>
      <x:c r="I32" s="6">
        <x:v>30.353729188404</x:v>
      </x:c>
      <x:c r="J32" t="s">
        <x:v>78</x:v>
      </x:c>
      <x:c r="K32" s="6">
        <x:v>1000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20.5</x:v>
      </x:c>
      <x:c r="R32" s="8">
        <x:v>122425.231194544</x:v>
      </x:c>
      <x:c r="S32" s="12">
        <x:v>268748.205050332</x:v>
      </x:c>
      <x:c r="T32" s="12">
        <x:v>37.2129941658283</x:v>
      </x:c>
      <x:c r="U32" s="12">
        <x:v>38</x:v>
      </x:c>
      <x:c r="V32" s="12">
        <x:f>NA()</x:f>
      </x:c>
    </x:row>
    <x:row r="33">
      <x:c r="A33">
        <x:v>489789</x:v>
      </x:c>
      <x:c r="B33" s="1">
        <x:v>43207.492552662</x:v>
      </x:c>
      <x:c r="C33" s="6">
        <x:v>0.514929078333333</x:v>
      </x:c>
      <x:c r="D33" s="14" t="s">
        <x:v>77</x:v>
      </x:c>
      <x:c r="E33" s="15">
        <x:v>43194.5186144329</x:v>
      </x:c>
      <x:c r="F33" t="s">
        <x:v>82</x:v>
      </x:c>
      <x:c r="G33" s="6">
        <x:v>188.855667247524</x:v>
      </x:c>
      <x:c r="H33" t="s">
        <x:v>83</x:v>
      </x:c>
      <x:c r="I33" s="6">
        <x:v>30.3576717501951</x:v>
      </x:c>
      <x:c r="J33" t="s">
        <x:v>78</x:v>
      </x:c>
      <x:c r="K33" s="6">
        <x:v>1000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20.499</x:v>
      </x:c>
      <x:c r="R33" s="8">
        <x:v>122423.30925296</x:v>
      </x:c>
      <x:c r="S33" s="12">
        <x:v>268738.726544783</x:v>
      </x:c>
      <x:c r="T33" s="12">
        <x:v>37.2129941658283</x:v>
      </x:c>
      <x:c r="U33" s="12">
        <x:v>38</x:v>
      </x:c>
      <x:c r="V33" s="12">
        <x:f>NA()</x:f>
      </x:c>
    </x:row>
    <x:row r="34">
      <x:c r="A34">
        <x:v>489804</x:v>
      </x:c>
      <x:c r="B34" s="1">
        <x:v>43207.4925644329</x:v>
      </x:c>
      <x:c r="C34" s="6">
        <x:v>0.531846688333333</x:v>
      </x:c>
      <x:c r="D34" s="14" t="s">
        <x:v>77</x:v>
      </x:c>
      <x:c r="E34" s="15">
        <x:v>43194.5186144329</x:v>
      </x:c>
      <x:c r="F34" t="s">
        <x:v>82</x:v>
      </x:c>
      <x:c r="G34" s="6">
        <x:v>188.824863718163</x:v>
      </x:c>
      <x:c r="H34" t="s">
        <x:v>83</x:v>
      </x:c>
      <x:c r="I34" s="6">
        <x:v>30.3600192319368</x:v>
      </x:c>
      <x:c r="J34" t="s">
        <x:v>78</x:v>
      </x:c>
      <x:c r="K34" s="6">
        <x:v>1000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20.5</x:v>
      </x:c>
      <x:c r="R34" s="8">
        <x:v>122419.359000538</x:v>
      </x:c>
      <x:c r="S34" s="12">
        <x:v>268735.793407779</x:v>
      </x:c>
      <x:c r="T34" s="12">
        <x:v>37.2129941658283</x:v>
      </x:c>
      <x:c r="U34" s="12">
        <x:v>38</x:v>
      </x:c>
      <x:c r="V34" s="12">
        <x:f>NA()</x:f>
      </x:c>
    </x:row>
    <x:row r="35">
      <x:c r="A35">
        <x:v>489811</x:v>
      </x:c>
      <x:c r="B35" s="1">
        <x:v>43207.4925762731</x:v>
      </x:c>
      <x:c r="C35" s="6">
        <x:v>0.548931001666667</x:v>
      </x:c>
      <x:c r="D35" s="14" t="s">
        <x:v>77</x:v>
      </x:c>
      <x:c r="E35" s="15">
        <x:v>43194.5186144329</x:v>
      </x:c>
      <x:c r="F35" t="s">
        <x:v>82</x:v>
      </x:c>
      <x:c r="G35" s="6">
        <x:v>188.928501867428</x:v>
      </x:c>
      <x:c r="H35" t="s">
        <x:v>83</x:v>
      </x:c>
      <x:c r="I35" s="6">
        <x:v>30.3453023543152</x:v>
      </x:c>
      <x:c r="J35" t="s">
        <x:v>78</x:v>
      </x:c>
      <x:c r="K35" s="6">
        <x:v>1000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20.499</x:v>
      </x:c>
      <x:c r="R35" s="8">
        <x:v>122425.771330902</x:v>
      </x:c>
      <x:c r="S35" s="12">
        <x:v>268737.932205802</x:v>
      </x:c>
      <x:c r="T35" s="12">
        <x:v>37.2129941658283</x:v>
      </x:c>
      <x:c r="U35" s="12">
        <x:v>38</x:v>
      </x:c>
      <x:c r="V35" s="12">
        <x:f>NA()</x:f>
      </x:c>
    </x:row>
    <x:row r="36">
      <x:c r="A36">
        <x:v>489823</x:v>
      </x:c>
      <x:c r="B36" s="1">
        <x:v>43207.4925871181</x:v>
      </x:c>
      <x:c r="C36" s="6">
        <x:v>0.56453187</x:v>
      </x:c>
      <x:c r="D36" s="14" t="s">
        <x:v>77</x:v>
      </x:c>
      <x:c r="E36" s="15">
        <x:v>43194.5186144329</x:v>
      </x:c>
      <x:c r="F36" t="s">
        <x:v>82</x:v>
      </x:c>
      <x:c r="G36" s="6">
        <x:v>188.846002593889</x:v>
      </x:c>
      <x:c r="H36" t="s">
        <x:v>83</x:v>
      </x:c>
      <x:c r="I36" s="6">
        <x:v>30.3506594106771</x:v>
      </x:c>
      <x:c r="J36" t="s">
        <x:v>78</x:v>
      </x:c>
      <x:c r="K36" s="6">
        <x:v>1000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20.502</x:v>
      </x:c>
      <x:c r="R36" s="8">
        <x:v>122422.381569058</x:v>
      </x:c>
      <x:c r="S36" s="12">
        <x:v>268729.280871438</x:v>
      </x:c>
      <x:c r="T36" s="12">
        <x:v>37.2129941658283</x:v>
      </x:c>
      <x:c r="U36" s="12">
        <x:v>38</x:v>
      </x:c>
      <x:c r="V36" s="12">
        <x:f>NA()</x:f>
      </x:c>
    </x:row>
    <x:row r="37">
      <x:c r="A37">
        <x:v>489832</x:v>
      </x:c>
      <x:c r="B37" s="1">
        <x:v>43207.4925987616</x:v>
      </x:c>
      <x:c r="C37" s="6">
        <x:v>0.581316175</x:v>
      </x:c>
      <x:c r="D37" s="14" t="s">
        <x:v>77</x:v>
      </x:c>
      <x:c r="E37" s="15">
        <x:v>43194.5186144329</x:v>
      </x:c>
      <x:c r="F37" t="s">
        <x:v>82</x:v>
      </x:c>
      <x:c r="G37" s="6">
        <x:v>188.82370728137</x:v>
      </x:c>
      <x:c r="H37" t="s">
        <x:v>83</x:v>
      </x:c>
      <x:c r="I37" s="6">
        <x:v>30.3515622861878</x:v>
      </x:c>
      <x:c r="J37" t="s">
        <x:v>78</x:v>
      </x:c>
      <x:c r="K37" s="6">
        <x:v>1000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20.503</x:v>
      </x:c>
      <x:c r="R37" s="8">
        <x:v>122415.707078763</x:v>
      </x:c>
      <x:c r="S37" s="12">
        <x:v>268726.106250261</x:v>
      </x:c>
      <x:c r="T37" s="12">
        <x:v>37.2129941658283</x:v>
      </x:c>
      <x:c r="U37" s="12">
        <x:v>38</x:v>
      </x:c>
      <x:c r="V37" s="12">
        <x:f>NA()</x:f>
      </x:c>
    </x:row>
    <x:row r="38">
      <x:c r="A38">
        <x:v>489841</x:v>
      </x:c>
      <x:c r="B38" s="1">
        <x:v>43207.4926147801</x:v>
      </x:c>
      <x:c r="C38" s="6">
        <x:v>0.604350773333333</x:v>
      </x:c>
      <x:c r="D38" s="14" t="s">
        <x:v>77</x:v>
      </x:c>
      <x:c r="E38" s="15">
        <x:v>43194.5186144329</x:v>
      </x:c>
      <x:c r="F38" t="s">
        <x:v>82</x:v>
      </x:c>
      <x:c r="G38" s="6">
        <x:v>188.835372656235</x:v>
      </x:c>
      <x:c r="H38" t="s">
        <x:v>83</x:v>
      </x:c>
      <x:c r="I38" s="6">
        <x:v>30.3524651619409</x:v>
      </x:c>
      <x:c r="J38" t="s">
        <x:v>78</x:v>
      </x:c>
      <x:c r="K38" s="6">
        <x:v>1000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20.502</x:v>
      </x:c>
      <x:c r="R38" s="8">
        <x:v>122433.024451588</x:v>
      </x:c>
      <x:c r="S38" s="12">
        <x:v>268734.393959643</x:v>
      </x:c>
      <x:c r="T38" s="12">
        <x:v>37.2129941658283</x:v>
      </x:c>
      <x:c r="U38" s="12">
        <x:v>38</x:v>
      </x:c>
      <x:c r="V38" s="12">
        <x:f>NA()</x:f>
      </x:c>
    </x:row>
    <x:row r="39">
      <x:c r="A39">
        <x:v>489846</x:v>
      </x:c>
      <x:c r="B39" s="1">
        <x:v>43207.4926219907</x:v>
      </x:c>
      <x:c r="C39" s="6">
        <x:v>0.614768013333333</x:v>
      </x:c>
      <x:c r="D39" s="14" t="s">
        <x:v>77</x:v>
      </x:c>
      <x:c r="E39" s="15">
        <x:v>43194.5186144329</x:v>
      </x:c>
      <x:c r="F39" t="s">
        <x:v>82</x:v>
      </x:c>
      <x:c r="G39" s="6">
        <x:v>188.775966082176</x:v>
      </x:c>
      <x:c r="H39" t="s">
        <x:v>83</x:v>
      </x:c>
      <x:c r="I39" s="6">
        <x:v>30.3510205608518</x:v>
      </x:c>
      <x:c r="J39" t="s">
        <x:v>78</x:v>
      </x:c>
      <x:c r="K39" s="6">
        <x:v>1000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20.506</x:v>
      </x:c>
      <x:c r="R39" s="8">
        <x:v>122414.635513017</x:v>
      </x:c>
      <x:c r="S39" s="12">
        <x:v>268714.283311577</x:v>
      </x:c>
      <x:c r="T39" s="12">
        <x:v>37.2129941658283</x:v>
      </x:c>
      <x:c r="U39" s="12">
        <x:v>38</x:v>
      </x:c>
      <x:c r="V39" s="12">
        <x:f>NA()</x:f>
      </x:c>
    </x:row>
    <x:row r="40">
      <x:c r="A40">
        <x:v>489865</x:v>
      </x:c>
      <x:c r="B40" s="1">
        <x:v>43207.4926337153</x:v>
      </x:c>
      <x:c r="C40" s="6">
        <x:v>0.631619023333333</x:v>
      </x:c>
      <x:c r="D40" s="14" t="s">
        <x:v>77</x:v>
      </x:c>
      <x:c r="E40" s="15">
        <x:v>43194.5186144329</x:v>
      </x:c>
      <x:c r="F40" t="s">
        <x:v>82</x:v>
      </x:c>
      <x:c r="G40" s="6">
        <x:v>188.788484402937</x:v>
      </x:c>
      <x:c r="H40" t="s">
        <x:v>83</x:v>
      </x:c>
      <x:c r="I40" s="6">
        <x:v>30.3546621606229</x:v>
      </x:c>
      <x:c r="J40" t="s">
        <x:v>78</x:v>
      </x:c>
      <x:c r="K40" s="6">
        <x:v>1000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20.504</x:v>
      </x:c>
      <x:c r="R40" s="8">
        <x:v>122416.350654021</x:v>
      </x:c>
      <x:c r="S40" s="12">
        <x:v>268711.621953561</x:v>
      </x:c>
      <x:c r="T40" s="12">
        <x:v>37.2129941658283</x:v>
      </x:c>
      <x:c r="U40" s="12">
        <x:v>38</x:v>
      </x:c>
      <x:c r="V40" s="12">
        <x:f>NA()</x:f>
      </x:c>
    </x:row>
    <x:row r="41">
      <x:c r="A41">
        <x:v>489872</x:v>
      </x:c>
      <x:c r="B41" s="1">
        <x:v>43207.4926447917</x:v>
      </x:c>
      <x:c r="C41" s="6">
        <x:v>0.64756991</x:v>
      </x:c>
      <x:c r="D41" s="14" t="s">
        <x:v>77</x:v>
      </x:c>
      <x:c r="E41" s="15">
        <x:v>43194.5186144329</x:v>
      </x:c>
      <x:c r="F41" t="s">
        <x:v>82</x:v>
      </x:c>
      <x:c r="G41" s="6">
        <x:v>188.820040528464</x:v>
      </x:c>
      <x:c r="H41" t="s">
        <x:v>83</x:v>
      </x:c>
      <x:c r="I41" s="6">
        <x:v>30.3464158990341</x:v>
      </x:c>
      <x:c r="J41" t="s">
        <x:v>78</x:v>
      </x:c>
      <x:c r="K41" s="6">
        <x:v>1000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20.505</x:v>
      </x:c>
      <x:c r="R41" s="8">
        <x:v>122416.73971109</x:v>
      </x:c>
      <x:c r="S41" s="12">
        <x:v>268719.322133604</x:v>
      </x:c>
      <x:c r="T41" s="12">
        <x:v>37.2129941658283</x:v>
      </x:c>
      <x:c r="U41" s="12">
        <x:v>38</x:v>
      </x:c>
      <x:c r="V41" s="12">
        <x:f>NA()</x:f>
      </x:c>
    </x:row>
    <x:row r="42">
      <x:c r="A42">
        <x:v>489878</x:v>
      </x:c>
      <x:c r="B42" s="1">
        <x:v>43207.4926567477</x:v>
      </x:c>
      <x:c r="C42" s="6">
        <x:v>0.664804231666667</x:v>
      </x:c>
      <x:c r="D42" s="14" t="s">
        <x:v>77</x:v>
      </x:c>
      <x:c r="E42" s="15">
        <x:v>43194.5186144329</x:v>
      </x:c>
      <x:c r="F42" t="s">
        <x:v>82</x:v>
      </x:c>
      <x:c r="G42" s="6">
        <x:v>188.826290216778</x:v>
      </x:c>
      <x:c r="H42" t="s">
        <x:v>83</x:v>
      </x:c>
      <x:c r="I42" s="6">
        <x:v>30.3395841575298</x:v>
      </x:c>
      <x:c r="J42" t="s">
        <x:v>78</x:v>
      </x:c>
      <x:c r="K42" s="6">
        <x:v>1000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20.507</x:v>
      </x:c>
      <x:c r="R42" s="8">
        <x:v>122428.101811566</x:v>
      </x:c>
      <x:c r="S42" s="12">
        <x:v>268705.313101066</x:v>
      </x:c>
      <x:c r="T42" s="12">
        <x:v>37.2129941658283</x:v>
      </x:c>
      <x:c r="U42" s="12">
        <x:v>38</x:v>
      </x:c>
      <x:c r="V42" s="12">
        <x:f>NA()</x:f>
      </x:c>
    </x:row>
    <x:row r="43">
      <x:c r="A43">
        <x:v>489888</x:v>
      </x:c>
      <x:c r="B43" s="1">
        <x:v>43207.4926682523</x:v>
      </x:c>
      <x:c r="C43" s="6">
        <x:v>0.681338448333333</x:v>
      </x:c>
      <x:c r="D43" s="14" t="s">
        <x:v>77</x:v>
      </x:c>
      <x:c r="E43" s="15">
        <x:v>43194.5186144329</x:v>
      </x:c>
      <x:c r="F43" t="s">
        <x:v>82</x:v>
      </x:c>
      <x:c r="G43" s="6">
        <x:v>188.705047040392</x:v>
      </x:c>
      <x:c r="H43" t="s">
        <x:v>83</x:v>
      </x:c>
      <x:c r="I43" s="6">
        <x:v>30.3544213935743</x:v>
      </x:c>
      <x:c r="J43" t="s">
        <x:v>78</x:v>
      </x:c>
      <x:c r="K43" s="6">
        <x:v>1000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20.509</x:v>
      </x:c>
      <x:c r="R43" s="8">
        <x:v>122420.477094813</x:v>
      </x:c>
      <x:c r="S43" s="12">
        <x:v>268713.577093256</x:v>
      </x:c>
      <x:c r="T43" s="12">
        <x:v>37.2129941658283</x:v>
      </x:c>
      <x:c r="U43" s="12">
        <x:v>38</x:v>
      </x:c>
      <x:c r="V43" s="12">
        <x:f>NA()</x:f>
      </x:c>
    </x:row>
    <x:row r="44">
      <x:c r="A44">
        <x:v>489901</x:v>
      </x:c>
      <x:c r="B44" s="1">
        <x:v>43207.4926795486</x:v>
      </x:c>
      <x:c r="C44" s="6">
        <x:v>0.697606056666667</x:v>
      </x:c>
      <x:c r="D44" s="14" t="s">
        <x:v>77</x:v>
      </x:c>
      <x:c r="E44" s="15">
        <x:v>43194.5186144329</x:v>
      </x:c>
      <x:c r="F44" t="s">
        <x:v>82</x:v>
      </x:c>
      <x:c r="G44" s="6">
        <x:v>188.791523780216</x:v>
      </x:c>
      <x:c r="H44" t="s">
        <x:v>83</x:v>
      </x:c>
      <x:c r="I44" s="6">
        <x:v>30.3512613276571</x:v>
      </x:c>
      <x:c r="J44" t="s">
        <x:v>78</x:v>
      </x:c>
      <x:c r="K44" s="6">
        <x:v>1000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20.505</x:v>
      </x:c>
      <x:c r="R44" s="8">
        <x:v>122427.673823439</x:v>
      </x:c>
      <x:c r="S44" s="12">
        <x:v>268710.932990943</x:v>
      </x:c>
      <x:c r="T44" s="12">
        <x:v>37.2129941658283</x:v>
      </x:c>
      <x:c r="U44" s="12">
        <x:v>38</x:v>
      </x:c>
      <x:c r="V44" s="12">
        <x:f>NA()</x:f>
      </x:c>
    </x:row>
    <x:row r="45">
      <x:c r="A45">
        <x:v>489908</x:v>
      </x:c>
      <x:c r="B45" s="1">
        <x:v>43207.4926915509</x:v>
      </x:c>
      <x:c r="C45" s="6">
        <x:v>0.71489039</x:v>
      </x:c>
      <x:c r="D45" s="14" t="s">
        <x:v>77</x:v>
      </x:c>
      <x:c r="E45" s="15">
        <x:v>43194.5186144329</x:v>
      </x:c>
      <x:c r="F45" t="s">
        <x:v>82</x:v>
      </x:c>
      <x:c r="G45" s="6">
        <x:v>188.797368724135</x:v>
      </x:c>
      <x:c r="H45" t="s">
        <x:v>83</x:v>
      </x:c>
      <x:c r="I45" s="6">
        <x:v>30.3502681646978</x:v>
      </x:c>
      <x:c r="J45" t="s">
        <x:v>78</x:v>
      </x:c>
      <x:c r="K45" s="6">
        <x:v>1000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20.505</x:v>
      </x:c>
      <x:c r="R45" s="8">
        <x:v>122424.899056047</x:v>
      </x:c>
      <x:c r="S45" s="12">
        <x:v>268717.376791425</x:v>
      </x:c>
      <x:c r="T45" s="12">
        <x:v>37.2129941658283</x:v>
      </x:c>
      <x:c r="U45" s="12">
        <x:v>38</x:v>
      </x:c>
      <x:c r="V45" s="12">
        <x:f>NA()</x:f>
      </x:c>
    </x:row>
    <x:row r="46">
      <x:c r="A46">
        <x:v>489922</x:v>
      </x:c>
      <x:c r="B46" s="1">
        <x:v>43207.492702581</x:v>
      </x:c>
      <x:c r="C46" s="6">
        <x:v>0.730807923333333</x:v>
      </x:c>
      <x:c r="D46" s="14" t="s">
        <x:v>77</x:v>
      </x:c>
      <x:c r="E46" s="15">
        <x:v>43194.5186144329</x:v>
      </x:c>
      <x:c r="F46" t="s">
        <x:v>82</x:v>
      </x:c>
      <x:c r="G46" s="6">
        <x:v>188.775189062849</x:v>
      </x:c>
      <x:c r="H46" t="s">
        <x:v>83</x:v>
      </x:c>
      <x:c r="I46" s="6">
        <x:v>30.3396142532761</x:v>
      </x:c>
      <x:c r="J46" t="s">
        <x:v>78</x:v>
      </x:c>
      <x:c r="K46" s="6">
        <x:v>1000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20.51</x:v>
      </x:c>
      <x:c r="R46" s="8">
        <x:v>122428.033540419</x:v>
      </x:c>
      <x:c r="S46" s="12">
        <x:v>268707.401275765</x:v>
      </x:c>
      <x:c r="T46" s="12">
        <x:v>37.2129941658283</x:v>
      </x:c>
      <x:c r="U46" s="12">
        <x:v>38</x:v>
      </x:c>
      <x:c r="V46" s="12">
        <x:f>NA()</x:f>
      </x:c>
    </x:row>
    <x:row r="47">
      <x:c r="A47">
        <x:v>489929</x:v>
      </x:c>
      <x:c r="B47" s="1">
        <x:v>43207.4927143519</x:v>
      </x:c>
      <x:c r="C47" s="6">
        <x:v>0.747758873333333</x:v>
      </x:c>
      <x:c r="D47" s="14" t="s">
        <x:v>77</x:v>
      </x:c>
      <x:c r="E47" s="15">
        <x:v>43194.5186144329</x:v>
      </x:c>
      <x:c r="F47" t="s">
        <x:v>82</x:v>
      </x:c>
      <x:c r="G47" s="6">
        <x:v>188.689933029887</x:v>
      </x:c>
      <x:c r="H47" t="s">
        <x:v>83</x:v>
      </x:c>
      <x:c r="I47" s="6">
        <x:v>30.3627579627123</x:v>
      </x:c>
      <x:c r="J47" t="s">
        <x:v>78</x:v>
      </x:c>
      <x:c r="K47" s="6">
        <x:v>1000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20.507</x:v>
      </x:c>
      <x:c r="R47" s="8">
        <x:v>122434.400647726</x:v>
      </x:c>
      <x:c r="S47" s="12">
        <x:v>268702.979056084</x:v>
      </x:c>
      <x:c r="T47" s="12">
        <x:v>37.2129941658283</x:v>
      </x:c>
      <x:c r="U47" s="12">
        <x:v>38</x:v>
      </x:c>
      <x:c r="V47" s="12">
        <x:f>NA()</x:f>
      </x:c>
    </x:row>
    <x:row r="48">
      <x:c r="A48">
        <x:v>489940</x:v>
      </x:c>
      <x:c r="B48" s="1">
        <x:v>43207.4927263542</x:v>
      </x:c>
      <x:c r="C48" s="6">
        <x:v>0.765009853333333</x:v>
      </x:c>
      <x:c r="D48" s="14" t="s">
        <x:v>77</x:v>
      </x:c>
      <x:c r="E48" s="15">
        <x:v>43194.5186144329</x:v>
      </x:c>
      <x:c r="F48" t="s">
        <x:v>82</x:v>
      </x:c>
      <x:c r="G48" s="6">
        <x:v>188.686003943429</x:v>
      </x:c>
      <x:c r="H48" t="s">
        <x:v>83</x:v>
      </x:c>
      <x:c r="I48" s="6">
        <x:v>30.3663092872675</x:v>
      </x:c>
      <x:c r="J48" t="s">
        <x:v>78</x:v>
      </x:c>
      <x:c r="K48" s="6">
        <x:v>1000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20.506</x:v>
      </x:c>
      <x:c r="R48" s="8">
        <x:v>122430.164623472</x:v>
      </x:c>
      <x:c r="S48" s="12">
        <x:v>268693.064319979</x:v>
      </x:c>
      <x:c r="T48" s="12">
        <x:v>37.2129941658283</x:v>
      </x:c>
      <x:c r="U48" s="12">
        <x:v>38</x:v>
      </x:c>
      <x:c r="V48" s="12">
        <x:f>NA()</x:f>
      </x:c>
    </x:row>
    <x:row r="49">
      <x:c r="A49">
        <x:v>489948</x:v>
      </x:c>
      <x:c r="B49" s="1">
        <x:v>43207.4927377315</x:v>
      </x:c>
      <x:c r="C49" s="6">
        <x:v>0.781410801666667</x:v>
      </x:c>
      <x:c r="D49" s="14" t="s">
        <x:v>77</x:v>
      </x:c>
      <x:c r="E49" s="15">
        <x:v>43194.5186144329</x:v>
      </x:c>
      <x:c r="F49" t="s">
        <x:v>82</x:v>
      </x:c>
      <x:c r="G49" s="6">
        <x:v>188.66630723527</x:v>
      </x:c>
      <x:c r="H49" t="s">
        <x:v>83</x:v>
      </x:c>
      <x:c r="I49" s="6">
        <x:v>30.3581231888643</x:v>
      </x:c>
      <x:c r="J49" t="s">
        <x:v>78</x:v>
      </x:c>
      <x:c r="K49" s="6">
        <x:v>1000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20.51</x:v>
      </x:c>
      <x:c r="R49" s="8">
        <x:v>122439.293891748</x:v>
      </x:c>
      <x:c r="S49" s="12">
        <x:v>268703.532678988</x:v>
      </x:c>
      <x:c r="T49" s="12">
        <x:v>37.2129941658283</x:v>
      </x:c>
      <x:c r="U49" s="12">
        <x:v>38</x:v>
      </x:c>
      <x:c r="V49" s="12">
        <x:f>NA()</x:f>
      </x:c>
    </x:row>
    <x:row r="50">
      <x:c r="A50">
        <x:v>489958</x:v>
      </x:c>
      <x:c r="B50" s="1">
        <x:v>43207.4927493403</x:v>
      </x:c>
      <x:c r="C50" s="6">
        <x:v>0.79811171</x:v>
      </x:c>
      <x:c r="D50" s="14" t="s">
        <x:v>77</x:v>
      </x:c>
      <x:c r="E50" s="15">
        <x:v>43194.5186144329</x:v>
      </x:c>
      <x:c r="F50" t="s">
        <x:v>82</x:v>
      </x:c>
      <x:c r="G50" s="6">
        <x:v>188.649843795249</x:v>
      </x:c>
      <x:c r="H50" t="s">
        <x:v>83</x:v>
      </x:c>
      <x:c r="I50" s="6">
        <x:v>30.3609221099673</x:v>
      </x:c>
      <x:c r="J50" t="s">
        <x:v>78</x:v>
      </x:c>
      <x:c r="K50" s="6">
        <x:v>1000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20.51</x:v>
      </x:c>
      <x:c r="R50" s="8">
        <x:v>122428.446243586</x:v>
      </x:c>
      <x:c r="S50" s="12">
        <x:v>268703.223002774</x:v>
      </x:c>
      <x:c r="T50" s="12">
        <x:v>37.2129941658283</x:v>
      </x:c>
      <x:c r="U50" s="12">
        <x:v>38</x:v>
      </x:c>
      <x:c r="V50" s="12">
        <x:f>NA()</x:f>
      </x:c>
    </x:row>
    <x:row r="51">
      <x:c r="A51">
        <x:v>489966</x:v>
      </x:c>
      <x:c r="B51" s="1">
        <x:v>43207.4927607292</x:v>
      </x:c>
      <x:c r="C51" s="6">
        <x:v>0.814546033333333</x:v>
      </x:c>
      <x:c r="D51" s="14" t="s">
        <x:v>77</x:v>
      </x:c>
      <x:c r="E51" s="15">
        <x:v>43194.5186144329</x:v>
      </x:c>
      <x:c r="F51" t="s">
        <x:v>82</x:v>
      </x:c>
      <x:c r="G51" s="6">
        <x:v>188.67810305616</x:v>
      </x:c>
      <x:c r="H51" t="s">
        <x:v>83</x:v>
      </x:c>
      <x:c r="I51" s="6">
        <x:v>30.3618851801343</x:v>
      </x:c>
      <x:c r="J51" t="s">
        <x:v>78</x:v>
      </x:c>
      <x:c r="K51" s="6">
        <x:v>1000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20.508</x:v>
      </x:c>
      <x:c r="R51" s="8">
        <x:v>122440.738699502</x:v>
      </x:c>
      <x:c r="S51" s="12">
        <x:v>268703.668591448</x:v>
      </x:c>
      <x:c r="T51" s="12">
        <x:v>37.2129941658283</x:v>
      </x:c>
      <x:c r="U51" s="12">
        <x:v>38</x:v>
      </x:c>
      <x:c r="V51" s="12">
        <x:f>NA()</x:f>
      </x:c>
    </x:row>
    <x:row r="52">
      <x:c r="A52">
        <x:v>489977</x:v>
      </x:c>
      <x:c r="B52" s="1">
        <x:v>43207.4927723727</x:v>
      </x:c>
      <x:c r="C52" s="6">
        <x:v>0.831296916666667</x:v>
      </x:c>
      <x:c r="D52" s="14" t="s">
        <x:v>77</x:v>
      </x:c>
      <x:c r="E52" s="15">
        <x:v>43194.5186144329</x:v>
      </x:c>
      <x:c r="F52" t="s">
        <x:v>82</x:v>
      </x:c>
      <x:c r="G52" s="6">
        <x:v>188.737093957743</x:v>
      </x:c>
      <x:c r="H52" t="s">
        <x:v>83</x:v>
      </x:c>
      <x:c r="I52" s="6">
        <x:v>30.348974043708</x:v>
      </x:c>
      <x:c r="J52" t="s">
        <x:v>78</x:v>
      </x:c>
      <x:c r="K52" s="6">
        <x:v>1000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20.509</x:v>
      </x:c>
      <x:c r="R52" s="8">
        <x:v>122430.199828938</x:v>
      </x:c>
      <x:c r="S52" s="12">
        <x:v>268697.695225319</x:v>
      </x:c>
      <x:c r="T52" s="12">
        <x:v>37.2129941658283</x:v>
      </x:c>
      <x:c r="U52" s="12">
        <x:v>38</x:v>
      </x:c>
      <x:c r="V52" s="12">
        <x:f>NA()</x:f>
      </x:c>
    </x:row>
    <x:row r="53">
      <x:c r="A53">
        <x:v>489986</x:v>
      </x:c>
      <x:c r="B53" s="1">
        <x:v>43207.492783912</x:v>
      </x:c>
      <x:c r="C53" s="6">
        <x:v>0.847897873333333</x:v>
      </x:c>
      <x:c r="D53" s="14" t="s">
        <x:v>77</x:v>
      </x:c>
      <x:c r="E53" s="15">
        <x:v>43194.5186144329</x:v>
      </x:c>
      <x:c r="F53" t="s">
        <x:v>82</x:v>
      </x:c>
      <x:c r="G53" s="6">
        <x:v>188.696194584419</x:v>
      </x:c>
      <x:c r="H53" t="s">
        <x:v>83</x:v>
      </x:c>
      <x:c r="I53" s="6">
        <x:v>30.3559261879145</x:v>
      </x:c>
      <x:c r="J53" t="s">
        <x:v>78</x:v>
      </x:c>
      <x:c r="K53" s="6">
        <x:v>1000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20.509</x:v>
      </x:c>
      <x:c r="R53" s="8">
        <x:v>122435.199687388</x:v>
      </x:c>
      <x:c r="S53" s="12">
        <x:v>268691.836987401</x:v>
      </x:c>
      <x:c r="T53" s="12">
        <x:v>37.2129941658283</x:v>
      </x:c>
      <x:c r="U53" s="12">
        <x:v>38</x:v>
      </x:c>
      <x:c r="V53" s="12">
        <x:f>NA()</x:f>
      </x:c>
    </x:row>
    <x:row r="54">
      <x:c r="A54">
        <x:v>490003</x:v>
      </x:c>
      <x:c r="B54" s="1">
        <x:v>43207.4927957176</x:v>
      </x:c>
      <x:c r="C54" s="6">
        <x:v>0.864915505</x:v>
      </x:c>
      <x:c r="D54" s="14" t="s">
        <x:v>77</x:v>
      </x:c>
      <x:c r="E54" s="15">
        <x:v>43194.5186144329</x:v>
      </x:c>
      <x:c r="F54" t="s">
        <x:v>82</x:v>
      </x:c>
      <x:c r="G54" s="6">
        <x:v>188.694663100408</x:v>
      </x:c>
      <x:c r="H54" t="s">
        <x:v>83</x:v>
      </x:c>
      <x:c r="I54" s="6">
        <x:v>30.350418643915</x:v>
      </x:c>
      <x:c r="J54" t="s">
        <x:v>78</x:v>
      </x:c>
      <x:c r="K54" s="6">
        <x:v>1000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20.511</x:v>
      </x:c>
      <x:c r="R54" s="8">
        <x:v>122436.495341092</x:v>
      </x:c>
      <x:c r="S54" s="12">
        <x:v>268690.611930197</x:v>
      </x:c>
      <x:c r="T54" s="12">
        <x:v>37.2129941658283</x:v>
      </x:c>
      <x:c r="U54" s="12">
        <x:v>38</x:v>
      </x:c>
      <x:c r="V54" s="12">
        <x:f>NA()</x:f>
      </x:c>
    </x:row>
    <x:row r="55">
      <x:c r="A55">
        <x:v>490009</x:v>
      </x:c>
      <x:c r="B55" s="1">
        <x:v>43207.4928070602</x:v>
      </x:c>
      <x:c r="C55" s="6">
        <x:v>0.881249795</x:v>
      </x:c>
      <x:c r="D55" s="14" t="s">
        <x:v>77</x:v>
      </x:c>
      <x:c r="E55" s="15">
        <x:v>43194.5186144329</x:v>
      </x:c>
      <x:c r="F55" t="s">
        <x:v>82</x:v>
      </x:c>
      <x:c r="G55" s="6">
        <x:v>188.642187070197</x:v>
      </x:c>
      <x:c r="H55" t="s">
        <x:v>83</x:v>
      </x:c>
      <x:c r="I55" s="6">
        <x:v>30.3506895065229</x:v>
      </x:c>
      <x:c r="J55" t="s">
        <x:v>78</x:v>
      </x:c>
      <x:c r="K55" s="6">
        <x:v>1000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20.514</x:v>
      </x:c>
      <x:c r="R55" s="8">
        <x:v>122428.184681963</x:v>
      </x:c>
      <x:c r="S55" s="12">
        <x:v>268682.731812003</x:v>
      </x:c>
      <x:c r="T55" s="12">
        <x:v>37.2129941658283</x:v>
      </x:c>
      <x:c r="U55" s="12">
        <x:v>38</x:v>
      </x:c>
      <x:c r="V55" s="12">
        <x:f>NA()</x:f>
      </x:c>
    </x:row>
    <x:row r="56">
      <x:c r="A56">
        <x:v>490019</x:v>
      </x:c>
      <x:c r="B56" s="1">
        <x:v>43207.4928191319</x:v>
      </x:c>
      <x:c r="C56" s="6">
        <x:v>0.89861742</x:v>
      </x:c>
      <x:c r="D56" s="14" t="s">
        <x:v>77</x:v>
      </x:c>
      <x:c r="E56" s="15">
        <x:v>43194.5186144329</x:v>
      </x:c>
      <x:c r="F56" t="s">
        <x:v>82</x:v>
      </x:c>
      <x:c r="G56" s="6">
        <x:v>188.77852716653</x:v>
      </x:c>
      <x:c r="H56" t="s">
        <x:v>83</x:v>
      </x:c>
      <x:c r="I56" s="6">
        <x:v>30.3419316266095</x:v>
      </x:c>
      <x:c r="J56" t="s">
        <x:v>78</x:v>
      </x:c>
      <x:c r="K56" s="6">
        <x:v>1000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20.509</x:v>
      </x:c>
      <x:c r="R56" s="8">
        <x:v>122434.652140837</x:v>
      </x:c>
      <x:c r="S56" s="12">
        <x:v>268689.922137337</x:v>
      </x:c>
      <x:c r="T56" s="12">
        <x:v>37.2129941658283</x:v>
      </x:c>
      <x:c r="U56" s="12">
        <x:v>38</x:v>
      </x:c>
      <x:c r="V56" s="12">
        <x:f>NA()</x:f>
      </x:c>
    </x:row>
    <x:row r="57">
      <x:c r="A57">
        <x:v>490032</x:v>
      </x:c>
      <x:c r="B57" s="1">
        <x:v>43207.4928305208</x:v>
      </x:c>
      <x:c r="C57" s="6">
        <x:v>0.915001663333333</x:v>
      </x:c>
      <x:c r="D57" s="14" t="s">
        <x:v>77</x:v>
      </x:c>
      <x:c r="E57" s="15">
        <x:v>43194.5186144329</x:v>
      </x:c>
      <x:c r="F57" t="s">
        <x:v>82</x:v>
      </x:c>
      <x:c r="G57" s="6">
        <x:v>188.692538800443</x:v>
      </x:c>
      <x:c r="H57" t="s">
        <x:v>83</x:v>
      </x:c>
      <x:c r="I57" s="6">
        <x:v>30.3507797940642</x:v>
      </x:c>
      <x:c r="J57" t="s">
        <x:v>78</x:v>
      </x:c>
      <x:c r="K57" s="6">
        <x:v>1000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20.511</x:v>
      </x:c>
      <x:c r="R57" s="8">
        <x:v>122441.597024745</x:v>
      </x:c>
      <x:c r="S57" s="12">
        <x:v>268688.879469207</x:v>
      </x:c>
      <x:c r="T57" s="12">
        <x:v>37.2129941658283</x:v>
      </x:c>
      <x:c r="U57" s="12">
        <x:v>38</x:v>
      </x:c>
      <x:c r="V57" s="12">
        <x:f>NA()</x:f>
      </x:c>
    </x:row>
    <x:row r="58">
      <x:c r="A58">
        <x:v>490042</x:v>
      </x:c>
      <x:c r="B58" s="1">
        <x:v>43207.4928420139</x:v>
      </x:c>
      <x:c r="C58" s="6">
        <x:v>0.931602596666667</x:v>
      </x:c>
      <x:c r="D58" s="14" t="s">
        <x:v>77</x:v>
      </x:c>
      <x:c r="E58" s="15">
        <x:v>43194.5186144329</x:v>
      </x:c>
      <x:c r="F58" t="s">
        <x:v>82</x:v>
      </x:c>
      <x:c r="G58" s="6">
        <x:v>188.670119699299</x:v>
      </x:c>
      <x:c r="H58" t="s">
        <x:v>83</x:v>
      </x:c>
      <x:c r="I58" s="6">
        <x:v>30.3488235645555</x:v>
      </x:c>
      <x:c r="J58" t="s">
        <x:v>78</x:v>
      </x:c>
      <x:c r="K58" s="6">
        <x:v>1000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20.513</x:v>
      </x:c>
      <x:c r="R58" s="8">
        <x:v>122435.014187858</x:v>
      </x:c>
      <x:c r="S58" s="12">
        <x:v>268689.42715508</x:v>
      </x:c>
      <x:c r="T58" s="12">
        <x:v>37.2129941658283</x:v>
      </x:c>
      <x:c r="U58" s="12">
        <x:v>38</x:v>
      </x:c>
      <x:c r="V58" s="12">
        <x:f>NA()</x:f>
      </x:c>
    </x:row>
    <x:row r="59">
      <x:c r="A59">
        <x:v>490048</x:v>
      </x:c>
      <x:c r="B59" s="1">
        <x:v>43207.4928533912</x:v>
      </x:c>
      <x:c r="C59" s="6">
        <x:v>0.947953533333333</x:v>
      </x:c>
      <x:c r="D59" s="14" t="s">
        <x:v>77</x:v>
      </x:c>
      <x:c r="E59" s="15">
        <x:v>43194.5186144329</x:v>
      </x:c>
      <x:c r="F59" t="s">
        <x:v>82</x:v>
      </x:c>
      <x:c r="G59" s="6">
        <x:v>188.668640913213</x:v>
      </x:c>
      <x:c r="H59" t="s">
        <x:v>83</x:v>
      </x:c>
      <x:c r="I59" s="6">
        <x:v>30.3548427359219</x:v>
      </x:c>
      <x:c r="J59" t="s">
        <x:v>78</x:v>
      </x:c>
      <x:c r="K59" s="6">
        <x:v>1000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20.511</x:v>
      </x:c>
      <x:c r="R59" s="8">
        <x:v>122432.81421071</x:v>
      </x:c>
      <x:c r="S59" s="12">
        <x:v>268679.364524136</x:v>
      </x:c>
      <x:c r="T59" s="12">
        <x:v>37.2129941658283</x:v>
      </x:c>
      <x:c r="U59" s="12">
        <x:v>38</x:v>
      </x:c>
      <x:c r="V59" s="12">
        <x:f>NA()</x:f>
      </x:c>
    </x:row>
    <x:row r="60">
      <x:c r="A60">
        <x:v>490062</x:v>
      </x:c>
      <x:c r="B60" s="1">
        <x:v>43207.4928648148</x:v>
      </x:c>
      <x:c r="C60" s="6">
        <x:v>0.964437798333333</x:v>
      </x:c>
      <x:c r="D60" s="14" t="s">
        <x:v>77</x:v>
      </x:c>
      <x:c r="E60" s="15">
        <x:v>43194.5186144329</x:v>
      </x:c>
      <x:c r="F60" t="s">
        <x:v>82</x:v>
      </x:c>
      <x:c r="G60" s="6">
        <x:v>188.684477031112</x:v>
      </x:c>
      <x:c r="H60" t="s">
        <x:v>83</x:v>
      </x:c>
      <x:c r="I60" s="6">
        <x:v>30.3608017262159</x:v>
      </x:c>
      <x:c r="J60" t="s">
        <x:v>78</x:v>
      </x:c>
      <x:c r="K60" s="6">
        <x:v>1000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20.508</x:v>
      </x:c>
      <x:c r="R60" s="8">
        <x:v>122443.16109593</x:v>
      </x:c>
      <x:c r="S60" s="12">
        <x:v>268686.237854506</x:v>
      </x:c>
      <x:c r="T60" s="12">
        <x:v>37.2129941658283</x:v>
      </x:c>
      <x:c r="U60" s="12">
        <x:v>38</x:v>
      </x:c>
      <x:c r="V60" s="12">
        <x:f>NA()</x:f>
      </x:c>
    </x:row>
    <x:row r="61">
      <x:c r="A61">
        <x:v>490071</x:v>
      </x:c>
      <x:c r="B61" s="1">
        <x:v>43207.4928763542</x:v>
      </x:c>
      <x:c r="C61" s="6">
        <x:v>0.981038741666667</x:v>
      </x:c>
      <x:c r="D61" s="14" t="s">
        <x:v>77</x:v>
      </x:c>
      <x:c r="E61" s="15">
        <x:v>43194.5186144329</x:v>
      </x:c>
      <x:c r="F61" t="s">
        <x:v>82</x:v>
      </x:c>
      <x:c r="G61" s="6">
        <x:v>188.600705551203</x:v>
      </x:c>
      <x:c r="H61" t="s">
        <x:v>83</x:v>
      </x:c>
      <x:c r="I61" s="6">
        <x:v>30.3635103616684</x:v>
      </x:c>
      <x:c r="J61" t="s">
        <x:v>78</x:v>
      </x:c>
      <x:c r="K61" s="6">
        <x:v>1000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20.512</x:v>
      </x:c>
      <x:c r="R61" s="8">
        <x:v>122442.814167072</x:v>
      </x:c>
      <x:c r="S61" s="12">
        <x:v>268685.352543592</x:v>
      </x:c>
      <x:c r="T61" s="12">
        <x:v>37.2129941658283</x:v>
      </x:c>
      <x:c r="U61" s="12">
        <x:v>38</x:v>
      </x:c>
      <x:c r="V61" s="12">
        <x:f>NA()</x:f>
      </x:c>
    </x:row>
    <x:row r="62">
      <x:c r="A62">
        <x:v>490084</x:v>
      </x:c>
      <x:c r="B62" s="1">
        <x:v>43207.4928885417</x:v>
      </x:c>
      <x:c r="C62" s="6">
        <x:v>0.99857307</x:v>
      </x:c>
      <x:c r="D62" s="14" t="s">
        <x:v>77</x:v>
      </x:c>
      <x:c r="E62" s="15">
        <x:v>43194.5186144329</x:v>
      </x:c>
      <x:c r="F62" t="s">
        <x:v>82</x:v>
      </x:c>
      <x:c r="G62" s="6">
        <x:v>188.767903009944</x:v>
      </x:c>
      <x:c r="H62" t="s">
        <x:v>83</x:v>
      </x:c>
      <x:c r="I62" s="6">
        <x:v>30.3437373731731</x:v>
      </x:c>
      <x:c r="J62" t="s">
        <x:v>78</x:v>
      </x:c>
      <x:c r="K62" s="6">
        <x:v>1000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20.509</x:v>
      </x:c>
      <x:c r="R62" s="8">
        <x:v>122441.942721965</x:v>
      </x:c>
      <x:c r="S62" s="12">
        <x:v>268686.033140321</x:v>
      </x:c>
      <x:c r="T62" s="12">
        <x:v>37.2129941658283</x:v>
      </x:c>
      <x:c r="U62" s="12">
        <x:v>38</x:v>
      </x:c>
      <x:c r="V62" s="12">
        <x:f>NA()</x:f>
      </x:c>
    </x:row>
    <x:row r="63">
      <x:c r="A63">
        <x:v>490086</x:v>
      </x:c>
      <x:c r="B63" s="1">
        <x:v>43207.492899456</x:v>
      </x:c>
      <x:c r="C63" s="6">
        <x:v>1.01430727666667</x:v>
      </x:c>
      <x:c r="D63" s="14" t="s">
        <x:v>77</x:v>
      </x:c>
      <x:c r="E63" s="15">
        <x:v>43194.5186144329</x:v>
      </x:c>
      <x:c r="F63" t="s">
        <x:v>82</x:v>
      </x:c>
      <x:c r="G63" s="6">
        <x:v>188.609555020572</x:v>
      </x:c>
      <x:c r="H63" t="s">
        <x:v>83</x:v>
      </x:c>
      <x:c r="I63" s="6">
        <x:v>30.3620055639244</x:v>
      </x:c>
      <x:c r="J63" t="s">
        <x:v>78</x:v>
      </x:c>
      <x:c r="K63" s="6">
        <x:v>1000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20.512</x:v>
      </x:c>
      <x:c r="R63" s="8">
        <x:v>122443.528103749</x:v>
      </x:c>
      <x:c r="S63" s="12">
        <x:v>268681.064303811</x:v>
      </x:c>
      <x:c r="T63" s="12">
        <x:v>37.2129941658283</x:v>
      </x:c>
      <x:c r="U63" s="12">
        <x:v>38</x:v>
      </x:c>
      <x:c r="V63" s="12">
        <x:f>NA()</x:f>
      </x:c>
    </x:row>
    <x:row r="64">
      <x:c r="A64">
        <x:v>490099</x:v>
      </x:c>
      <x:c r="B64" s="1">
        <x:v>43207.4929114236</x:v>
      </x:c>
      <x:c r="C64" s="6">
        <x:v>1.03152492833333</x:v>
      </x:c>
      <x:c r="D64" s="14" t="s">
        <x:v>77</x:v>
      </x:c>
      <x:c r="E64" s="15">
        <x:v>43194.5186144329</x:v>
      </x:c>
      <x:c r="F64" t="s">
        <x:v>82</x:v>
      </x:c>
      <x:c r="G64" s="6">
        <x:v>188.524555725532</x:v>
      </x:c>
      <x:c r="H64" t="s">
        <x:v>83</x:v>
      </x:c>
      <x:c r="I64" s="6">
        <x:v>30.3533981338082</x:v>
      </x:c>
      <x:c r="J64" t="s">
        <x:v>78</x:v>
      </x:c>
      <x:c r="K64" s="6">
        <x:v>1000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20.52</x:v>
      </x:c>
      <x:c r="R64" s="8">
        <x:v>122455.384647049</x:v>
      </x:c>
      <x:c r="S64" s="12">
        <x:v>268686.458312093</x:v>
      </x:c>
      <x:c r="T64" s="12">
        <x:v>37.2129941658283</x:v>
      </x:c>
      <x:c r="U64" s="12">
        <x:v>38</x:v>
      </x:c>
      <x:c r="V64" s="12">
        <x:f>NA()</x:f>
      </x:c>
    </x:row>
    <x:row r="65">
      <x:c r="A65">
        <x:v>490111</x:v>
      </x:c>
      <x:c r="B65" s="1">
        <x:v>43207.4929228356</x:v>
      </x:c>
      <x:c r="C65" s="6">
        <x:v>1.04794252333333</x:v>
      </x:c>
      <x:c r="D65" s="14" t="s">
        <x:v>77</x:v>
      </x:c>
      <x:c r="E65" s="15">
        <x:v>43194.5186144329</x:v>
      </x:c>
      <x:c r="F65" t="s">
        <x:v>82</x:v>
      </x:c>
      <x:c r="G65" s="6">
        <x:v>188.713158993669</x:v>
      </x:c>
      <x:c r="H65" t="s">
        <x:v>83</x:v>
      </x:c>
      <x:c r="I65" s="6">
        <x:v>30.338621093767</x:v>
      </x:c>
      <x:c r="J65" t="s">
        <x:v>78</x:v>
      </x:c>
      <x:c r="K65" s="6">
        <x:v>1000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20.514</x:v>
      </x:c>
      <x:c r="R65" s="8">
        <x:v>122452.142578244</x:v>
      </x:c>
      <x:c r="S65" s="12">
        <x:v>268686.937397704</x:v>
      </x:c>
      <x:c r="T65" s="12">
        <x:v>37.2129941658283</x:v>
      </x:c>
      <x:c r="U65" s="12">
        <x:v>38</x:v>
      </x:c>
      <x:c r="V65" s="12">
        <x:f>NA()</x:f>
      </x:c>
    </x:row>
    <x:row r="66">
      <x:c r="A66">
        <x:v>490122</x:v>
      </x:c>
      <x:c r="B66" s="1">
        <x:v>43207.4929347222</x:v>
      </x:c>
      <x:c r="C66" s="6">
        <x:v>1.0650768</x:v>
      </x:c>
      <x:c r="D66" s="14" t="s">
        <x:v>77</x:v>
      </x:c>
      <x:c r="E66" s="15">
        <x:v>43194.5186144329</x:v>
      </x:c>
      <x:c r="F66" t="s">
        <x:v>82</x:v>
      </x:c>
      <x:c r="G66" s="6">
        <x:v>188.639387193511</x:v>
      </x:c>
      <x:c r="H66" t="s">
        <x:v>83</x:v>
      </x:c>
      <x:c r="I66" s="6">
        <x:v>30.3482818396628</x:v>
      </x:c>
      <x:c r="J66" t="s">
        <x:v>78</x:v>
      </x:c>
      <x:c r="K66" s="6">
        <x:v>1000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20.515</x:v>
      </x:c>
      <x:c r="R66" s="8">
        <x:v>122461.22875005</x:v>
      </x:c>
      <x:c r="S66" s="12">
        <x:v>268678.158063822</x:v>
      </x:c>
      <x:c r="T66" s="12">
        <x:v>37.2129941658283</x:v>
      </x:c>
      <x:c r="U66" s="12">
        <x:v>38</x:v>
      </x:c>
      <x:c r="V66" s="12">
        <x:f>NA()</x:f>
      </x:c>
    </x:row>
    <x:row r="67">
      <x:c r="A67">
        <x:v>490132</x:v>
      </x:c>
      <x:c r="B67" s="1">
        <x:v>43207.4929462153</x:v>
      </x:c>
      <x:c r="C67" s="6">
        <x:v>1.08161105333333</x:v>
      </x:c>
      <x:c r="D67" s="14" t="s">
        <x:v>77</x:v>
      </x:c>
      <x:c r="E67" s="15">
        <x:v>43194.5186144329</x:v>
      </x:c>
      <x:c r="F67" t="s">
        <x:v>82</x:v>
      </x:c>
      <x:c r="G67" s="6">
        <x:v>188.660800394192</x:v>
      </x:c>
      <x:c r="H67" t="s">
        <x:v>83</x:v>
      </x:c>
      <x:c r="I67" s="6">
        <x:v>30.3446402468203</x:v>
      </x:c>
      <x:c r="J67" t="s">
        <x:v>78</x:v>
      </x:c>
      <x:c r="K67" s="6">
        <x:v>1000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20.515</x:v>
      </x:c>
      <x:c r="R67" s="8">
        <x:v>122452.530155334</x:v>
      </x:c>
      <x:c r="S67" s="12">
        <x:v>268674.964216782</x:v>
      </x:c>
      <x:c r="T67" s="12">
        <x:v>37.2129941658283</x:v>
      </x:c>
      <x:c r="U67" s="12">
        <x:v>38</x:v>
      </x:c>
      <x:c r="V67" s="12">
        <x:f>NA()</x:f>
      </x:c>
    </x:row>
    <x:row r="68">
      <x:c r="A68">
        <x:v>490140</x:v>
      </x:c>
      <x:c r="B68" s="1">
        <x:v>43207.4929576736</x:v>
      </x:c>
      <x:c r="C68" s="6">
        <x:v>1.09811205666667</x:v>
      </x:c>
      <x:c r="D68" s="14" t="s">
        <x:v>77</x:v>
      </x:c>
      <x:c r="E68" s="15">
        <x:v>43194.5186144329</x:v>
      </x:c>
      <x:c r="F68" t="s">
        <x:v>82</x:v>
      </x:c>
      <x:c r="G68" s="6">
        <x:v>188.502647142739</x:v>
      </x:c>
      <x:c r="H68" t="s">
        <x:v>83</x:v>
      </x:c>
      <x:c r="I68" s="6">
        <x:v>30.3686567750556</x:v>
      </x:c>
      <x:c r="J68" t="s">
        <x:v>78</x:v>
      </x:c>
      <x:c r="K68" s="6">
        <x:v>1000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20.516</x:v>
      </x:c>
      <x:c r="R68" s="8">
        <x:v>122465.202279812</x:v>
      </x:c>
      <x:c r="S68" s="12">
        <x:v>268665.714051092</x:v>
      </x:c>
      <x:c r="T68" s="12">
        <x:v>37.2129941658283</x:v>
      </x:c>
      <x:c r="U68" s="12">
        <x:v>38</x:v>
      </x:c>
      <x:c r="V68" s="12">
        <x:f>NA()</x:f>
      </x:c>
    </x:row>
    <x:row r="69">
      <x:c r="A69">
        <x:v>490150</x:v>
      </x:c>
      <x:c r="B69" s="1">
        <x:v>43207.4929690162</x:v>
      </x:c>
      <x:c r="C69" s="6">
        <x:v>1.114446335</x:v>
      </x:c>
      <x:c r="D69" s="14" t="s">
        <x:v>77</x:v>
      </x:c>
      <x:c r="E69" s="15">
        <x:v>43194.5186144329</x:v>
      </x:c>
      <x:c r="F69" t="s">
        <x:v>82</x:v>
      </x:c>
      <x:c r="G69" s="6">
        <x:v>188.575682749856</x:v>
      </x:c>
      <x:c r="H69" t="s">
        <x:v>83</x:v>
      </x:c>
      <x:c r="I69" s="6">
        <x:v>30.3591163541496</x:v>
      </x:c>
      <x:c r="J69" t="s">
        <x:v>78</x:v>
      </x:c>
      <x:c r="K69" s="6">
        <x:v>1000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20.515</x:v>
      </x:c>
      <x:c r="R69" s="8">
        <x:v>122452.171092619</x:v>
      </x:c>
      <x:c r="S69" s="12">
        <x:v>268666.444923127</x:v>
      </x:c>
      <x:c r="T69" s="12">
        <x:v>37.2129941658283</x:v>
      </x:c>
      <x:c r="U69" s="12">
        <x:v>38</x:v>
      </x:c>
      <x:c r="V69" s="12">
        <x:f>NA()</x:f>
      </x:c>
    </x:row>
    <x:row r="70">
      <x:c r="A70">
        <x:v>490162</x:v>
      </x:c>
      <x:c r="B70" s="1">
        <x:v>43207.492980706</x:v>
      </x:c>
      <x:c r="C70" s="6">
        <x:v>1.13131387666667</x:v>
      </x:c>
      <x:c r="D70" s="14" t="s">
        <x:v>77</x:v>
      </x:c>
      <x:c r="E70" s="15">
        <x:v>43194.5186144329</x:v>
      </x:c>
      <x:c r="F70" t="s">
        <x:v>82</x:v>
      </x:c>
      <x:c r="G70" s="6">
        <x:v>188.573948530054</x:v>
      </x:c>
      <x:c r="H70" t="s">
        <x:v>83</x:v>
      </x:c>
      <x:c r="I70" s="6">
        <x:v>30.3565281058395</x:v>
      </x:c>
      <x:c r="J70" t="s">
        <x:v>78</x:v>
      </x:c>
      <x:c r="K70" s="6">
        <x:v>1000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20.516</x:v>
      </x:c>
      <x:c r="R70" s="8">
        <x:v>122466.478606717</x:v>
      </x:c>
      <x:c r="S70" s="12">
        <x:v>268658.797638175</x:v>
      </x:c>
      <x:c r="T70" s="12">
        <x:v>37.2129941658283</x:v>
      </x:c>
      <x:c r="U70" s="12">
        <x:v>38</x:v>
      </x:c>
      <x:c r="V70" s="12">
        <x:f>NA()</x:f>
      </x:c>
    </x:row>
    <x:row r="71">
      <x:c r="A71">
        <x:v>490174</x:v>
      </x:c>
      <x:c r="B71" s="1">
        <x:v>43207.4929924769</x:v>
      </x:c>
      <x:c r="C71" s="6">
        <x:v>1.14824820333333</x:v>
      </x:c>
      <x:c r="D71" s="14" t="s">
        <x:v>77</x:v>
      </x:c>
      <x:c r="E71" s="15">
        <x:v>43194.5186144329</x:v>
      </x:c>
      <x:c r="F71" t="s">
        <x:v>82</x:v>
      </x:c>
      <x:c r="G71" s="6">
        <x:v>188.594262555653</x:v>
      </x:c>
      <x:c r="H71" t="s">
        <x:v>83</x:v>
      </x:c>
      <x:c r="I71" s="6">
        <x:v>30.3559562838086</x:v>
      </x:c>
      <x:c r="J71" t="s">
        <x:v>78</x:v>
      </x:c>
      <x:c r="K71" s="6">
        <x:v>1000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20.515</x:v>
      </x:c>
      <x:c r="R71" s="8">
        <x:v>122465.491592454</x:v>
      </x:c>
      <x:c r="S71" s="12">
        <x:v>268675.702713972</x:v>
      </x:c>
      <x:c r="T71" s="12">
        <x:v>37.2129941658283</x:v>
      </x:c>
      <x:c r="U71" s="12">
        <x:v>38</x:v>
      </x:c>
      <x:c r="V71" s="12">
        <x:f>NA()</x:f>
      </x:c>
    </x:row>
    <x:row r="72">
      <x:c r="A72">
        <x:v>490179</x:v>
      </x:c>
      <x:c r="B72" s="1">
        <x:v>43207.4930042477</x:v>
      </x:c>
      <x:c r="C72" s="6">
        <x:v>1.16516577833333</x:v>
      </x:c>
      <x:c r="D72" s="14" t="s">
        <x:v>77</x:v>
      </x:c>
      <x:c r="E72" s="15">
        <x:v>43194.5186144329</x:v>
      </x:c>
      <x:c r="F72" t="s">
        <x:v>82</x:v>
      </x:c>
      <x:c r="G72" s="6">
        <x:v>188.533682081051</x:v>
      </x:c>
      <x:c r="H72" t="s">
        <x:v>83</x:v>
      </x:c>
      <x:c r="I72" s="6">
        <x:v>30.3576115583774</x:v>
      </x:c>
      <x:c r="J72" t="s">
        <x:v>78</x:v>
      </x:c>
      <x:c r="K72" s="6">
        <x:v>1000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20.518</x:v>
      </x:c>
      <x:c r="R72" s="8">
        <x:v>122462.500469708</x:v>
      </x:c>
      <x:c r="S72" s="12">
        <x:v>268670.796806191</x:v>
      </x:c>
      <x:c r="T72" s="12">
        <x:v>37.2129941658283</x:v>
      </x:c>
      <x:c r="U72" s="12">
        <x:v>38</x:v>
      </x:c>
      <x:c r="V72" s="12">
        <x:f>NA()</x:f>
      </x:c>
    </x:row>
    <x:row r="73">
      <x:c r="A73">
        <x:v>490193</x:v>
      </x:c>
      <x:c r="B73" s="1">
        <x:v>43207.493015625</x:v>
      </x:c>
      <x:c r="C73" s="6">
        <x:v>1.18160009</x:v>
      </x:c>
      <x:c r="D73" s="14" t="s">
        <x:v>77</x:v>
      </x:c>
      <x:c r="E73" s="15">
        <x:v>43194.5186144329</x:v>
      </x:c>
      <x:c r="F73" t="s">
        <x:v>82</x:v>
      </x:c>
      <x:c r="G73" s="6">
        <x:v>188.555264619955</x:v>
      </x:c>
      <x:c r="H73" t="s">
        <x:v>83</x:v>
      </x:c>
      <x:c r="I73" s="6">
        <x:v>30.3539398595276</x:v>
      </x:c>
      <x:c r="J73" t="s">
        <x:v>78</x:v>
      </x:c>
      <x:c r="K73" s="6">
        <x:v>1000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20.518</x:v>
      </x:c>
      <x:c r="R73" s="8">
        <x:v>122455.410002093</x:v>
      </x:c>
      <x:c r="S73" s="12">
        <x:v>268675.90636818</x:v>
      </x:c>
      <x:c r="T73" s="12">
        <x:v>37.2129941658283</x:v>
      </x:c>
      <x:c r="U73" s="12">
        <x:v>38</x:v>
      </x:c>
      <x:c r="V73" s="12">
        <x:f>NA()</x:f>
      </x:c>
    </x:row>
    <x:row r="74">
      <x:c r="A74">
        <x:v>490203</x:v>
      </x:c>
      <x:c r="B74" s="1">
        <x:v>43207.4930270486</x:v>
      </x:c>
      <x:c r="C74" s="6">
        <x:v>1.19803434333333</x:v>
      </x:c>
      <x:c r="D74" s="14" t="s">
        <x:v>77</x:v>
      </x:c>
      <x:c r="E74" s="15">
        <x:v>43194.5186144329</x:v>
      </x:c>
      <x:c r="F74" t="s">
        <x:v>82</x:v>
      </x:c>
      <x:c r="G74" s="6">
        <x:v>188.615561996401</x:v>
      </x:c>
      <x:c r="H74" t="s">
        <x:v>83</x:v>
      </x:c>
      <x:c r="I74" s="6">
        <x:v>30.3465663780785</x:v>
      </x:c>
      <x:c r="J74" t="s">
        <x:v>78</x:v>
      </x:c>
      <x:c r="K74" s="6">
        <x:v>1000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20.517</x:v>
      </x:c>
      <x:c r="R74" s="8">
        <x:v>122463.788362244</x:v>
      </x:c>
      <x:c r="S74" s="12">
        <x:v>268656.166625013</x:v>
      </x:c>
      <x:c r="T74" s="12">
        <x:v>37.2129941658283</x:v>
      </x:c>
      <x:c r="U74" s="12">
        <x:v>38</x:v>
      </x:c>
      <x:c r="V74" s="12">
        <x:f>NA()</x:f>
      </x:c>
    </x:row>
    <x:row r="75">
      <x:c r="A75">
        <x:v>490211</x:v>
      </x:c>
      <x:c r="B75" s="1">
        <x:v>43207.4930388889</x:v>
      </x:c>
      <x:c r="C75" s="6">
        <x:v>1.21510192666667</x:v>
      </x:c>
      <x:c r="D75" s="14" t="s">
        <x:v>77</x:v>
      </x:c>
      <x:c r="E75" s="15">
        <x:v>43194.5186144329</x:v>
      </x:c>
      <x:c r="F75" t="s">
        <x:v>82</x:v>
      </x:c>
      <x:c r="G75" s="6">
        <x:v>188.521158864484</x:v>
      </x:c>
      <x:c r="H75" t="s">
        <x:v>83</x:v>
      </x:c>
      <x:c r="I75" s="6">
        <x:v>30.356859160745</x:v>
      </x:c>
      <x:c r="J75" t="s">
        <x:v>78</x:v>
      </x:c>
      <x:c r="K75" s="6">
        <x:v>1000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20.519</x:v>
      </x:c>
      <x:c r="R75" s="8">
        <x:v>122463.145444232</x:v>
      </x:c>
      <x:c r="S75" s="12">
        <x:v>268659.003375011</x:v>
      </x:c>
      <x:c r="T75" s="12">
        <x:v>37.2129941658283</x:v>
      </x:c>
      <x:c r="U75" s="12">
        <x:v>38</x:v>
      </x:c>
      <x:c r="V75" s="12">
        <x:f>NA()</x:f>
      </x:c>
    </x:row>
    <x:row r="76">
      <x:c r="A76">
        <x:v>490221</x:v>
      </x:c>
      <x:c r="B76" s="1">
        <x:v>43207.4930499653</x:v>
      </x:c>
      <x:c r="C76" s="6">
        <x:v>1.23101951833333</x:v>
      </x:c>
      <x:c r="D76" s="14" t="s">
        <x:v>77</x:v>
      </x:c>
      <x:c r="E76" s="15">
        <x:v>43194.5186144329</x:v>
      </x:c>
      <x:c r="F76" t="s">
        <x:v>82</x:v>
      </x:c>
      <x:c r="G76" s="6">
        <x:v>188.603320646927</x:v>
      </x:c>
      <x:c r="H76" t="s">
        <x:v>83</x:v>
      </x:c>
      <x:c r="I76" s="6">
        <x:v>30.3515321903333</x:v>
      </x:c>
      <x:c r="J76" t="s">
        <x:v>78</x:v>
      </x:c>
      <x:c r="K76" s="6">
        <x:v>1000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20.516</x:v>
      </x:c>
      <x:c r="R76" s="8">
        <x:v>122465.828617742</x:v>
      </x:c>
      <x:c r="S76" s="12">
        <x:v>268660.46115889</x:v>
      </x:c>
      <x:c r="T76" s="12">
        <x:v>37.2129941658283</x:v>
      </x:c>
      <x:c r="U76" s="12">
        <x:v>38</x:v>
      </x:c>
      <x:c r="V76" s="12">
        <x:f>NA()</x:f>
      </x:c>
    </x:row>
    <x:row r="77">
      <x:c r="A77">
        <x:v>490227</x:v>
      </x:c>
      <x:c r="B77" s="1">
        <x:v>43207.4930618866</x:v>
      </x:c>
      <x:c r="C77" s="6">
        <x:v>1.24822052333333</x:v>
      </x:c>
      <x:c r="D77" s="14" t="s">
        <x:v>77</x:v>
      </x:c>
      <x:c r="E77" s="15">
        <x:v>43194.5186144329</x:v>
      </x:c>
      <x:c r="F77" t="s">
        <x:v>82</x:v>
      </x:c>
      <x:c r="G77" s="6">
        <x:v>188.561490720562</x:v>
      </x:c>
      <x:c r="H77" t="s">
        <x:v>83</x:v>
      </x:c>
      <x:c r="I77" s="6">
        <x:v>30.3499973021239</x:v>
      </x:c>
      <x:c r="J77" t="s">
        <x:v>78</x:v>
      </x:c>
      <x:c r="K77" s="6">
        <x:v>1000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20.519</x:v>
      </x:c>
      <x:c r="R77" s="8">
        <x:v>122461.855534428</x:v>
      </x:c>
      <x:c r="S77" s="12">
        <x:v>268659.675034523</x:v>
      </x:c>
      <x:c r="T77" s="12">
        <x:v>37.2129941658283</x:v>
      </x:c>
      <x:c r="U77" s="12">
        <x:v>38</x:v>
      </x:c>
      <x:c r="V77" s="12">
        <x:f>NA()</x:f>
      </x:c>
    </x:row>
    <x:row r="78">
      <x:c r="A78">
        <x:v>490241</x:v>
      </x:c>
      <x:c r="B78" s="1">
        <x:v>43207.4930734143</x:v>
      </x:c>
      <x:c r="C78" s="6">
        <x:v>1.26480479666667</x:v>
      </x:c>
      <x:c r="D78" s="14" t="s">
        <x:v>77</x:v>
      </x:c>
      <x:c r="E78" s="15">
        <x:v>43194.5186144329</x:v>
      </x:c>
      <x:c r="F78" t="s">
        <x:v>82</x:v>
      </x:c>
      <x:c r="G78" s="6">
        <x:v>188.543093417192</x:v>
      </x:c>
      <x:c r="H78" t="s">
        <x:v>83</x:v>
      </x:c>
      <x:c r="I78" s="6">
        <x:v>30.3531272709811</x:v>
      </x:c>
      <x:c r="J78" t="s">
        <x:v>78</x:v>
      </x:c>
      <x:c r="K78" s="6">
        <x:v>1000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20.519</x:v>
      </x:c>
      <x:c r="R78" s="8">
        <x:v>122470.639531583</x:v>
      </x:c>
      <x:c r="S78" s="12">
        <x:v>268670.707524867</x:v>
      </x:c>
      <x:c r="T78" s="12">
        <x:v>37.2129941658283</x:v>
      </x:c>
      <x:c r="U78" s="12">
        <x:v>38</x:v>
      </x:c>
      <x:c r="V78" s="12">
        <x:f>NA()</x:f>
      </x:c>
    </x:row>
    <x:row r="79">
      <x:c r="A79">
        <x:v>490250</x:v>
      </x:c>
      <x:c r="B79" s="1">
        <x:v>43207.4930852199</x:v>
      </x:c>
      <x:c r="C79" s="6">
        <x:v>1.28180574666667</x:v>
      </x:c>
      <x:c r="D79" s="14" t="s">
        <x:v>77</x:v>
      </x:c>
      <x:c r="E79" s="15">
        <x:v>43194.5186144329</x:v>
      </x:c>
      <x:c r="F79" t="s">
        <x:v>82</x:v>
      </x:c>
      <x:c r="G79" s="6">
        <x:v>188.50895560346</x:v>
      </x:c>
      <x:c r="H79" t="s">
        <x:v>83</x:v>
      </x:c>
      <x:c r="I79" s="6">
        <x:v>30.3445198636527</x:v>
      </x:c>
      <x:c r="J79" t="s">
        <x:v>78</x:v>
      </x:c>
      <x:c r="K79" s="6">
        <x:v>1000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20.524</x:v>
      </x:c>
      <x:c r="R79" s="8">
        <x:v>122475.126723778</x:v>
      </x:c>
      <x:c r="S79" s="12">
        <x:v>268656.878207422</x:v>
      </x:c>
      <x:c r="T79" s="12">
        <x:v>37.2129941658283</x:v>
      </x:c>
      <x:c r="U79" s="12">
        <x:v>38</x:v>
      </x:c>
      <x:c r="V79" s="12">
        <x:f>NA()</x:f>
      </x:c>
    </x:row>
    <x:row r="80">
      <x:c r="A80">
        <x:v>490263</x:v>
      </x:c>
      <x:c r="B80" s="1">
        <x:v>43207.4930965625</x:v>
      </x:c>
      <x:c r="C80" s="6">
        <x:v>1.29814000166667</x:v>
      </x:c>
      <x:c r="D80" s="14" t="s">
        <x:v>77</x:v>
      </x:c>
      <x:c r="E80" s="15">
        <x:v>43194.5186144329</x:v>
      </x:c>
      <x:c r="F80" t="s">
        <x:v>82</x:v>
      </x:c>
      <x:c r="G80" s="6">
        <x:v>188.505384225488</x:v>
      </x:c>
      <x:c r="H80" t="s">
        <x:v>83</x:v>
      </x:c>
      <x:c r="I80" s="6">
        <x:v>30.348010977249</x:v>
      </x:c>
      <x:c r="J80" t="s">
        <x:v>78</x:v>
      </x:c>
      <x:c r="K80" s="6">
        <x:v>1000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20.523</x:v>
      </x:c>
      <x:c r="R80" s="8">
        <x:v>122460.709199168</x:v>
      </x:c>
      <x:c r="S80" s="12">
        <x:v>268656.602604059</x:v>
      </x:c>
      <x:c r="T80" s="12">
        <x:v>37.2129941658283</x:v>
      </x:c>
      <x:c r="U80" s="12">
        <x:v>38</x:v>
      </x:c>
      <x:c r="V80" s="12">
        <x:f>NA()</x:f>
      </x:c>
    </x:row>
    <x:row r="81">
      <x:c r="A81">
        <x:v>490271</x:v>
      </x:c>
      <x:c r="B81" s="1">
        <x:v>43207.4931082176</x:v>
      </x:c>
      <x:c r="C81" s="6">
        <x:v>1.31490762666667</x:v>
      </x:c>
      <x:c r="D81" s="14" t="s">
        <x:v>77</x:v>
      </x:c>
      <x:c r="E81" s="15">
        <x:v>43194.5186144329</x:v>
      </x:c>
      <x:c r="F81" t="s">
        <x:v>82</x:v>
      </x:c>
      <x:c r="G81" s="6">
        <x:v>188.585195721521</x:v>
      </x:c>
      <x:c r="H81" t="s">
        <x:v>83</x:v>
      </x:c>
      <x:c r="I81" s="6">
        <x:v>30.3459644619415</x:v>
      </x:c>
      <x:c r="J81" t="s">
        <x:v>78</x:v>
      </x:c>
      <x:c r="K81" s="6">
        <x:v>1000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20.519</x:v>
      </x:c>
      <x:c r="R81" s="8">
        <x:v>122472.415731097</x:v>
      </x:c>
      <x:c r="S81" s="12">
        <x:v>268652.12827521</x:v>
      </x:c>
      <x:c r="T81" s="12">
        <x:v>37.2129941658283</x:v>
      </x:c>
      <x:c r="U81" s="12">
        <x:v>38</x:v>
      </x:c>
      <x:c r="V81" s="12">
        <x:f>NA()</x:f>
      </x:c>
    </x:row>
    <x:row r="82">
      <x:c r="A82">
        <x:v>490279</x:v>
      </x:c>
      <x:c r="B82" s="1">
        <x:v>43207.4931206366</x:v>
      </x:c>
      <x:c r="C82" s="6">
        <x:v>1.33280857166667</x:v>
      </x:c>
      <x:c r="D82" s="14" t="s">
        <x:v>77</x:v>
      </x:c>
      <x:c r="E82" s="15">
        <x:v>43194.5186144329</x:v>
      </x:c>
      <x:c r="F82" t="s">
        <x:v>82</x:v>
      </x:c>
      <x:c r="G82" s="6">
        <x:v>188.643987740576</x:v>
      </x:c>
      <x:c r="H82" t="s">
        <x:v>83</x:v>
      </x:c>
      <x:c r="I82" s="6">
        <x:v>30.3301942976423</x:v>
      </x:c>
      <x:c r="J82" t="s">
        <x:v>78</x:v>
      </x:c>
      <x:c r="K82" s="6">
        <x:v>1000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20.521</x:v>
      </x:c>
      <x:c r="R82" s="8">
        <x:v>122478.324210067</x:v>
      </x:c>
      <x:c r="S82" s="12">
        <x:v>268657.269766474</x:v>
      </x:c>
      <x:c r="T82" s="12">
        <x:v>37.2129941658283</x:v>
      </x:c>
      <x:c r="U82" s="12">
        <x:v>38</x:v>
      </x:c>
      <x:c r="V82" s="12">
        <x:f>NA()</x:f>
      </x:c>
    </x:row>
    <x:row r="83">
      <x:c r="A83">
        <x:v>490291</x:v>
      </x:c>
      <x:c r="B83" s="1">
        <x:v>43207.4931309375</x:v>
      </x:c>
      <x:c r="C83" s="6">
        <x:v>1.34760945333333</x:v>
      </x:c>
      <x:c r="D83" s="14" t="s">
        <x:v>77</x:v>
      </x:c>
      <x:c r="E83" s="15">
        <x:v>43194.5186144329</x:v>
      </x:c>
      <x:c r="F83" t="s">
        <x:v>82</x:v>
      </x:c>
      <x:c r="G83" s="6">
        <x:v>188.729342577369</x:v>
      </x:c>
      <x:c r="H83" t="s">
        <x:v>83</x:v>
      </x:c>
      <x:c r="I83" s="6">
        <x:v>30.3272148283654</x:v>
      </x:c>
      <x:c r="J83" t="s">
        <x:v>78</x:v>
      </x:c>
      <x:c r="K83" s="6">
        <x:v>1000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20.517</x:v>
      </x:c>
      <x:c r="R83" s="8">
        <x:v>122465.746573649</x:v>
      </x:c>
      <x:c r="S83" s="12">
        <x:v>268642.504478921</x:v>
      </x:c>
      <x:c r="T83" s="12">
        <x:v>37.2129941658283</x:v>
      </x:c>
      <x:c r="U83" s="12">
        <x:v>38</x:v>
      </x:c>
      <x:c r="V83" s="12">
        <x:f>NA()</x:f>
      </x:c>
    </x:row>
    <x:row r="84">
      <x:c r="A84">
        <x:v>490298</x:v>
      </x:c>
      <x:c r="B84" s="1">
        <x:v>43207.4931428241</x:v>
      </x:c>
      <x:c r="C84" s="6">
        <x:v>1.36472708333333</x:v>
      </x:c>
      <x:c r="D84" s="14" t="s">
        <x:v>77</x:v>
      </x:c>
      <x:c r="E84" s="15">
        <x:v>43194.5186144329</x:v>
      </x:c>
      <x:c r="F84" t="s">
        <x:v>82</x:v>
      </x:c>
      <x:c r="G84" s="6">
        <x:v>188.455452490298</x:v>
      </x:c>
      <x:c r="H84" t="s">
        <x:v>83</x:v>
      </x:c>
      <x:c r="I84" s="6">
        <x:v>30.3478604981401</x:v>
      </x:c>
      <x:c r="J84" t="s">
        <x:v>78</x:v>
      </x:c>
      <x:c r="K84" s="6">
        <x:v>1000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20.526</x:v>
      </x:c>
      <x:c r="R84" s="8">
        <x:v>122472.206433828</x:v>
      </x:c>
      <x:c r="S84" s="12">
        <x:v>268648.611224854</x:v>
      </x:c>
      <x:c r="T84" s="12">
        <x:v>37.2129941658283</x:v>
      </x:c>
      <x:c r="U84" s="12">
        <x:v>38</x:v>
      </x:c>
      <x:c r="V84" s="12">
        <x:f>NA()</x:f>
      </x:c>
    </x:row>
    <x:row r="85">
      <x:c r="A85">
        <x:v>490313</x:v>
      </x:c>
      <x:c r="B85" s="1">
        <x:v>43207.4931540856</x:v>
      </x:c>
      <x:c r="C85" s="6">
        <x:v>1.38096134</x:v>
      </x:c>
      <x:c r="D85" s="14" t="s">
        <x:v>77</x:v>
      </x:c>
      <x:c r="E85" s="15">
        <x:v>43194.5186144329</x:v>
      </x:c>
      <x:c r="F85" t="s">
        <x:v>82</x:v>
      </x:c>
      <x:c r="G85" s="6">
        <x:v>188.432449882971</x:v>
      </x:c>
      <x:c r="H85" t="s">
        <x:v>83</x:v>
      </x:c>
      <x:c r="I85" s="6">
        <x:v>30.3661889033233</x:v>
      </x:c>
      <x:c r="J85" t="s">
        <x:v>78</x:v>
      </x:c>
      <x:c r="K85" s="6">
        <x:v>1000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20.521</x:v>
      </x:c>
      <x:c r="R85" s="8">
        <x:v>122467.13074474</x:v>
      </x:c>
      <x:c r="S85" s="12">
        <x:v>268639.042126898</x:v>
      </x:c>
      <x:c r="T85" s="12">
        <x:v>37.2129941658283</x:v>
      </x:c>
      <x:c r="U85" s="12">
        <x:v>38</x:v>
      </x:c>
      <x:c r="V85" s="12">
        <x:f>NA()</x:f>
      </x:c>
    </x:row>
    <x:row r="86">
      <x:c r="A86">
        <x:v>490322</x:v>
      </x:c>
      <x:c r="B86" s="1">
        <x:v>43207.4931656597</x:v>
      </x:c>
      <x:c r="C86" s="6">
        <x:v>1.397645625</x:v>
      </x:c>
      <x:c r="D86" s="14" t="s">
        <x:v>77</x:v>
      </x:c>
      <x:c r="E86" s="15">
        <x:v>43194.5186144329</x:v>
      </x:c>
      <x:c r="F86" t="s">
        <x:v>82</x:v>
      </x:c>
      <x:c r="G86" s="6">
        <x:v>188.467642367364</x:v>
      </x:c>
      <x:c r="H86" t="s">
        <x:v>83</x:v>
      </x:c>
      <x:c r="I86" s="6">
        <x:v>30.3601998075233</x:v>
      </x:c>
      <x:c r="J86" t="s">
        <x:v>78</x:v>
      </x:c>
      <x:c r="K86" s="6">
        <x:v>1000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20.521</x:v>
      </x:c>
      <x:c r="R86" s="8">
        <x:v>122477.398101352</x:v>
      </x:c>
      <x:c r="S86" s="12">
        <x:v>268639.842486672</x:v>
      </x:c>
      <x:c r="T86" s="12">
        <x:v>37.2129941658283</x:v>
      </x:c>
      <x:c r="U86" s="12">
        <x:v>38</x:v>
      </x:c>
      <x:c r="V86" s="12">
        <x:f>NA()</x:f>
      </x:c>
    </x:row>
    <x:row r="87">
      <x:c r="A87">
        <x:v>490328</x:v>
      </x:c>
      <x:c r="B87" s="1">
        <x:v>43207.4931775463</x:v>
      </x:c>
      <x:c r="C87" s="6">
        <x:v>1.41472986833333</x:v>
      </x:c>
      <x:c r="D87" s="14" t="s">
        <x:v>77</x:v>
      </x:c>
      <x:c r="E87" s="15">
        <x:v>43194.5186144329</x:v>
      </x:c>
      <x:c r="F87" t="s">
        <x:v>82</x:v>
      </x:c>
      <x:c r="G87" s="6">
        <x:v>188.408524208532</x:v>
      </x:c>
      <x:c r="H87" t="s">
        <x:v>83</x:v>
      </x:c>
      <x:c r="I87" s="6">
        <x:v>30.3616143166219</x:v>
      </x:c>
      <x:c r="J87" t="s">
        <x:v>78</x:v>
      </x:c>
      <x:c r="K87" s="6">
        <x:v>1000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20.524</x:v>
      </x:c>
      <x:c r="R87" s="8">
        <x:v>122478.249011348</x:v>
      </x:c>
      <x:c r="S87" s="12">
        <x:v>268642.654165022</x:v>
      </x:c>
      <x:c r="T87" s="12">
        <x:v>37.2129941658283</x:v>
      </x:c>
      <x:c r="U87" s="12">
        <x:v>38</x:v>
      </x:c>
      <x:c r="V87" s="12">
        <x:f>NA()</x:f>
      </x:c>
    </x:row>
    <x:row r="88">
      <x:c r="A88">
        <x:v>490338</x:v>
      </x:c>
      <x:c r="B88" s="1">
        <x:v>43207.4931890856</x:v>
      </x:c>
      <x:c r="C88" s="6">
        <x:v>1.43138085833333</x:v>
      </x:c>
      <x:c r="D88" s="14" t="s">
        <x:v>77</x:v>
      </x:c>
      <x:c r="E88" s="15">
        <x:v>43194.5186144329</x:v>
      </x:c>
      <x:c r="F88" t="s">
        <x:v>82</x:v>
      </x:c>
      <x:c r="G88" s="6">
        <x:v>188.481436935379</x:v>
      </x:c>
      <x:c r="H88" t="s">
        <x:v>83</x:v>
      </x:c>
      <x:c r="I88" s="6">
        <x:v>30.3578523256556</x:v>
      </x:c>
      <x:c r="J88" t="s">
        <x:v>78</x:v>
      </x:c>
      <x:c r="K88" s="6">
        <x:v>1000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20.521</x:v>
      </x:c>
      <x:c r="R88" s="8">
        <x:v>122476.936489329</x:v>
      </x:c>
      <x:c r="S88" s="12">
        <x:v>268642.775398698</x:v>
      </x:c>
      <x:c r="T88" s="12">
        <x:v>37.2129941658283</x:v>
      </x:c>
      <x:c r="U88" s="12">
        <x:v>38</x:v>
      </x:c>
      <x:c r="V88" s="12">
        <x:f>NA()</x:f>
      </x:c>
    </x:row>
    <x:row r="89">
      <x:c r="A89">
        <x:v>490348</x:v>
      </x:c>
      <x:c r="B89" s="1">
        <x:v>43207.493200463</x:v>
      </x:c>
      <x:c r="C89" s="6">
        <x:v>1.44776508833333</x:v>
      </x:c>
      <x:c r="D89" s="14" t="s">
        <x:v>77</x:v>
      </x:c>
      <x:c r="E89" s="15">
        <x:v>43194.5186144329</x:v>
      </x:c>
      <x:c r="F89" t="s">
        <x:v>82</x:v>
      </x:c>
      <x:c r="G89" s="6">
        <x:v>188.428895736721</x:v>
      </x:c>
      <x:c r="H89" t="s">
        <x:v>83</x:v>
      </x:c>
      <x:c r="I89" s="6">
        <x:v>30.3552640783219</x:v>
      </x:c>
      <x:c r="J89" t="s">
        <x:v>78</x:v>
      </x:c>
      <x:c r="K89" s="6">
        <x:v>1000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20.525</x:v>
      </x:c>
      <x:c r="R89" s="8">
        <x:v>122481.333570017</x:v>
      </x:c>
      <x:c r="S89" s="12">
        <x:v>268636.590947487</x:v>
      </x:c>
      <x:c r="T89" s="12">
        <x:v>37.2129941658283</x:v>
      </x:c>
      <x:c r="U89" s="12">
        <x:v>38</x:v>
      </x:c>
      <x:c r="V89" s="12">
        <x:f>NA()</x:f>
      </x:c>
    </x:row>
    <x:row r="90">
      <x:c r="A90">
        <x:v>490356</x:v>
      </x:c>
      <x:c r="B90" s="1">
        <x:v>43207.4932123495</x:v>
      </x:c>
      <x:c r="C90" s="6">
        <x:v>1.46488271833333</x:v>
      </x:c>
      <x:c r="D90" s="14" t="s">
        <x:v>77</x:v>
      </x:c>
      <x:c r="E90" s="15">
        <x:v>43194.5186144329</x:v>
      </x:c>
      <x:c r="F90" t="s">
        <x:v>82</x:v>
      </x:c>
      <x:c r="G90" s="6">
        <x:v>188.510335760441</x:v>
      </x:c>
      <x:c r="H90" t="s">
        <x:v>83</x:v>
      </x:c>
      <x:c r="I90" s="6">
        <x:v>30.3471682943241</x:v>
      </x:c>
      <x:c r="J90" t="s">
        <x:v>78</x:v>
      </x:c>
      <x:c r="K90" s="6">
        <x:v>1000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20.523</x:v>
      </x:c>
      <x:c r="R90" s="8">
        <x:v>122485.399568033</x:v>
      </x:c>
      <x:c r="S90" s="12">
        <x:v>268641.943889152</x:v>
      </x:c>
      <x:c r="T90" s="12">
        <x:v>37.2129941658283</x:v>
      </x:c>
      <x:c r="U90" s="12">
        <x:v>38</x:v>
      </x:c>
      <x:c r="V90" s="12">
        <x:f>NA()</x:f>
      </x:c>
    </x:row>
    <x:row r="91">
      <x:c r="A91">
        <x:v>490375</x:v>
      </x:c>
      <x:c r="B91" s="1">
        <x:v>43207.4932239583</x:v>
      </x:c>
      <x:c r="C91" s="6">
        <x:v>1.48160037833333</x:v>
      </x:c>
      <x:c r="D91" s="14" t="s">
        <x:v>77</x:v>
      </x:c>
      <x:c r="E91" s="15">
        <x:v>43194.5186144329</x:v>
      </x:c>
      <x:c r="F91" t="s">
        <x:v>82</x:v>
      </x:c>
      <x:c r="G91" s="6">
        <x:v>188.433884135403</x:v>
      </x:c>
      <x:c r="H91" t="s">
        <x:v>83</x:v>
      </x:c>
      <x:c r="I91" s="6">
        <x:v>30.3515321903333</x:v>
      </x:c>
      <x:c r="J91" t="s">
        <x:v>78</x:v>
      </x:c>
      <x:c r="K91" s="6">
        <x:v>1000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20.526</x:v>
      </x:c>
      <x:c r="R91" s="8">
        <x:v>122491.372476923</x:v>
      </x:c>
      <x:c r="S91" s="12">
        <x:v>268633.46772051</x:v>
      </x:c>
      <x:c r="T91" s="12">
        <x:v>37.2129941658283</x:v>
      </x:c>
      <x:c r="U91" s="12">
        <x:v>38</x:v>
      </x:c>
      <x:c r="V91" s="12">
        <x:f>NA()</x:f>
      </x:c>
    </x:row>
    <x:row r="92">
      <x:c r="A92">
        <x:v>490378</x:v>
      </x:c>
      <x:c r="B92" s="1">
        <x:v>43207.4932366898</x:v>
      </x:c>
      <x:c r="C92" s="6">
        <x:v>1.49993475166667</x:v>
      </x:c>
      <x:c r="D92" s="14" t="s">
        <x:v>77</x:v>
      </x:c>
      <x:c r="E92" s="15">
        <x:v>43194.5186144329</x:v>
      </x:c>
      <x:c r="F92" t="s">
        <x:v>82</x:v>
      </x:c>
      <x:c r="G92" s="6">
        <x:v>188.453049377572</x:v>
      </x:c>
      <x:c r="H92" t="s">
        <x:v>83</x:v>
      </x:c>
      <x:c r="I92" s="6">
        <x:v>30.3425034462489</x:v>
      </x:c>
      <x:c r="J92" t="s">
        <x:v>78</x:v>
      </x:c>
      <x:c r="K92" s="6">
        <x:v>1000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20.528</x:v>
      </x:c>
      <x:c r="R92" s="8">
        <x:v>122491.209185216</x:v>
      </x:c>
      <x:c r="S92" s="12">
        <x:v>268641.326306221</x:v>
      </x:c>
      <x:c r="T92" s="12">
        <x:v>37.2129941658283</x:v>
      </x:c>
      <x:c r="U92" s="12">
        <x:v>38</x:v>
      </x:c>
      <x:c r="V92" s="12">
        <x:f>NA()</x:f>
      </x:c>
    </x:row>
    <x:row r="93">
      <x:c r="A93">
        <x:v>490392</x:v>
      </x:c>
      <x:c r="B93" s="1">
        <x:v>43207.4932503125</x:v>
      </x:c>
      <x:c r="C93" s="6">
        <x:v>1.51953583166667</x:v>
      </x:c>
      <x:c r="D93" s="14" t="s">
        <x:v>77</x:v>
      </x:c>
      <x:c r="E93" s="15">
        <x:v>43194.5186144329</x:v>
      </x:c>
      <x:c r="F93" t="s">
        <x:v>82</x:v>
      </x:c>
      <x:c r="G93" s="6">
        <x:v>188.509274713994</x:v>
      </x:c>
      <x:c r="H93" t="s">
        <x:v>83</x:v>
      </x:c>
      <x:c r="I93" s="6">
        <x:v>30.3473488692189</x:v>
      </x:c>
      <x:c r="J93" t="s">
        <x:v>78</x:v>
      </x:c>
      <x:c r="K93" s="6">
        <x:v>1000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20.523</x:v>
      </x:c>
      <x:c r="R93" s="8">
        <x:v>122493.191865335</x:v>
      </x:c>
      <x:c r="S93" s="12">
        <x:v>268655.714011361</x:v>
      </x:c>
      <x:c r="T93" s="12">
        <x:v>37.2129941658283</x:v>
      </x:c>
      <x:c r="U93" s="12">
        <x:v>38</x:v>
      </x:c>
      <x:c r="V93" s="12">
        <x:f>NA()</x:f>
      </x:c>
    </x:row>
    <x:row r="94">
      <x:c r="A94">
        <x:v>490404</x:v>
      </x:c>
      <x:c r="B94" s="1">
        <x:v>43207.4932587616</x:v>
      </x:c>
      <x:c r="C94" s="6">
        <x:v>1.53168651333333</x:v>
      </x:c>
      <x:c r="D94" s="14" t="s">
        <x:v>77</x:v>
      </x:c>
      <x:c r="E94" s="15">
        <x:v>43194.5186144329</x:v>
      </x:c>
      <x:c r="F94" t="s">
        <x:v>82</x:v>
      </x:c>
      <x:c r="G94" s="6">
        <x:v>188.515675170455</x:v>
      </x:c>
      <x:c r="H94" t="s">
        <x:v>83</x:v>
      </x:c>
      <x:c r="I94" s="6">
        <x:v>30.3433762237828</x:v>
      </x:c>
      <x:c r="J94" t="s">
        <x:v>78</x:v>
      </x:c>
      <x:c r="K94" s="6">
        <x:v>1000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20.524</x:v>
      </x:c>
      <x:c r="R94" s="8">
        <x:v>122487.137371658</x:v>
      </x:c>
      <x:c r="S94" s="12">
        <x:v>268636.344636433</x:v>
      </x:c>
      <x:c r="T94" s="12">
        <x:v>37.2129941658283</x:v>
      </x:c>
      <x:c r="U94" s="12">
        <x:v>38</x:v>
      </x:c>
      <x:c r="V94" s="12">
        <x:f>NA()</x:f>
      </x:c>
    </x:row>
    <x:row r="95">
      <x:c r="A95">
        <x:v>490406</x:v>
      </x:c>
      <x:c r="B95" s="1">
        <x:v>43207.4932707986</x:v>
      </x:c>
      <x:c r="C95" s="6">
        <x:v>1.54903746833333</x:v>
      </x:c>
      <x:c r="D95" s="14" t="s">
        <x:v>77</x:v>
      </x:c>
      <x:c r="E95" s="15">
        <x:v>43194.5186144329</x:v>
      </x:c>
      <x:c r="F95" t="s">
        <x:v>82</x:v>
      </x:c>
      <x:c r="G95" s="6">
        <x:v>188.440852364042</x:v>
      </x:c>
      <x:c r="H95" t="s">
        <x:v>83</x:v>
      </x:c>
      <x:c r="I95" s="6">
        <x:v>30.3445800552358</x:v>
      </x:c>
      <x:c r="J95" t="s">
        <x:v>78</x:v>
      </x:c>
      <x:c r="K95" s="6">
        <x:v>1000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20.528</x:v>
      </x:c>
      <x:c r="R95" s="8">
        <x:v>122482.705169395</x:v>
      </x:c>
      <x:c r="S95" s="12">
        <x:v>268630.585351897</x:v>
      </x:c>
      <x:c r="T95" s="12">
        <x:v>37.2129941658283</x:v>
      </x:c>
      <x:c r="U95" s="12">
        <x:v>38</x:v>
      </x:c>
      <x:c r="V95" s="12">
        <x:f>NA()</x:f>
      </x:c>
    </x:row>
    <x:row r="96">
      <x:c r="A96">
        <x:v>490425</x:v>
      </x:c>
      <x:c r="B96" s="1">
        <x:v>43207.4932835648</x:v>
      </x:c>
      <x:c r="C96" s="6">
        <x:v>1.567421865</x:v>
      </x:c>
      <x:c r="D96" s="14" t="s">
        <x:v>77</x:v>
      </x:c>
      <x:c r="E96" s="15">
        <x:v>43194.5186144329</x:v>
      </x:c>
      <x:c r="F96" t="s">
        <x:v>82</x:v>
      </x:c>
      <x:c r="G96" s="6">
        <x:v>188.452056496972</x:v>
      </x:c>
      <x:c r="H96" t="s">
        <x:v>83</x:v>
      </x:c>
      <x:c r="I96" s="6">
        <x:v>30.3513215193611</x:v>
      </x:c>
      <x:c r="J96" t="s">
        <x:v>78</x:v>
      </x:c>
      <x:c r="K96" s="6">
        <x:v>1000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20.525</x:v>
      </x:c>
      <x:c r="R96" s="8">
        <x:v>122501.610615292</x:v>
      </x:c>
      <x:c r="S96" s="12">
        <x:v>268633.662696304</x:v>
      </x:c>
      <x:c r="T96" s="12">
        <x:v>37.2129941658283</x:v>
      </x:c>
      <x:c r="U96" s="12">
        <x:v>38</x:v>
      </x:c>
      <x:c r="V96" s="12">
        <x:f>NA()</x:f>
      </x:c>
    </x:row>
    <x:row r="97">
      <x:c r="A97">
        <x:v>490426</x:v>
      </x:c>
      <x:c r="B97" s="1">
        <x:v>43207.4932951042</x:v>
      </x:c>
      <x:c r="C97" s="6">
        <x:v>1.58402276333333</x:v>
      </x:c>
      <x:c r="D97" s="14" t="s">
        <x:v>77</x:v>
      </x:c>
      <x:c r="E97" s="15">
        <x:v>43194.5186144329</x:v>
      </x:c>
      <x:c r="F97" t="s">
        <x:v>82</x:v>
      </x:c>
      <x:c r="G97" s="6">
        <x:v>188.394717949729</x:v>
      </x:c>
      <x:c r="H97" t="s">
        <x:v>83</x:v>
      </x:c>
      <x:c r="I97" s="6">
        <x:v>30.3524350660787</x:v>
      </x:c>
      <x:c r="J97" t="s">
        <x:v>78</x:v>
      </x:c>
      <x:c r="K97" s="6">
        <x:v>1000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20.528</x:v>
      </x:c>
      <x:c r="R97" s="8">
        <x:v>122500.293182457</x:v>
      </x:c>
      <x:c r="S97" s="12">
        <x:v>268627.109333479</x:v>
      </x:c>
      <x:c r="T97" s="12">
        <x:v>37.2129941658283</x:v>
      </x:c>
      <x:c r="U97" s="12">
        <x:v>38</x:v>
      </x:c>
      <x:c r="V97" s="12">
        <x:f>NA()</x:f>
      </x:c>
    </x:row>
    <x:row r="98">
      <x:c r="A98">
        <x:v>490437</x:v>
      </x:c>
      <x:c r="B98" s="1">
        <x:v>43207.4933045949</x:v>
      </x:c>
      <x:c r="C98" s="6">
        <x:v>1.59765691166667</x:v>
      </x:c>
      <x:c r="D98" s="14" t="s">
        <x:v>77</x:v>
      </x:c>
      <x:c r="E98" s="15">
        <x:v>43194.5186144329</x:v>
      </x:c>
      <x:c r="F98" t="s">
        <x:v>82</x:v>
      </x:c>
      <x:c r="G98" s="6">
        <x:v>188.418995210423</x:v>
      </x:c>
      <x:c r="H98" t="s">
        <x:v>83</x:v>
      </x:c>
      <x:c r="I98" s="6">
        <x:v>30.3569494484523</x:v>
      </x:c>
      <x:c r="J98" t="s">
        <x:v>78</x:v>
      </x:c>
      <x:c r="K98" s="6">
        <x:v>1000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20.525</x:v>
      </x:c>
      <x:c r="R98" s="8">
        <x:v>122485.329374863</x:v>
      </x:c>
      <x:c r="S98" s="12">
        <x:v>268617.933255925</x:v>
      </x:c>
      <x:c r="T98" s="12">
        <x:v>37.2129941658283</x:v>
      </x:c>
      <x:c r="U98" s="12">
        <x:v>38</x:v>
      </x:c>
      <x:c r="V98" s="12">
        <x:f>NA()</x:f>
      </x:c>
    </x:row>
    <x:row r="99">
      <x:c r="A99">
        <x:v>490448</x:v>
      </x:c>
      <x:c r="B99" s="1">
        <x:v>43207.4933165509</x:v>
      </x:c>
      <x:c r="C99" s="6">
        <x:v>1.61492453833333</x:v>
      </x:c>
      <x:c r="D99" s="14" t="s">
        <x:v>77</x:v>
      </x:c>
      <x:c r="E99" s="15">
        <x:v>43194.5186144329</x:v>
      </x:c>
      <x:c r="F99" t="s">
        <x:v>82</x:v>
      </x:c>
      <x:c r="G99" s="6">
        <x:v>188.438095583612</x:v>
      </x:c>
      <x:c r="H99" t="s">
        <x:v>83</x:v>
      </x:c>
      <x:c r="I99" s="6">
        <x:v>30.3392832000741</x:v>
      </x:c>
      <x:c r="J99" t="s">
        <x:v>78</x:v>
      </x:c>
      <x:c r="K99" s="6">
        <x:v>1000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20.53</x:v>
      </x:c>
      <x:c r="R99" s="8">
        <x:v>122497.109653882</x:v>
      </x:c>
      <x:c r="S99" s="12">
        <x:v>268626.604398077</x:v>
      </x:c>
      <x:c r="T99" s="12">
        <x:v>37.2129941658283</x:v>
      </x:c>
      <x:c r="U99" s="12">
        <x:v>38</x:v>
      </x:c>
      <x:c r="V99" s="12">
        <x:f>NA()</x:f>
      </x:c>
    </x:row>
    <x:row r="100">
      <x:c r="A100">
        <x:v>490463</x:v>
      </x:c>
      <x:c r="B100" s="1">
        <x:v>43207.4933277778</x:v>
      </x:c>
      <x:c r="C100" s="6">
        <x:v>1.63107545666667</x:v>
      </x:c>
      <x:c r="D100" s="14" t="s">
        <x:v>77</x:v>
      </x:c>
      <x:c r="E100" s="15">
        <x:v>43194.5186144329</x:v>
      </x:c>
      <x:c r="F100" t="s">
        <x:v>82</x:v>
      </x:c>
      <x:c r="G100" s="6">
        <x:v>188.378927731785</x:v>
      </x:c>
      <x:c r="H100" t="s">
        <x:v>83</x:v>
      </x:c>
      <x:c r="I100" s="6">
        <x:v>30.3464760906509</x:v>
      </x:c>
      <x:c r="J100" t="s">
        <x:v>78</x:v>
      </x:c>
      <x:c r="K100" s="6">
        <x:v>1000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20.531</x:v>
      </x:c>
      <x:c r="R100" s="8">
        <x:v>122493.068376046</x:v>
      </x:c>
      <x:c r="S100" s="12">
        <x:v>268618.955888745</x:v>
      </x:c>
      <x:c r="T100" s="12">
        <x:v>37.2129941658283</x:v>
      </x:c>
      <x:c r="U100" s="12">
        <x:v>38</x:v>
      </x:c>
      <x:c r="V100" s="12">
        <x:f>NA()</x:f>
      </x:c>
    </x:row>
    <x:row r="101">
      <x:c r="A101">
        <x:v>490467</x:v>
      </x:c>
      <x:c r="B101" s="1">
        <x:v>43207.4933391551</x:v>
      </x:c>
      <x:c r="C101" s="6">
        <x:v>1.64747640333333</x:v>
      </x:c>
      <x:c r="D101" s="14" t="s">
        <x:v>77</x:v>
      </x:c>
      <x:c r="E101" s="15">
        <x:v>43194.5186144329</x:v>
      </x:c>
      <x:c r="F101" t="s">
        <x:v>82</x:v>
      </x:c>
      <x:c r="G101" s="6">
        <x:v>188.446579340261</x:v>
      </x:c>
      <x:c r="H101" t="s">
        <x:v>83</x:v>
      </x:c>
      <x:c r="I101" s="6">
        <x:v>30.3378386046634</x:v>
      </x:c>
      <x:c r="J101" t="s">
        <x:v>78</x:v>
      </x:c>
      <x:c r="K101" s="6">
        <x:v>1000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20.53</x:v>
      </x:c>
      <x:c r="R101" s="8">
        <x:v>122496.044917594</x:v>
      </x:c>
      <x:c r="S101" s="12">
        <x:v>268629.538867628</x:v>
      </x:c>
      <x:c r="T101" s="12">
        <x:v>37.2129941658283</x:v>
      </x:c>
      <x:c r="U101" s="12">
        <x:v>38</x:v>
      </x:c>
      <x:c r="V101" s="12">
        <x:f>NA()</x:f>
      </x:c>
    </x:row>
    <x:row r="102">
      <x:c r="A102">
        <x:v>490483</x:v>
      </x:c>
      <x:c r="B102" s="1">
        <x:v>43207.4933511574</x:v>
      </x:c>
      <x:c r="C102" s="6">
        <x:v>1.66476070166667</x:v>
      </x:c>
      <x:c r="D102" s="14" t="s">
        <x:v>77</x:v>
      </x:c>
      <x:c r="E102" s="15">
        <x:v>43194.5186144329</x:v>
      </x:c>
      <x:c r="F102" t="s">
        <x:v>82</x:v>
      </x:c>
      <x:c r="G102" s="6">
        <x:v>188.515950855302</x:v>
      </x:c>
      <x:c r="H102" t="s">
        <x:v>83</x:v>
      </x:c>
      <x:c r="I102" s="6">
        <x:v>30.3346785543727</x:v>
      </x:c>
      <x:c r="J102" t="s">
        <x:v>78</x:v>
      </x:c>
      <x:c r="K102" s="6">
        <x:v>1000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20.527</x:v>
      </x:c>
      <x:c r="R102" s="8">
        <x:v>122503.668101102</x:v>
      </x:c>
      <x:c r="S102" s="12">
        <x:v>268622.72980583</x:v>
      </x:c>
      <x:c r="T102" s="12">
        <x:v>37.2129941658283</x:v>
      </x:c>
      <x:c r="U102" s="12">
        <x:v>38</x:v>
      </x:c>
      <x:c r="V102" s="12">
        <x:f>NA()</x:f>
      </x:c>
    </x:row>
    <x:row r="103">
      <x:c r="A103">
        <x:v>490495</x:v>
      </x:c>
      <x:c r="B103" s="1">
        <x:v>43207.493362581</x:v>
      </x:c>
      <x:c r="C103" s="6">
        <x:v>1.68117827333333</x:v>
      </x:c>
      <x:c r="D103" s="14" t="s">
        <x:v>77</x:v>
      </x:c>
      <x:c r="E103" s="15">
        <x:v>43194.5186144329</x:v>
      </x:c>
      <x:c r="F103" t="s">
        <x:v>82</x:v>
      </x:c>
      <x:c r="G103" s="6">
        <x:v>188.448523550462</x:v>
      </x:c>
      <x:c r="H103" t="s">
        <x:v>83</x:v>
      </x:c>
      <x:c r="I103" s="6">
        <x:v>30.337507551636</x:v>
      </x:c>
      <x:c r="J103" t="s">
        <x:v>78</x:v>
      </x:c>
      <x:c r="K103" s="6">
        <x:v>1000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20.53</x:v>
      </x:c>
      <x:c r="R103" s="8">
        <x:v>122506.119312519</x:v>
      </x:c>
      <x:c r="S103" s="12">
        <x:v>268625.799601993</x:v>
      </x:c>
      <x:c r="T103" s="12">
        <x:v>37.2129941658283</x:v>
      </x:c>
      <x:c r="U103" s="12">
        <x:v>38</x:v>
      </x:c>
      <x:c r="V103" s="12">
        <x:f>NA()</x:f>
      </x:c>
    </x:row>
    <x:row r="104">
      <x:c r="A104">
        <x:v>490497</x:v>
      </x:c>
      <x:c r="B104" s="1">
        <x:v>43207.4933743866</x:v>
      </x:c>
      <x:c r="C104" s="6">
        <x:v>1.69819593833333</x:v>
      </x:c>
      <x:c r="D104" s="14" t="s">
        <x:v>77</x:v>
      </x:c>
      <x:c r="E104" s="15">
        <x:v>43194.5186144329</x:v>
      </x:c>
      <x:c r="F104" t="s">
        <x:v>82</x:v>
      </x:c>
      <x:c r="G104" s="6">
        <x:v>188.343272232885</x:v>
      </x:c>
      <x:c r="H104" t="s">
        <x:v>83</x:v>
      </x:c>
      <x:c r="I104" s="6">
        <x:v>30.3496662478965</x:v>
      </x:c>
      <x:c r="J104" t="s">
        <x:v>78</x:v>
      </x:c>
      <x:c r="K104" s="6">
        <x:v>1000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20.532</x:v>
      </x:c>
      <x:c r="R104" s="8">
        <x:v>122507.460087637</x:v>
      </x:c>
      <x:c r="S104" s="12">
        <x:v>268616.005379371</x:v>
      </x:c>
      <x:c r="T104" s="12">
        <x:v>37.2129941658283</x:v>
      </x:c>
      <x:c r="U104" s="12">
        <x:v>38</x:v>
      </x:c>
      <x:c r="V104" s="12">
        <x:f>NA()</x:f>
      </x:c>
    </x:row>
    <x:row r="105">
      <x:c r="A105">
        <x:v>490508</x:v>
      </x:c>
      <x:c r="B105" s="1">
        <x:v>43207.4933856481</x:v>
      </x:c>
      <x:c r="C105" s="6">
        <x:v>1.71441349166667</x:v>
      </x:c>
      <x:c r="D105" s="14" t="s">
        <x:v>77</x:v>
      </x:c>
      <x:c r="E105" s="15">
        <x:v>43194.5186144329</x:v>
      </x:c>
      <x:c r="F105" t="s">
        <x:v>82</x:v>
      </x:c>
      <x:c r="G105" s="6">
        <x:v>188.288322368999</x:v>
      </x:c>
      <x:c r="H105" t="s">
        <x:v>83</x:v>
      </x:c>
      <x:c r="I105" s="6">
        <x:v>30.3590260663841</x:v>
      </x:c>
      <x:c r="J105" t="s">
        <x:v>78</x:v>
      </x:c>
      <x:c r="K105" s="6">
        <x:v>1000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20.532</x:v>
      </x:c>
      <x:c r="R105" s="8">
        <x:v>122503.817467088</x:v>
      </x:c>
      <x:c r="S105" s="12">
        <x:v>268618.615556325</x:v>
      </x:c>
      <x:c r="T105" s="12">
        <x:v>37.2129941658283</x:v>
      </x:c>
      <x:c r="U105" s="12">
        <x:v>38</x:v>
      </x:c>
      <x:c r="V105" s="12">
        <x:f>NA()</x:f>
      </x:c>
    </x:row>
    <x:row r="106">
      <x:c r="A106">
        <x:v>490519</x:v>
      </x:c>
      <x:c r="B106" s="1">
        <x:v>43207.4933974537</x:v>
      </x:c>
      <x:c r="C106" s="6">
        <x:v>1.73143111166667</x:v>
      </x:c>
      <x:c r="D106" s="14" t="s">
        <x:v>77</x:v>
      </x:c>
      <x:c r="E106" s="15">
        <x:v>43194.5186144329</x:v>
      </x:c>
      <x:c r="F106" t="s">
        <x:v>82</x:v>
      </x:c>
      <x:c r="G106" s="6">
        <x:v>188.331973436753</x:v>
      </x:c>
      <x:c r="H106" t="s">
        <x:v>83</x:v>
      </x:c>
      <x:c r="I106" s="6">
        <x:v>30.3631191141903</x:v>
      </x:c>
      <x:c r="J106" t="s">
        <x:v>78</x:v>
      </x:c>
      <x:c r="K106" s="6">
        <x:v>1000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20.528</x:v>
      </x:c>
      <x:c r="R106" s="8">
        <x:v>122511.923722408</x:v>
      </x:c>
      <x:c r="S106" s="12">
        <x:v>268616.168332228</x:v>
      </x:c>
      <x:c r="T106" s="12">
        <x:v>37.2129941658283</x:v>
      </x:c>
      <x:c r="U106" s="12">
        <x:v>38</x:v>
      </x:c>
      <x:c r="V106" s="12">
        <x:f>NA()</x:f>
      </x:c>
    </x:row>
    <x:row r="107">
      <x:c r="A107">
        <x:v>490533</x:v>
      </x:c>
      <x:c r="B107" s="1">
        <x:v>43207.4934087963</x:v>
      </x:c>
      <x:c r="C107" s="6">
        <x:v>1.74774874166667</x:v>
      </x:c>
      <x:c r="D107" s="14" t="s">
        <x:v>77</x:v>
      </x:c>
      <x:c r="E107" s="15">
        <x:v>43194.5186144329</x:v>
      </x:c>
      <x:c r="F107" t="s">
        <x:v>82</x:v>
      </x:c>
      <x:c r="G107" s="6">
        <x:v>188.375708102495</x:v>
      </x:c>
      <x:c r="H107" t="s">
        <x:v>83</x:v>
      </x:c>
      <x:c r="I107" s="6">
        <x:v>30.349907014604</x:v>
      </x:c>
      <x:c r="J107" t="s">
        <x:v>78</x:v>
      </x:c>
      <x:c r="K107" s="6">
        <x:v>1000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20.53</x:v>
      </x:c>
      <x:c r="R107" s="8">
        <x:v>122504.02439915</x:v>
      </x:c>
      <x:c r="S107" s="12">
        <x:v>268610.545546673</x:v>
      </x:c>
      <x:c r="T107" s="12">
        <x:v>37.2129941658283</x:v>
      </x:c>
      <x:c r="U107" s="12">
        <x:v>38</x:v>
      </x:c>
      <x:c r="V107" s="12">
        <x:f>NA()</x:f>
      </x:c>
    </x:row>
    <x:row r="108">
      <x:c r="A108">
        <x:v>490540</x:v>
      </x:c>
      <x:c r="B108" s="1">
        <x:v>43207.4934206829</x:v>
      </x:c>
      <x:c r="C108" s="6">
        <x:v>1.76484967833333</x:v>
      </x:c>
      <x:c r="D108" s="14" t="s">
        <x:v>77</x:v>
      </x:c>
      <x:c r="E108" s="15">
        <x:v>43194.5186144329</x:v>
      </x:c>
      <x:c r="F108" t="s">
        <x:v>82</x:v>
      </x:c>
      <x:c r="G108" s="6">
        <x:v>188.337317887704</x:v>
      </x:c>
      <x:c r="H108" t="s">
        <x:v>83</x:v>
      </x:c>
      <x:c r="I108" s="6">
        <x:v>30.3593270256119</x:v>
      </x:c>
      <x:c r="J108" t="s">
        <x:v>78</x:v>
      </x:c>
      <x:c r="K108" s="6">
        <x:v>1000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20.529</x:v>
      </x:c>
      <x:c r="R108" s="8">
        <x:v>122516.993140439</x:v>
      </x:c>
      <x:c r="S108" s="12">
        <x:v>268613.205893642</x:v>
      </x:c>
      <x:c r="T108" s="12">
        <x:v>37.2129941658283</x:v>
      </x:c>
      <x:c r="U108" s="12">
        <x:v>38</x:v>
      </x:c>
      <x:c r="V108" s="12">
        <x:f>NA()</x:f>
      </x:c>
    </x:row>
    <x:row r="109">
      <x:c r="A109">
        <x:v>490553</x:v>
      </x:c>
      <x:c r="B109" s="1">
        <x:v>43207.4934318287</x:v>
      </x:c>
      <x:c r="C109" s="6">
        <x:v>1.780917245</x:v>
      </x:c>
      <x:c r="D109" s="14" t="s">
        <x:v>77</x:v>
      </x:c>
      <x:c r="E109" s="15">
        <x:v>43194.5186144329</x:v>
      </x:c>
      <x:c r="F109" t="s">
        <x:v>82</x:v>
      </x:c>
      <x:c r="G109" s="6">
        <x:v>188.409323652607</x:v>
      </x:c>
      <x:c r="H109" t="s">
        <x:v>83</x:v>
      </x:c>
      <x:c r="I109" s="6">
        <x:v>30.3412996155416</x:v>
      </x:c>
      <x:c r="J109" t="s">
        <x:v>78</x:v>
      </x:c>
      <x:c r="K109" s="6">
        <x:v>1000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20.531</x:v>
      </x:c>
      <x:c r="R109" s="8">
        <x:v>122509.549787733</x:v>
      </x:c>
      <x:c r="S109" s="12">
        <x:v>268610.950848886</x:v>
      </x:c>
      <x:c r="T109" s="12">
        <x:v>37.2129941658283</x:v>
      </x:c>
      <x:c r="U109" s="12">
        <x:v>38</x:v>
      </x:c>
      <x:c r="V109" s="12">
        <x:f>NA()</x:f>
      </x:c>
    </x:row>
    <x:row r="110">
      <x:c r="A110">
        <x:v>490561</x:v>
      </x:c>
      <x:c r="B110" s="1">
        <x:v>43207.493443831</x:v>
      </x:c>
      <x:c r="C110" s="6">
        <x:v>1.79816820166667</x:v>
      </x:c>
      <x:c r="D110" s="14" t="s">
        <x:v>77</x:v>
      </x:c>
      <x:c r="E110" s="15">
        <x:v>43194.5186144329</x:v>
      </x:c>
      <x:c r="F110" t="s">
        <x:v>82</x:v>
      </x:c>
      <x:c r="G110" s="6">
        <x:v>188.334477667468</x:v>
      </x:c>
      <x:c r="H110" t="s">
        <x:v>83</x:v>
      </x:c>
      <x:c r="I110" s="6">
        <x:v>30.3482818396628</x:v>
      </x:c>
      <x:c r="J110" t="s">
        <x:v>78</x:v>
      </x:c>
      <x:c r="K110" s="6">
        <x:v>1000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20.533</x:v>
      </x:c>
      <x:c r="R110" s="8">
        <x:v>122510.818602673</x:v>
      </x:c>
      <x:c r="S110" s="12">
        <x:v>268617.141420331</x:v>
      </x:c>
      <x:c r="T110" s="12">
        <x:v>37.2129941658283</x:v>
      </x:c>
      <x:c r="U110" s="12">
        <x:v>38</x:v>
      </x:c>
      <x:c r="V110" s="12">
        <x:f>NA()</x:f>
      </x:c>
    </x:row>
    <x:row r="111">
      <x:c r="A111">
        <x:v>490569</x:v>
      </x:c>
      <x:c r="B111" s="1">
        <x:v>43207.4934553588</x:v>
      </x:c>
      <x:c r="C111" s="6">
        <x:v>1.81478582833333</x:v>
      </x:c>
      <x:c r="D111" s="14" t="s">
        <x:v>77</x:v>
      </x:c>
      <x:c r="E111" s="15">
        <x:v>43194.5186144329</x:v>
      </x:c>
      <x:c r="F111" t="s">
        <x:v>82</x:v>
      </x:c>
      <x:c r="G111" s="6">
        <x:v>188.378397583269</x:v>
      </x:c>
      <x:c r="H111" t="s">
        <x:v>83</x:v>
      </x:c>
      <x:c r="I111" s="6">
        <x:v>30.3465663780785</x:v>
      </x:c>
      <x:c r="J111" t="s">
        <x:v>78</x:v>
      </x:c>
      <x:c r="K111" s="6">
        <x:v>1000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20.531</x:v>
      </x:c>
      <x:c r="R111" s="8">
        <x:v>122520.920496461</x:v>
      </x:c>
      <x:c r="S111" s="12">
        <x:v>268615.679565121</x:v>
      </x:c>
      <x:c r="T111" s="12">
        <x:v>37.2129941658283</x:v>
      </x:c>
      <x:c r="U111" s="12">
        <x:v>38</x:v>
      </x:c>
      <x:c r="V111" s="12">
        <x:f>NA()</x:f>
      </x:c>
    </x:row>
    <x:row r="112">
      <x:c r="A112">
        <x:v>490576</x:v>
      </x:c>
      <x:c r="B112" s="1">
        <x:v>43207.4934670139</x:v>
      </x:c>
      <x:c r="C112" s="6">
        <x:v>1.83158678</x:v>
      </x:c>
      <x:c r="D112" s="14" t="s">
        <x:v>77</x:v>
      </x:c>
      <x:c r="E112" s="15">
        <x:v>43194.5186144329</x:v>
      </x:c>
      <x:c r="F112" t="s">
        <x:v>82</x:v>
      </x:c>
      <x:c r="G112" s="6">
        <x:v>188.339697934636</x:v>
      </x:c>
      <x:c r="H112" t="s">
        <x:v>83</x:v>
      </x:c>
      <x:c r="I112" s="6">
        <x:v>30.3531573668502</x:v>
      </x:c>
      <x:c r="J112" t="s">
        <x:v>78</x:v>
      </x:c>
      <x:c r="K112" s="6">
        <x:v>1000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20.531</x:v>
      </x:c>
      <x:c r="R112" s="8">
        <x:v>122514.541060635</x:v>
      </x:c>
      <x:c r="S112" s="12">
        <x:v>268619.136702642</x:v>
      </x:c>
      <x:c r="T112" s="12">
        <x:v>37.2129941658283</x:v>
      </x:c>
      <x:c r="U112" s="12">
        <x:v>38</x:v>
      </x:c>
      <x:c r="V112" s="12">
        <x:f>NA()</x:f>
      </x:c>
    </x:row>
    <x:row r="113">
      <x:c r="A113">
        <x:v>490588</x:v>
      </x:c>
      <x:c r="B113" s="1">
        <x:v>43207.4934785532</x:v>
      </x:c>
      <x:c r="C113" s="6">
        <x:v>1.84818776</x:v>
      </x:c>
      <x:c r="D113" s="14" t="s">
        <x:v>77</x:v>
      </x:c>
      <x:c r="E113" s="15">
        <x:v>43194.5186144329</x:v>
      </x:c>
      <x:c r="F113" t="s">
        <x:v>82</x:v>
      </x:c>
      <x:c r="G113" s="6">
        <x:v>188.413424132114</x:v>
      </x:c>
      <x:c r="H113" t="s">
        <x:v>83</x:v>
      </x:c>
      <x:c r="I113" s="6">
        <x:v>30.3377182217409</x:v>
      </x:c>
      <x:c r="J113" t="s">
        <x:v>78</x:v>
      </x:c>
      <x:c r="K113" s="6">
        <x:v>1000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20.532</x:v>
      </x:c>
      <x:c r="R113" s="8">
        <x:v>122514.639235016</x:v>
      </x:c>
      <x:c r="S113" s="12">
        <x:v>268601.107051092</x:v>
      </x:c>
      <x:c r="T113" s="12">
        <x:v>37.2129941658283</x:v>
      </x:c>
      <x:c r="U113" s="12">
        <x:v>38</x:v>
      </x:c>
      <x:c r="V113" s="12">
        <x:f>NA()</x:f>
      </x:c>
    </x:row>
    <x:row r="114">
      <x:c r="A114">
        <x:v>490598</x:v>
      </x:c>
      <x:c r="B114" s="1">
        <x:v>43207.4934898958</x:v>
      </x:c>
      <x:c r="C114" s="6">
        <x:v>1.864521935</x:v>
      </x:c>
      <x:c r="D114" s="14" t="s">
        <x:v>77</x:v>
      </x:c>
      <x:c r="E114" s="15">
        <x:v>43194.5186144329</x:v>
      </x:c>
      <x:c r="F114" t="s">
        <x:v>82</x:v>
      </x:c>
      <x:c r="G114" s="6">
        <x:v>188.36999169944</x:v>
      </x:c>
      <x:c r="H114" t="s">
        <x:v>83</x:v>
      </x:c>
      <x:c r="I114" s="6">
        <x:v>30.3422325843026</x:v>
      </x:c>
      <x:c r="J114" t="s">
        <x:v>78</x:v>
      </x:c>
      <x:c r="K114" s="6">
        <x:v>1000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20.533</x:v>
      </x:c>
      <x:c r="R114" s="8">
        <x:v>122518.36088834</x:v>
      </x:c>
      <x:c r="S114" s="12">
        <x:v>268603.064316751</x:v>
      </x:c>
      <x:c r="T114" s="12">
        <x:v>37.2129941658283</x:v>
      </x:c>
      <x:c r="U114" s="12">
        <x:v>38</x:v>
      </x:c>
      <x:c r="V114" s="12">
        <x:f>NA()</x:f>
      </x:c>
    </x:row>
    <x:row r="115">
      <x:c r="A115">
        <x:v>490611</x:v>
      </x:c>
      <x:c r="B115" s="1">
        <x:v>43207.4935015393</x:v>
      </x:c>
      <x:c r="C115" s="6">
        <x:v>1.88128958166667</x:v>
      </x:c>
      <x:c r="D115" s="14" t="s">
        <x:v>77</x:v>
      </x:c>
      <x:c r="E115" s="15">
        <x:v>43194.5186144329</x:v>
      </x:c>
      <x:c r="F115" t="s">
        <x:v>82</x:v>
      </x:c>
      <x:c r="G115" s="6">
        <x:v>188.193207250457</x:v>
      </x:c>
      <x:c r="H115" t="s">
        <x:v>83</x:v>
      </x:c>
      <x:c r="I115" s="6">
        <x:v>30.3579426133897</x:v>
      </x:c>
      <x:c r="J115" t="s">
        <x:v>78</x:v>
      </x:c>
      <x:c r="K115" s="6">
        <x:v>1000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20.538</x:v>
      </x:c>
      <x:c r="R115" s="8">
        <x:v>122521.469293713</x:v>
      </x:c>
      <x:c r="S115" s="12">
        <x:v>268610.861761678</x:v>
      </x:c>
      <x:c r="T115" s="12">
        <x:v>37.2129941658283</x:v>
      </x:c>
      <x:c r="U115" s="12">
        <x:v>38</x:v>
      </x:c>
      <x:c r="V115" s="12">
        <x:f>NA()</x:f>
      </x:c>
    </x:row>
    <x:row r="116">
      <x:c r="A116">
        <x:v>490622</x:v>
      </x:c>
      <x:c r="B116" s="1">
        <x:v>43207.4935131597</x:v>
      </x:c>
      <x:c r="C116" s="6">
        <x:v>1.89799057</x:v>
      </x:c>
      <x:c r="D116" s="14" t="s">
        <x:v>77</x:v>
      </x:c>
      <x:c r="E116" s="15">
        <x:v>43194.5186144329</x:v>
      </x:c>
      <x:c r="F116" t="s">
        <x:v>82</x:v>
      </x:c>
      <x:c r="G116" s="6">
        <x:v>188.242787324036</x:v>
      </x:c>
      <x:c r="H116" t="s">
        <x:v>83</x:v>
      </x:c>
      <x:c r="I116" s="6">
        <x:v>30.3523748743551</x:v>
      </x:c>
      <x:c r="J116" t="s">
        <x:v>78</x:v>
      </x:c>
      <x:c r="K116" s="6">
        <x:v>1000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20.537</x:v>
      </x:c>
      <x:c r="R116" s="8">
        <x:v>122520.277289726</x:v>
      </x:c>
      <x:c r="S116" s="12">
        <x:v>268599.870991187</x:v>
      </x:c>
      <x:c r="T116" s="12">
        <x:v>37.2129941658283</x:v>
      </x:c>
      <x:c r="U116" s="12">
        <x:v>38</x:v>
      </x:c>
      <x:c r="V116" s="12">
        <x:f>NA()</x:f>
      </x:c>
    </x:row>
    <x:row r="117">
      <x:c r="A117">
        <x:v>490628</x:v>
      </x:c>
      <x:c r="B117" s="1">
        <x:v>43207.4935243403</x:v>
      </x:c>
      <x:c r="C117" s="6">
        <x:v>1.91412474833333</x:v>
      </x:c>
      <x:c r="D117" s="14" t="s">
        <x:v>77</x:v>
      </x:c>
      <x:c r="E117" s="15">
        <x:v>43194.5186144329</x:v>
      </x:c>
      <x:c r="F117" t="s">
        <x:v>82</x:v>
      </x:c>
      <x:c r="G117" s="6">
        <x:v>188.252324450539</x:v>
      </x:c>
      <x:c r="H117" t="s">
        <x:v>83</x:v>
      </x:c>
      <x:c r="I117" s="6">
        <x:v>30.350749698217</x:v>
      </x:c>
      <x:c r="J117" t="s">
        <x:v>78</x:v>
      </x:c>
      <x:c r="K117" s="6">
        <x:v>1000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20.537</x:v>
      </x:c>
      <x:c r="R117" s="8">
        <x:v>122522.264888036</x:v>
      </x:c>
      <x:c r="S117" s="12">
        <x:v>268593.3448699</x:v>
      </x:c>
      <x:c r="T117" s="12">
        <x:v>37.2129941658283</x:v>
      </x:c>
      <x:c r="U117" s="12">
        <x:v>38</x:v>
      </x:c>
      <x:c r="V117" s="12">
        <x:f>NA()</x:f>
      </x:c>
    </x:row>
    <x:row r="118">
      <x:c r="A118">
        <x:v>490637</x:v>
      </x:c>
      <x:c r="B118" s="1">
        <x:v>43207.4935361921</x:v>
      </x:c>
      <x:c r="C118" s="6">
        <x:v>1.93120904833333</x:v>
      </x:c>
      <x:c r="D118" s="14" t="s">
        <x:v>77</x:v>
      </x:c>
      <x:c r="E118" s="15">
        <x:v>43194.5186144329</x:v>
      </x:c>
      <x:c r="F118" t="s">
        <x:v>82</x:v>
      </x:c>
      <x:c r="G118" s="6">
        <x:v>188.364802153222</x:v>
      </x:c>
      <x:c r="H118" t="s">
        <x:v>83</x:v>
      </x:c>
      <x:c r="I118" s="6">
        <x:v>30.3344678844592</x:v>
      </x:c>
      <x:c r="J118" t="s">
        <x:v>78</x:v>
      </x:c>
      <x:c r="K118" s="6">
        <x:v>1000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20.536</x:v>
      </x:c>
      <x:c r="R118" s="8">
        <x:v>122532.508018418</x:v>
      </x:c>
      <x:c r="S118" s="12">
        <x:v>268606.71232962</x:v>
      </x:c>
      <x:c r="T118" s="12">
        <x:v>37.2129941658283</x:v>
      </x:c>
      <x:c r="U118" s="12">
        <x:v>38</x:v>
      </x:c>
      <x:c r="V118" s="12">
        <x:f>NA()</x:f>
      </x:c>
    </x:row>
    <x:row r="119">
      <x:c r="A119">
        <x:v>490648</x:v>
      </x:c>
      <x:c r="B119" s="1">
        <x:v>43207.4935479167</x:v>
      </x:c>
      <x:c r="C119" s="6">
        <x:v>1.94809338833333</x:v>
      </x:c>
      <x:c r="D119" s="14" t="s">
        <x:v>77</x:v>
      </x:c>
      <x:c r="E119" s="15">
        <x:v>43194.5186144329</x:v>
      </x:c>
      <x:c r="F119" t="s">
        <x:v>82</x:v>
      </x:c>
      <x:c r="G119" s="6">
        <x:v>188.291670327719</x:v>
      </x:c>
      <x:c r="H119" t="s">
        <x:v>83</x:v>
      </x:c>
      <x:c r="I119" s="6">
        <x:v>30.346927527813</x:v>
      </x:c>
      <x:c r="J119" t="s">
        <x:v>78</x:v>
      </x:c>
      <x:c r="K119" s="6">
        <x:v>1000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20.536</x:v>
      </x:c>
      <x:c r="R119" s="8">
        <x:v>122522.806773568</x:v>
      </x:c>
      <x:c r="S119" s="12">
        <x:v>268598.359318175</x:v>
      </x:c>
      <x:c r="T119" s="12">
        <x:v>37.2129941658283</x:v>
      </x:c>
      <x:c r="U119" s="12">
        <x:v>38</x:v>
      </x:c>
      <x:c r="V119" s="12">
        <x:f>NA()</x:f>
      </x:c>
    </x:row>
    <x:row r="120">
      <x:c r="A120">
        <x:v>490659</x:v>
      </x:c>
      <x:c r="B120" s="1">
        <x:v>43207.4935592593</x:v>
      </x:c>
      <x:c r="C120" s="6">
        <x:v>1.96439429</x:v>
      </x:c>
      <x:c r="D120" s="14" t="s">
        <x:v>77</x:v>
      </x:c>
      <x:c r="E120" s="15">
        <x:v>43194.5186144329</x:v>
      </x:c>
      <x:c r="F120" t="s">
        <x:v>82</x:v>
      </x:c>
      <x:c r="G120" s="6">
        <x:v>188.221285254451</x:v>
      </x:c>
      <x:c r="H120" t="s">
        <x:v>83</x:v>
      </x:c>
      <x:c r="I120" s="6">
        <x:v>30.3531573668502</x:v>
      </x:c>
      <x:c r="J120" t="s">
        <x:v>78</x:v>
      </x:c>
      <x:c r="K120" s="6">
        <x:v>1000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20.538</x:v>
      </x:c>
      <x:c r="R120" s="8">
        <x:v>122520.120091616</x:v>
      </x:c>
      <x:c r="S120" s="12">
        <x:v>268587.913071542</x:v>
      </x:c>
      <x:c r="T120" s="12">
        <x:v>37.2129941658283</x:v>
      </x:c>
      <x:c r="U120" s="12">
        <x:v>38</x:v>
      </x:c>
      <x:c r="V120" s="12">
        <x:f>NA()</x:f>
      </x:c>
    </x:row>
    <x:row r="121">
      <x:c r="A121">
        <x:v>490673</x:v>
      </x:c>
      <x:c r="B121" s="1">
        <x:v>43207.4935711806</x:v>
      </x:c>
      <x:c r="C121" s="6">
        <x:v>1.98156194333333</x:v>
      </x:c>
      <x:c r="D121" s="14" t="s">
        <x:v>77</x:v>
      </x:c>
      <x:c r="E121" s="15">
        <x:v>43194.5186144329</x:v>
      </x:c>
      <x:c r="F121" t="s">
        <x:v>82</x:v>
      </x:c>
      <x:c r="G121" s="6">
        <x:v>188.291670327719</x:v>
      </x:c>
      <x:c r="H121" t="s">
        <x:v>83</x:v>
      </x:c>
      <x:c r="I121" s="6">
        <x:v>30.346927527813</x:v>
      </x:c>
      <x:c r="J121" t="s">
        <x:v>78</x:v>
      </x:c>
      <x:c r="K121" s="6">
        <x:v>1000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20.536</x:v>
      </x:c>
      <x:c r="R121" s="8">
        <x:v>122537.673048956</x:v>
      </x:c>
      <x:c r="S121" s="12">
        <x:v>268589.003139721</x:v>
      </x:c>
      <x:c r="T121" s="12">
        <x:v>37.2129941658283</x:v>
      </x:c>
      <x:c r="U121" s="12">
        <x:v>38</x:v>
      </x:c>
      <x:c r="V121" s="12">
        <x:f>NA()</x:f>
      </x:c>
    </x:row>
    <x:row r="122">
      <x:c r="A122">
        <x:v>490682</x:v>
      </x:c>
      <x:c r="B122" s="1">
        <x:v>43207.4935827546</x:v>
      </x:c>
      <x:c r="C122" s="6">
        <x:v>1.99826286333333</x:v>
      </x:c>
      <x:c r="D122" s="14" t="s">
        <x:v>77</x:v>
      </x:c>
      <x:c r="E122" s="15">
        <x:v>43194.5186144329</x:v>
      </x:c>
      <x:c r="F122" t="s">
        <x:v>82</x:v>
      </x:c>
      <x:c r="G122" s="6">
        <x:v>188.245789737337</x:v>
      </x:c>
      <x:c r="H122" t="s">
        <x:v>83</x:v>
      </x:c>
      <x:c r="I122" s="6">
        <x:v>30.3518632447449</x:v>
      </x:c>
      <x:c r="J122" t="s">
        <x:v>78</x:v>
      </x:c>
      <x:c r="K122" s="6">
        <x:v>1000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20.537</x:v>
      </x:c>
      <x:c r="R122" s="8">
        <x:v>122533.77286067</x:v>
      </x:c>
      <x:c r="S122" s="12">
        <x:v>268599.630643684</x:v>
      </x:c>
      <x:c r="T122" s="12">
        <x:v>37.2129941658283</x:v>
      </x:c>
      <x:c r="U122" s="12">
        <x:v>38</x:v>
      </x:c>
      <x:c r="V122" s="12">
        <x:f>NA()</x:f>
      </x:c>
    </x:row>
    <x:row r="123">
      <x:c r="A123">
        <x:v>490689</x:v>
      </x:c>
      <x:c r="B123" s="1">
        <x:v>43207.493594213</x:v>
      </x:c>
      <x:c r="C123" s="6">
        <x:v>2.014763785</x:v>
      </x:c>
      <x:c r="D123" s="14" t="s">
        <x:v>77</x:v>
      </x:c>
      <x:c r="E123" s="15">
        <x:v>43194.5186144329</x:v>
      </x:c>
      <x:c r="F123" t="s">
        <x:v>82</x:v>
      </x:c>
      <x:c r="G123" s="6">
        <x:v>188.290906838695</x:v>
      </x:c>
      <x:c r="H123" t="s">
        <x:v>83</x:v>
      </x:c>
      <x:c r="I123" s="6">
        <x:v>30.3384104236056</x:v>
      </x:c>
      <x:c r="J123" t="s">
        <x:v>78</x:v>
      </x:c>
      <x:c r="K123" s="6">
        <x:v>1000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20.539</x:v>
      </x:c>
      <x:c r="R123" s="8">
        <x:v>122540.317221318</x:v>
      </x:c>
      <x:c r="S123" s="12">
        <x:v>268595.219308712</x:v>
      </x:c>
      <x:c r="T123" s="12">
        <x:v>37.2129941658283</x:v>
      </x:c>
      <x:c r="U123" s="12">
        <x:v>38</x:v>
      </x:c>
      <x:c r="V123" s="12">
        <x:f>NA()</x:f>
      </x:c>
    </x:row>
    <x:row r="124">
      <x:c r="A124">
        <x:v>490697</x:v>
      </x:c>
      <x:c r="B124" s="1">
        <x:v>43207.493605706</x:v>
      </x:c>
      <x:c r="C124" s="6">
        <x:v>2.03129806166667</x:v>
      </x:c>
      <x:c r="D124" s="14" t="s">
        <x:v>77</x:v>
      </x:c>
      <x:c r="E124" s="15">
        <x:v>43194.5186144329</x:v>
      </x:c>
      <x:c r="F124" t="s">
        <x:v>82</x:v>
      </x:c>
      <x:c r="G124" s="6">
        <x:v>188.18023176871</x:v>
      </x:c>
      <x:c r="H124" t="s">
        <x:v>83</x:v>
      </x:c>
      <x:c r="I124" s="6">
        <x:v>30.3543912976938</x:v>
      </x:c>
      <x:c r="J124" t="s">
        <x:v>78</x:v>
      </x:c>
      <x:c r="K124" s="6">
        <x:v>1000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20.54</x:v>
      </x:c>
      <x:c r="R124" s="8">
        <x:v>122541.31483772</x:v>
      </x:c>
      <x:c r="S124" s="12">
        <x:v>268592.995177795</x:v>
      </x:c>
      <x:c r="T124" s="12">
        <x:v>37.2129941658283</x:v>
      </x:c>
      <x:c r="U124" s="12">
        <x:v>38</x:v>
      </x:c>
      <x:c r="V124" s="12">
        <x:f>NA()</x:f>
      </x:c>
    </x:row>
    <x:row r="125">
      <x:c r="A125">
        <x:v>490708</x:v>
      </x:c>
      <x:c r="B125" s="1">
        <x:v>43207.4936175116</x:v>
      </x:c>
      <x:c r="C125" s="6">
        <x:v>2.04828232833333</x:v>
      </x:c>
      <x:c r="D125" s="14" t="s">
        <x:v>77</x:v>
      </x:c>
      <x:c r="E125" s="15">
        <x:v>43194.5186144329</x:v>
      </x:c>
      <x:c r="F125" t="s">
        <x:v>82</x:v>
      </x:c>
      <x:c r="G125" s="6">
        <x:v>188.174758381874</x:v>
      </x:c>
      <x:c r="H125" t="s">
        <x:v>83</x:v>
      </x:c>
      <x:c r="I125" s="6">
        <x:v>30.3553242700973</x:v>
      </x:c>
      <x:c r="J125" t="s">
        <x:v>78</x:v>
      </x:c>
      <x:c r="K125" s="6">
        <x:v>1000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20.54</x:v>
      </x:c>
      <x:c r="R125" s="8">
        <x:v>122540.526556764</x:v>
      </x:c>
      <x:c r="S125" s="12">
        <x:v>268581.510947061</x:v>
      </x:c>
      <x:c r="T125" s="12">
        <x:v>37.2129941658283</x:v>
      </x:c>
      <x:c r="U125" s="12">
        <x:v>38</x:v>
      </x:c>
      <x:c r="V125" s="12">
        <x:f>NA()</x:f>
      </x:c>
    </x:row>
    <x:row r="126">
      <x:c r="A126">
        <x:v>490722</x:v>
      </x:c>
      <x:c r="B126" s="1">
        <x:v>43207.4936289005</x:v>
      </x:c>
      <x:c r="C126" s="6">
        <x:v>2.06471664</x:v>
      </x:c>
      <x:c r="D126" s="14" t="s">
        <x:v>77</x:v>
      </x:c>
      <x:c r="E126" s="15">
        <x:v>43194.5186144329</x:v>
      </x:c>
      <x:c r="F126" t="s">
        <x:v>82</x:v>
      </x:c>
      <x:c r="G126" s="6">
        <x:v>188.139012313879</x:v>
      </x:c>
      <x:c r="H126" t="s">
        <x:v>83</x:v>
      </x:c>
      <x:c r="I126" s="6">
        <x:v>30.3556553248836</x:v>
      </x:c>
      <x:c r="J126" t="s">
        <x:v>78</x:v>
      </x:c>
      <x:c r="K126" s="6">
        <x:v>1000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20.542</x:v>
      </x:c>
      <x:c r="R126" s="8">
        <x:v>122547.734242482</x:v>
      </x:c>
      <x:c r="S126" s="12">
        <x:v>268583.523900518</x:v>
      </x:c>
      <x:c r="T126" s="12">
        <x:v>37.2129941658283</x:v>
      </x:c>
      <x:c r="U126" s="12">
        <x:v>38</x:v>
      </x:c>
      <x:c r="V126" s="12">
        <x:f>NA()</x:f>
      </x:c>
    </x:row>
    <x:row r="127">
      <x:c r="A127">
        <x:v>490727</x:v>
      </x:c>
      <x:c r="B127" s="1">
        <x:v>43207.4936403935</x:v>
      </x:c>
      <x:c r="C127" s="6">
        <x:v>2.08123419833333</x:v>
      </x:c>
      <x:c r="D127" s="14" t="s">
        <x:v>77</x:v>
      </x:c>
      <x:c r="E127" s="15">
        <x:v>43194.5186144329</x:v>
      </x:c>
      <x:c r="F127" t="s">
        <x:v>82</x:v>
      </x:c>
      <x:c r="G127" s="6">
        <x:v>188.231086806108</x:v>
      </x:c>
      <x:c r="H127" t="s">
        <x:v>83</x:v>
      </x:c>
      <x:c r="I127" s="6">
        <x:v>30.3572504074928</x:v>
      </x:c>
      <x:c r="J127" t="s">
        <x:v>78</x:v>
      </x:c>
      <x:c r="K127" s="6">
        <x:v>1000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20.536</x:v>
      </x:c>
      <x:c r="R127" s="8">
        <x:v>122543.42225618</x:v>
      </x:c>
      <x:c r="S127" s="12">
        <x:v>268584.02459461</x:v>
      </x:c>
      <x:c r="T127" s="12">
        <x:v>37.2129941658283</x:v>
      </x:c>
      <x:c r="U127" s="12">
        <x:v>38</x:v>
      </x:c>
      <x:c r="V127" s="12">
        <x:f>NA()</x:f>
      </x:c>
    </x:row>
    <x:row r="128">
      <x:c r="A128">
        <x:v>490736</x:v>
      </x:c>
      <x:c r="B128" s="1">
        <x:v>43207.4936518171</x:v>
      </x:c>
      <x:c r="C128" s="6">
        <x:v>2.09770183833333</x:v>
      </x:c>
      <x:c r="D128" s="14" t="s">
        <x:v>77</x:v>
      </x:c>
      <x:c r="E128" s="15">
        <x:v>43194.5186144329</x:v>
      </x:c>
      <x:c r="F128" t="s">
        <x:v>82</x:v>
      </x:c>
      <x:c r="G128" s="6">
        <x:v>188.171494312346</x:v>
      </x:c>
      <x:c r="H128" t="s">
        <x:v>83</x:v>
      </x:c>
      <x:c r="I128" s="6">
        <x:v>30.3501176854875</x:v>
      </x:c>
      <x:c r="J128" t="s">
        <x:v>78</x:v>
      </x:c>
      <x:c r="K128" s="6">
        <x:v>1000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20.542</x:v>
      </x:c>
      <x:c r="R128" s="8">
        <x:v>122543.116180312</x:v>
      </x:c>
      <x:c r="S128" s="12">
        <x:v>268583.734318592</x:v>
      </x:c>
      <x:c r="T128" s="12">
        <x:v>37.2129941658283</x:v>
      </x:c>
      <x:c r="U128" s="12">
        <x:v>38</x:v>
      </x:c>
      <x:c r="V128" s="12">
        <x:f>NA()</x:f>
      </x:c>
    </x:row>
    <x:row r="129">
      <x:c r="A129">
        <x:v>490746</x:v>
      </x:c>
      <x:c r="B129" s="1">
        <x:v>43207.4936635417</x:v>
      </x:c>
      <x:c r="C129" s="6">
        <x:v>2.11458607333333</x:v>
      </x:c>
      <x:c r="D129" s="14" t="s">
        <x:v>77</x:v>
      </x:c>
      <x:c r="E129" s="15">
        <x:v>43194.5186144329</x:v>
      </x:c>
      <x:c r="F129" t="s">
        <x:v>82</x:v>
      </x:c>
      <x:c r="G129" s="6">
        <x:v>188.180584892054</x:v>
      </x:c>
      <x:c r="H129" t="s">
        <x:v>83</x:v>
      </x:c>
      <x:c r="I129" s="6">
        <x:v>30.3543311059352</x:v>
      </x:c>
      <x:c r="J129" t="s">
        <x:v>78</x:v>
      </x:c>
      <x:c r="K129" s="6">
        <x:v>1000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20.54</x:v>
      </x:c>
      <x:c r="R129" s="8">
        <x:v>122535.919704066</x:v>
      </x:c>
      <x:c r="S129" s="12">
        <x:v>268586.524414336</x:v>
      </x:c>
      <x:c r="T129" s="12">
        <x:v>37.2129941658283</x:v>
      </x:c>
      <x:c r="U129" s="12">
        <x:v>38</x:v>
      </x:c>
      <x:c r="V129" s="12">
        <x:f>NA()</x:f>
      </x:c>
    </x:row>
    <x:row r="130">
      <x:c r="A130">
        <x:v>490763</x:v>
      </x:c>
      <x:c r="B130" s="1">
        <x:v>43207.4936753125</x:v>
      </x:c>
      <x:c r="C130" s="6">
        <x:v>2.13155375166667</x:v>
      </x:c>
      <x:c r="D130" s="14" t="s">
        <x:v>77</x:v>
      </x:c>
      <x:c r="E130" s="15">
        <x:v>43194.5186144329</x:v>
      </x:c>
      <x:c r="F130" t="s">
        <x:v>82</x:v>
      </x:c>
      <x:c r="G130" s="6">
        <x:v>188.274836131011</x:v>
      </x:c>
      <x:c r="H130" t="s">
        <x:v>83</x:v>
      </x:c>
      <x:c r="I130" s="6">
        <x:v>30.3411491367333</x:v>
      </x:c>
      <x:c r="J130" t="s">
        <x:v>78</x:v>
      </x:c>
      <x:c r="K130" s="6">
        <x:v>1000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20.539</x:v>
      </x:c>
      <x:c r="R130" s="8">
        <x:v>122552.275995253</x:v>
      </x:c>
      <x:c r="S130" s="12">
        <x:v>268590.10107709</x:v>
      </x:c>
      <x:c r="T130" s="12">
        <x:v>37.2129941658283</x:v>
      </x:c>
      <x:c r="U130" s="12">
        <x:v>38</x:v>
      </x:c>
      <x:c r="V130" s="12">
        <x:f>NA()</x:f>
      </x:c>
    </x:row>
    <x:row r="131">
      <x:c r="A131">
        <x:v>490769</x:v>
      </x:c>
      <x:c r="B131" s="1">
        <x:v>43207.4936866088</x:v>
      </x:c>
      <x:c r="C131" s="6">
        <x:v>2.14780465666667</x:v>
      </x:c>
      <x:c r="D131" s="14" t="s">
        <x:v>77</x:v>
      </x:c>
      <x:c r="E131" s="15">
        <x:v>43194.5186144329</x:v>
      </x:c>
      <x:c r="F131" t="s">
        <x:v>82</x:v>
      </x:c>
      <x:c r="G131" s="6">
        <x:v>188.242561075761</x:v>
      </x:c>
      <x:c r="H131" t="s">
        <x:v>83</x:v>
      </x:c>
      <x:c r="I131" s="6">
        <x:v>30.3437674689576</x:v>
      </x:c>
      <x:c r="J131" t="s">
        <x:v>78</x:v>
      </x:c>
      <x:c r="K131" s="6">
        <x:v>1000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20.54</x:v>
      </x:c>
      <x:c r="R131" s="8">
        <x:v>122550.440009875</x:v>
      </x:c>
      <x:c r="S131" s="12">
        <x:v>268587.404545966</x:v>
      </x:c>
      <x:c r="T131" s="12">
        <x:v>37.2129941658283</x:v>
      </x:c>
      <x:c r="U131" s="12">
        <x:v>38</x:v>
      </x:c>
      <x:c r="V131" s="12">
        <x:f>NA()</x:f>
      </x:c>
    </x:row>
    <x:row r="132">
      <x:c r="A132">
        <x:v>490779</x:v>
      </x:c>
      <x:c r="B132" s="1">
        <x:v>43207.4936979514</x:v>
      </x:c>
      <x:c r="C132" s="6">
        <x:v>2.16412221833333</x:v>
      </x:c>
      <x:c r="D132" s="14" t="s">
        <x:v>77</x:v>
      </x:c>
      <x:c r="E132" s="15">
        <x:v>43194.5186144329</x:v>
      </x:c>
      <x:c r="F132" t="s">
        <x:v>82</x:v>
      </x:c>
      <x:c r="G132" s="6">
        <x:v>188.074935836828</x:v>
      </x:c>
      <x:c r="H132" t="s">
        <x:v>83</x:v>
      </x:c>
      <x:c r="I132" s="6">
        <x:v>30.3665801511597</x:v>
      </x:c>
      <x:c r="J132" t="s">
        <x:v>78</x:v>
      </x:c>
      <x:c r="K132" s="6">
        <x:v>1000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20.542</x:v>
      </x:c>
      <x:c r="R132" s="8">
        <x:v>122557.902471323</x:v>
      </x:c>
      <x:c r="S132" s="12">
        <x:v>268583.203990834</x:v>
      </x:c>
      <x:c r="T132" s="12">
        <x:v>37.2129941658283</x:v>
      </x:c>
      <x:c r="U132" s="12">
        <x:v>38</x:v>
      </x:c>
      <x:c r="V132" s="12">
        <x:f>NA()</x:f>
      </x:c>
    </x:row>
    <x:row r="133">
      <x:c r="A133">
        <x:v>490792</x:v>
      </x:c>
      <x:c r="B133" s="1">
        <x:v>43207.493709838</x:v>
      </x:c>
      <x:c r="C133" s="6">
        <x:v>2.18122324666667</x:v>
      </x:c>
      <x:c r="D133" s="14" t="s">
        <x:v>77</x:v>
      </x:c>
      <x:c r="E133" s="15">
        <x:v>43194.5186144329</x:v>
      </x:c>
      <x:c r="F133" t="s">
        <x:v>82</x:v>
      </x:c>
      <x:c r="G133" s="6">
        <x:v>188.130619884076</x:v>
      </x:c>
      <x:c r="H133" t="s">
        <x:v>83</x:v>
      </x:c>
      <x:c r="I133" s="6">
        <x:v>30.3628482505778</x:v>
      </x:c>
      <x:c r="J133" t="s">
        <x:v>78</x:v>
      </x:c>
      <x:c r="K133" s="6">
        <x:v>1000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20.54</x:v>
      </x:c>
      <x:c r="R133" s="8">
        <x:v>122557.467961404</x:v>
      </x:c>
      <x:c r="S133" s="12">
        <x:v>268588.527246875</x:v>
      </x:c>
      <x:c r="T133" s="12">
        <x:v>37.2129941658283</x:v>
      </x:c>
      <x:c r="U133" s="12">
        <x:v>38</x:v>
      </x:c>
      <x:c r="V133" s="12">
        <x:f>NA()</x:f>
      </x:c>
    </x:row>
    <x:row r="134">
      <x:c r="A134">
        <x:v>490796</x:v>
      </x:c>
      <x:c r="B134" s="1">
        <x:v>43207.4937214931</x:v>
      </x:c>
      <x:c r="C134" s="6">
        <x:v>2.19802415333333</x:v>
      </x:c>
      <x:c r="D134" s="14" t="s">
        <x:v>77</x:v>
      </x:c>
      <x:c r="E134" s="15">
        <x:v>43194.5186144329</x:v>
      </x:c>
      <x:c r="F134" t="s">
        <x:v>82</x:v>
      </x:c>
      <x:c r="G134" s="6">
        <x:v>188.132351118257</x:v>
      </x:c>
      <x:c r="H134" t="s">
        <x:v>83</x:v>
      </x:c>
      <x:c r="I134" s="6">
        <x:v>30.3539097636517</x:v>
      </x:c>
      <x:c r="J134" t="s">
        <x:v>78</x:v>
      </x:c>
      <x:c r="K134" s="6">
        <x:v>1000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20.543</x:v>
      </x:c>
      <x:c r="R134" s="8">
        <x:v>122551.6745306</x:v>
      </x:c>
      <x:c r="S134" s="12">
        <x:v>268579.399857807</x:v>
      </x:c>
      <x:c r="T134" s="12">
        <x:v>37.2129941658283</x:v>
      </x:c>
      <x:c r="U134" s="12">
        <x:v>38</x:v>
      </x:c>
      <x:c r="V134" s="12">
        <x:f>NA()</x:f>
      </x:c>
    </x:row>
    <x:row r="135">
      <x:c r="A135">
        <x:v>490809</x:v>
      </x:c>
      <x:c r="B135" s="1">
        <x:v>43207.4937326736</x:v>
      </x:c>
      <x:c r="C135" s="6">
        <x:v>2.21414175333333</x:v>
      </x:c>
      <x:c r="D135" s="14" t="s">
        <x:v>77</x:v>
      </x:c>
      <x:c r="E135" s="15">
        <x:v>43194.5186144329</x:v>
      </x:c>
      <x:c r="F135" t="s">
        <x:v>82</x:v>
      </x:c>
      <x:c r="G135" s="6">
        <x:v>188.145190827206</x:v>
      </x:c>
      <x:c r="H135" t="s">
        <x:v>83</x:v>
      </x:c>
      <x:c r="I135" s="6">
        <x:v>30.3546019688588</x:v>
      </x:c>
      <x:c r="J135" t="s">
        <x:v>78</x:v>
      </x:c>
      <x:c r="K135" s="6">
        <x:v>1000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20.542</x:v>
      </x:c>
      <x:c r="R135" s="8">
        <x:v>122558.350442939</x:v>
      </x:c>
      <x:c r="S135" s="12">
        <x:v>268585.387868524</x:v>
      </x:c>
      <x:c r="T135" s="12">
        <x:v>37.2129941658283</x:v>
      </x:c>
      <x:c r="U135" s="12">
        <x:v>38</x:v>
      </x:c>
      <x:c r="V135" s="12">
        <x:f>NA()</x:f>
      </x:c>
    </x:row>
    <x:row r="136">
      <x:c r="A136">
        <x:v>490821</x:v>
      </x:c>
      <x:c r="B136" s="1">
        <x:v>43207.4937448264</x:v>
      </x:c>
      <x:c r="C136" s="6">
        <x:v>2.23164270666667</x:v>
      </x:c>
      <x:c r="D136" s="14" t="s">
        <x:v>77</x:v>
      </x:c>
      <x:c r="E136" s="15">
        <x:v>43194.5186144329</x:v>
      </x:c>
      <x:c r="F136" t="s">
        <x:v>82</x:v>
      </x:c>
      <x:c r="G136" s="6">
        <x:v>188.202784584646</x:v>
      </x:c>
      <x:c r="H136" t="s">
        <x:v>83</x:v>
      </x:c>
      <x:c r="I136" s="6">
        <x:v>30.3419015308414</x:v>
      </x:c>
      <x:c r="J136" t="s">
        <x:v>78</x:v>
      </x:c>
      <x:c r="K136" s="6">
        <x:v>1000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20.543</x:v>
      </x:c>
      <x:c r="R136" s="8">
        <x:v>122562.984209773</x:v>
      </x:c>
      <x:c r="S136" s="12">
        <x:v>268579.473759293</x:v>
      </x:c>
      <x:c r="T136" s="12">
        <x:v>37.2129941658283</x:v>
      </x:c>
      <x:c r="U136" s="12">
        <x:v>38</x:v>
      </x:c>
      <x:c r="V136" s="12">
        <x:f>NA()</x:f>
      </x:c>
    </x:row>
    <x:row r="137">
      <x:c r="A137">
        <x:v>490827</x:v>
      </x:c>
      <x:c r="B137" s="1">
        <x:v>43207.4937563657</x:v>
      </x:c>
      <x:c r="C137" s="6">
        <x:v>2.24824362833333</x:v>
      </x:c>
      <x:c r="D137" s="14" t="s">
        <x:v>77</x:v>
      </x:c>
      <x:c r="E137" s="15">
        <x:v>43194.5186144329</x:v>
      </x:c>
      <x:c r="F137" t="s">
        <x:v>82</x:v>
      </x:c>
      <x:c r="G137" s="6">
        <x:v>188.08201616849</x:v>
      </x:c>
      <x:c r="H137" t="s">
        <x:v>83</x:v>
      </x:c>
      <x:c r="I137" s="6">
        <x:v>30.3538495719013</x:v>
      </x:c>
      <x:c r="J137" t="s">
        <x:v>78</x:v>
      </x:c>
      <x:c r="K137" s="6">
        <x:v>1000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20.546</x:v>
      </x:c>
      <x:c r="R137" s="8">
        <x:v>122556.53982298</x:v>
      </x:c>
      <x:c r="S137" s="12">
        <x:v>268568.314674811</x:v>
      </x:c>
      <x:c r="T137" s="12">
        <x:v>37.2129941658283</x:v>
      </x:c>
      <x:c r="U137" s="12">
        <x:v>38</x:v>
      </x:c>
      <x:c r="V137" s="12">
        <x:f>NA()</x:f>
      </x:c>
    </x:row>
    <x:row r="138">
      <x:c r="A138">
        <x:v>490838</x:v>
      </x:c>
      <x:c r="B138" s="1">
        <x:v>43207.4937679745</x:v>
      </x:c>
      <x:c r="C138" s="6">
        <x:v>2.264961275</x:v>
      </x:c>
      <x:c r="D138" s="14" t="s">
        <x:v>77</x:v>
      </x:c>
      <x:c r="E138" s="15">
        <x:v>43194.5186144329</x:v>
      </x:c>
      <x:c r="F138" t="s">
        <x:v>82</x:v>
      </x:c>
      <x:c r="G138" s="6">
        <x:v>188.156446523594</x:v>
      </x:c>
      <x:c r="H138" t="s">
        <x:v>83</x:v>
      </x:c>
      <x:c r="I138" s="6">
        <x:v>30.3440383310281</x:v>
      </x:c>
      <x:c r="J138" t="s">
        <x:v>78</x:v>
      </x:c>
      <x:c r="K138" s="6">
        <x:v>1000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20.545</x:v>
      </x:c>
      <x:c r="R138" s="8">
        <x:v>122566.061590161</x:v>
      </x:c>
      <x:c r="S138" s="12">
        <x:v>268592.216433416</x:v>
      </x:c>
      <x:c r="T138" s="12">
        <x:v>37.2129941658283</x:v>
      </x:c>
      <x:c r="U138" s="12">
        <x:v>38</x:v>
      </x:c>
      <x:c r="V138" s="12">
        <x:f>NA()</x:f>
      </x:c>
    </x:row>
    <x:row r="139">
      <x:c r="A139">
        <x:v>490853</x:v>
      </x:c>
      <x:c r="B139" s="1">
        <x:v>43207.4937796644</x:v>
      </x:c>
      <x:c r="C139" s="6">
        <x:v>2.28181224</x:v>
      </x:c>
      <x:c r="D139" s="14" t="s">
        <x:v>77</x:v>
      </x:c>
      <x:c r="E139" s="15">
        <x:v>43194.5186144329</x:v>
      </x:c>
      <x:c r="F139" t="s">
        <x:v>82</x:v>
      </x:c>
      <x:c r="G139" s="6">
        <x:v>188.189805865532</x:v>
      </x:c>
      <x:c r="H139" t="s">
        <x:v>83</x:v>
      </x:c>
      <x:c r="I139" s="6">
        <x:v>30.3383502321335</x:v>
      </x:c>
      <x:c r="J139" t="s">
        <x:v>78</x:v>
      </x:c>
      <x:c r="K139" s="6">
        <x:v>1000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20.545</x:v>
      </x:c>
      <x:c r="R139" s="8">
        <x:v>122569.006803059</x:v>
      </x:c>
      <x:c r="S139" s="12">
        <x:v>268572.44052814</x:v>
      </x:c>
      <x:c r="T139" s="12">
        <x:v>37.2129941658283</x:v>
      </x:c>
      <x:c r="U139" s="12">
        <x:v>38</x:v>
      </x:c>
      <x:c r="V139" s="12">
        <x:f>NA()</x:f>
      </x:c>
    </x:row>
    <x:row r="140">
      <x:c r="A140">
        <x:v>490859</x:v>
      </x:c>
      <x:c r="B140" s="1">
        <x:v>43207.4937908912</x:v>
      </x:c>
      <x:c r="C140" s="6">
        <x:v>2.29797978</x:v>
      </x:c>
      <x:c r="D140" s="14" t="s">
        <x:v>77</x:v>
      </x:c>
      <x:c r="E140" s="15">
        <x:v>43194.5186144329</x:v>
      </x:c>
      <x:c r="F140" t="s">
        <x:v>82</x:v>
      </x:c>
      <x:c r="G140" s="6">
        <x:v>188.098204254502</x:v>
      </x:c>
      <x:c r="H140" t="s">
        <x:v>83</x:v>
      </x:c>
      <x:c r="I140" s="6">
        <x:v>30.3539699554035</x:v>
      </x:c>
      <x:c r="J140" t="s">
        <x:v>78</x:v>
      </x:c>
      <x:c r="K140" s="6">
        <x:v>1000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20.545</x:v>
      </x:c>
      <x:c r="R140" s="8">
        <x:v>122573.750804528</x:v>
      </x:c>
      <x:c r="S140" s="12">
        <x:v>268579.964994442</x:v>
      </x:c>
      <x:c r="T140" s="12">
        <x:v>37.2129941658283</x:v>
      </x:c>
      <x:c r="U140" s="12">
        <x:v>38</x:v>
      </x:c>
      <x:c r="V140" s="12">
        <x:f>NA()</x:f>
      </x:c>
    </x:row>
    <x:row r="141">
      <x:c r="A141">
        <x:v>490874</x:v>
      </x:c>
      <x:c r="B141" s="1">
        <x:v>43207.4938022801</x:v>
      </x:c>
      <x:c r="C141" s="6">
        <x:v>2.31436404666667</x:v>
      </x:c>
      <x:c r="D141" s="14" t="s">
        <x:v>77</x:v>
      </x:c>
      <x:c r="E141" s="15">
        <x:v>43194.5186144329</x:v>
      </x:c>
      <x:c r="F141" t="s">
        <x:v>82</x:v>
      </x:c>
      <x:c r="G141" s="6">
        <x:v>188.104741283847</x:v>
      </x:c>
      <x:c r="H141" t="s">
        <x:v>83</x:v>
      </x:c>
      <x:c r="I141" s="6">
        <x:v>30.3413297113038</x:v>
      </x:c>
      <x:c r="J141" t="s">
        <x:v>78</x:v>
      </x:c>
      <x:c r="K141" s="6">
        <x:v>1000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20.549</x:v>
      </x:c>
      <x:c r="R141" s="8">
        <x:v>122575.270639777</x:v>
      </x:c>
      <x:c r="S141" s="12">
        <x:v>268574.202745435</x:v>
      </x:c>
      <x:c r="T141" s="12">
        <x:v>37.2129941658283</x:v>
      </x:c>
      <x:c r="U141" s="12">
        <x:v>38</x:v>
      </x:c>
      <x:c r="V141" s="12">
        <x:f>NA()</x:f>
      </x:c>
    </x:row>
    <x:row r="142">
      <x:c r="A142">
        <x:v>490881</x:v>
      </x:c>
      <x:c r="B142" s="1">
        <x:v>43207.4938142708</x:v>
      </x:c>
      <x:c r="C142" s="6">
        <x:v>2.331648355</x:v>
      </x:c>
      <x:c r="D142" s="14" t="s">
        <x:v>77</x:v>
      </x:c>
      <x:c r="E142" s="15">
        <x:v>43194.5186144329</x:v>
      </x:c>
      <x:c r="F142" t="s">
        <x:v>82</x:v>
      </x:c>
      <x:c r="G142" s="6">
        <x:v>187.977663290807</x:v>
      </x:c>
      <x:c r="H142" t="s">
        <x:v>83</x:v>
      </x:c>
      <x:c r="I142" s="6">
        <x:v>30.3658879434797</x:v>
      </x:c>
      <x:c r="J142" t="s">
        <x:v>78</x:v>
      </x:c>
      <x:c r="K142" s="6">
        <x:v>1000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20.548</x:v>
      </x:c>
      <x:c r="R142" s="8">
        <x:v>122581.046658916</x:v>
      </x:c>
      <x:c r="S142" s="12">
        <x:v>268567.652523013</x:v>
      </x:c>
      <x:c r="T142" s="12">
        <x:v>37.2129941658283</x:v>
      </x:c>
      <x:c r="U142" s="12">
        <x:v>38</x:v>
      </x:c>
      <x:c r="V142" s="12">
        <x:f>NA()</x:f>
      </x:c>
    </x:row>
    <x:row r="143">
      <x:c r="A143">
        <x:v>490886</x:v>
      </x:c>
      <x:c r="B143" s="1">
        <x:v>43207.4938254977</x:v>
      </x:c>
      <x:c r="C143" s="6">
        <x:v>2.347799295</x:v>
      </x:c>
      <x:c r="D143" s="14" t="s">
        <x:v>77</x:v>
      </x:c>
      <x:c r="E143" s="15">
        <x:v>43194.5186144329</x:v>
      </x:c>
      <x:c r="F143" t="s">
        <x:v>82</x:v>
      </x:c>
      <x:c r="G143" s="6">
        <x:v>188.008786114235</x:v>
      </x:c>
      <x:c r="H143" t="s">
        <x:v>83</x:v>
      </x:c>
      <x:c r="I143" s="6">
        <x:v>30.3663393832549</x:v>
      </x:c>
      <x:c r="J143" t="s">
        <x:v>78</x:v>
      </x:c>
      <x:c r="K143" s="6">
        <x:v>1000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20.546</x:v>
      </x:c>
      <x:c r="R143" s="8">
        <x:v>122578.072126426</x:v>
      </x:c>
      <x:c r="S143" s="12">
        <x:v>268567.775171097</x:v>
      </x:c>
      <x:c r="T143" s="12">
        <x:v>37.2129941658283</x:v>
      </x:c>
      <x:c r="U143" s="12">
        <x:v>38</x:v>
      </x:c>
      <x:c r="V143" s="12">
        <x:f>NA()</x:f>
      </x:c>
    </x:row>
    <x:row r="144">
      <x:c r="A144">
        <x:v>490897</x:v>
      </x:c>
      <x:c r="B144" s="1">
        <x:v>43207.4938372685</x:v>
      </x:c>
      <x:c r="C144" s="6">
        <x:v>2.36473359833333</x:v>
      </x:c>
      <x:c r="D144" s="14" t="s">
        <x:v>77</x:v>
      </x:c>
      <x:c r="E144" s="15">
        <x:v>43194.5186144329</x:v>
      </x:c>
      <x:c r="F144" t="s">
        <x:v>82</x:v>
      </x:c>
      <x:c r="G144" s="6">
        <x:v>188.00994843941</x:v>
      </x:c>
      <x:c r="H144" t="s">
        <x:v>83</x:v>
      </x:c>
      <x:c r="I144" s="6">
        <x:v>30.3603803831197</x:v>
      </x:c>
      <x:c r="J144" t="s">
        <x:v>78</x:v>
      </x:c>
      <x:c r="K144" s="6">
        <x:v>1000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20.548</x:v>
      </x:c>
      <x:c r="R144" s="8">
        <x:v>122573.5492698</x:v>
      </x:c>
      <x:c r="S144" s="12">
        <x:v>268566.713585407</x:v>
      </x:c>
      <x:c r="T144" s="12">
        <x:v>37.2129941658283</x:v>
      </x:c>
      <x:c r="U144" s="12">
        <x:v>38</x:v>
      </x:c>
      <x:c r="V144" s="12">
        <x:f>NA()</x:f>
      </x:c>
    </x:row>
    <x:row r="145">
      <x:c r="A145">
        <x:v>490911</x:v>
      </x:c>
      <x:c r="B145" s="1">
        <x:v>43207.4938486921</x:v>
      </x:c>
      <x:c r="C145" s="6">
        <x:v>2.381201205</x:v>
      </x:c>
      <x:c r="D145" s="14" t="s">
        <x:v>77</x:v>
      </x:c>
      <x:c r="E145" s="15">
        <x:v>43194.5186144329</x:v>
      </x:c>
      <x:c r="F145" t="s">
        <x:v>82</x:v>
      </x:c>
      <x:c r="G145" s="6">
        <x:v>188.097062802728</x:v>
      </x:c>
      <x:c r="H145" t="s">
        <x:v>83</x:v>
      </x:c>
      <x:c r="I145" s="6">
        <x:v>30.348402222965</x:v>
      </x:c>
      <x:c r="J145" t="s">
        <x:v>78</x:v>
      </x:c>
      <x:c r="K145" s="6">
        <x:v>1000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20.547</x:v>
      </x:c>
      <x:c r="R145" s="8">
        <x:v>122574.518530065</x:v>
      </x:c>
      <x:c r="S145" s="12">
        <x:v>268570.498245534</x:v>
      </x:c>
      <x:c r="T145" s="12">
        <x:v>37.2129941658283</x:v>
      </x:c>
      <x:c r="U145" s="12">
        <x:v>38</x:v>
      </x:c>
      <x:c r="V145" s="12">
        <x:f>NA()</x:f>
      </x:c>
    </x:row>
    <x:row r="146">
      <x:c r="A146">
        <x:v>490922</x:v>
      </x:c>
      <x:c r="B146" s="1">
        <x:v>43207.4938604167</x:v>
      </x:c>
      <x:c r="C146" s="6">
        <x:v>2.39806878</x:v>
      </x:c>
      <x:c r="D146" s="14" t="s">
        <x:v>77</x:v>
      </x:c>
      <x:c r="E146" s="15">
        <x:v>43194.5186144329</x:v>
      </x:c>
      <x:c r="F146" t="s">
        <x:v>82</x:v>
      </x:c>
      <x:c r="G146" s="6">
        <x:v>188.098380738167</x:v>
      </x:c>
      <x:c r="H146" t="s">
        <x:v>83</x:v>
      </x:c>
      <x:c r="I146" s="6">
        <x:v>30.3539398595276</x:v>
      </x:c>
      <x:c r="J146" t="s">
        <x:v>78</x:v>
      </x:c>
      <x:c r="K146" s="6">
        <x:v>1000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20.545</x:v>
      </x:c>
      <x:c r="R146" s="8">
        <x:v>122570.529717041</x:v>
      </x:c>
      <x:c r="S146" s="12">
        <x:v>268563.514796664</x:v>
      </x:c>
      <x:c r="T146" s="12">
        <x:v>37.2129941658283</x:v>
      </x:c>
      <x:c r="U146" s="12">
        <x:v>38</x:v>
      </x:c>
      <x:c r="V146" s="12">
        <x:f>NA()</x:f>
      </x:c>
    </x:row>
    <x:row r="147">
      <x:c r="A147">
        <x:v>490934</x:v>
      </x:c>
      <x:c r="B147" s="1">
        <x:v>43207.4938718403</x:v>
      </x:c>
      <x:c r="C147" s="6">
        <x:v>2.41455308</x:v>
      </x:c>
      <x:c r="D147" s="14" t="s">
        <x:v>77</x:v>
      </x:c>
      <x:c r="E147" s="15">
        <x:v>43194.5186144329</x:v>
      </x:c>
      <x:c r="F147" t="s">
        <x:v>82</x:v>
      </x:c>
      <x:c r="G147" s="6">
        <x:v>188.053527164055</x:v>
      </x:c>
      <x:c r="H147" t="s">
        <x:v>83</x:v>
      </x:c>
      <x:c r="I147" s="6">
        <x:v>30.3529466957752</x:v>
      </x:c>
      <x:c r="J147" t="s">
        <x:v>78</x:v>
      </x:c>
      <x:c r="K147" s="6">
        <x:v>1000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20.548</x:v>
      </x:c>
      <x:c r="R147" s="8">
        <x:v>122575.212164156</x:v>
      </x:c>
      <x:c r="S147" s="12">
        <x:v>268562.496747458</x:v>
      </x:c>
      <x:c r="T147" s="12">
        <x:v>37.2129941658283</x:v>
      </x:c>
      <x:c r="U147" s="12">
        <x:v>38</x:v>
      </x:c>
      <x:c r="V147" s="12">
        <x:f>NA()</x:f>
      </x:c>
    </x:row>
    <x:row r="148">
      <x:c r="A148">
        <x:v>490937</x:v>
      </x:c>
      <x:c r="B148" s="1">
        <x:v>43207.4938839931</x:v>
      </x:c>
      <x:c r="C148" s="6">
        <x:v>2.43205401</x:v>
      </x:c>
      <x:c r="D148" s="14" t="s">
        <x:v>77</x:v>
      </x:c>
      <x:c r="E148" s="15">
        <x:v>43194.5186144329</x:v>
      </x:c>
      <x:c r="F148" t="s">
        <x:v>82</x:v>
      </x:c>
      <x:c r="G148" s="6">
        <x:v>188.030590621266</x:v>
      </x:c>
      <x:c r="H148" t="s">
        <x:v>83</x:v>
      </x:c>
      <x:c r="I148" s="6">
        <x:v>30.356859160745</x:v>
      </x:c>
      <x:c r="J148" t="s">
        <x:v>78</x:v>
      </x:c>
      <x:c r="K148" s="6">
        <x:v>1000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20.548</x:v>
      </x:c>
      <x:c r="R148" s="8">
        <x:v>122582.170698983</x:v>
      </x:c>
      <x:c r="S148" s="12">
        <x:v>268558.606926134</x:v>
      </x:c>
      <x:c r="T148" s="12">
        <x:v>37.2129941658283</x:v>
      </x:c>
      <x:c r="U148" s="12">
        <x:v>38</x:v>
      </x:c>
      <x:c r="V148" s="12">
        <x:f>NA()</x:f>
      </x:c>
    </x:row>
    <x:row r="149">
      <x:c r="A149">
        <x:v>490950</x:v>
      </x:c>
      <x:c r="B149" s="1">
        <x:v>43207.4938954861</x:v>
      </x:c>
      <x:c r="C149" s="6">
        <x:v>2.44857166</x:v>
      </x:c>
      <x:c r="D149" s="14" t="s">
        <x:v>77</x:v>
      </x:c>
      <x:c r="E149" s="15">
        <x:v>43194.5186144329</x:v>
      </x:c>
      <x:c r="F149" t="s">
        <x:v>82</x:v>
      </x:c>
      <x:c r="G149" s="6">
        <x:v>188.217831122246</x:v>
      </x:c>
      <x:c r="H149" t="s">
        <x:v>83</x:v>
      </x:c>
      <x:c r="I149" s="6">
        <x:v>30.3364542013123</x:v>
      </x:c>
      <x:c r="J149" t="s">
        <x:v>78</x:v>
      </x:c>
      <x:c r="K149" s="6">
        <x:v>1000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20.544</x:v>
      </x:c>
      <x:c r="R149" s="8">
        <x:v>122575.694246633</x:v>
      </x:c>
      <x:c r="S149" s="12">
        <x:v>268567.553690846</x:v>
      </x:c>
      <x:c r="T149" s="12">
        <x:v>37.2129941658283</x:v>
      </x:c>
      <x:c r="U149" s="12">
        <x:v>38</x:v>
      </x:c>
      <x:c r="V149" s="12">
        <x:f>NA()</x:f>
      </x:c>
    </x:row>
    <x:row r="150">
      <x:c r="A150">
        <x:v>490964</x:v>
      </x:c>
      <x:c r="B150" s="1">
        <x:v>43207.4939064468</x:v>
      </x:c>
      <x:c r="C150" s="6">
        <x:v>2.46432253833333</x:v>
      </x:c>
      <x:c r="D150" s="14" t="s">
        <x:v>77</x:v>
      </x:c>
      <x:c r="E150" s="15">
        <x:v>43194.5186144329</x:v>
      </x:c>
      <x:c r="F150" t="s">
        <x:v>82</x:v>
      </x:c>
      <x:c r="G150" s="6">
        <x:v>188.080392848466</x:v>
      </x:c>
      <x:c r="H150" t="s">
        <x:v>83</x:v>
      </x:c>
      <x:c r="I150" s="6">
        <x:v>30.3454829291095</x:v>
      </x:c>
      <x:c r="J150" t="s">
        <x:v>78</x:v>
      </x:c>
      <x:c r="K150" s="6">
        <x:v>1000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20.549</x:v>
      </x:c>
      <x:c r="R150" s="8">
        <x:v>122580.320146087</x:v>
      </x:c>
      <x:c r="S150" s="12">
        <x:v>268561.91136219</x:v>
      </x:c>
      <x:c r="T150" s="12">
        <x:v>37.2129941658283</x:v>
      </x:c>
      <x:c r="U150" s="12">
        <x:v>38</x:v>
      </x:c>
      <x:c r="V150" s="12">
        <x:f>NA()</x:f>
      </x:c>
    </x:row>
    <x:row r="151">
      <x:c r="A151">
        <x:v>490973</x:v>
      </x:c>
      <x:c r="B151" s="1">
        <x:v>43207.4939180556</x:v>
      </x:c>
      <x:c r="C151" s="6">
        <x:v>2.48105683333333</x:v>
      </x:c>
      <x:c r="D151" s="14" t="s">
        <x:v>77</x:v>
      </x:c>
      <x:c r="E151" s="15">
        <x:v>43194.5186144329</x:v>
      </x:c>
      <x:c r="F151" t="s">
        <x:v>82</x:v>
      </x:c>
      <x:c r="G151" s="6">
        <x:v>188.052964352706</x:v>
      </x:c>
      <x:c r="H151" t="s">
        <x:v>83</x:v>
      </x:c>
      <x:c r="I151" s="6">
        <x:v>30.3443994804907</x:v>
      </x:c>
      <x:c r="J151" t="s">
        <x:v>78</x:v>
      </x:c>
      <x:c r="K151" s="6">
        <x:v>1000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20.551</x:v>
      </x:c>
      <x:c r="R151" s="8">
        <x:v>122581.541609666</x:v>
      </x:c>
      <x:c r="S151" s="12">
        <x:v>268559.118177502</x:v>
      </x:c>
      <x:c r="T151" s="12">
        <x:v>37.2129941658283</x:v>
      </x:c>
      <x:c r="U151" s="12">
        <x:v>38</x:v>
      </x:c>
      <x:c r="V151" s="12">
        <x:f>NA()</x:f>
      </x:c>
    </x:row>
    <x:row r="152">
      <x:c r="A152">
        <x:v>490982</x:v>
      </x:c>
      <x:c r="B152" s="1">
        <x:v>43207.4939295949</x:v>
      </x:c>
      <x:c r="C152" s="6">
        <x:v>2.49765776666667</x:v>
      </x:c>
      <x:c r="D152" s="14" t="s">
        <x:v>77</x:v>
      </x:c>
      <x:c r="E152" s="15">
        <x:v>43194.5186144329</x:v>
      </x:c>
      <x:c r="F152" t="s">
        <x:v>82</x:v>
      </x:c>
      <x:c r="G152" s="6">
        <x:v>187.981825674284</x:v>
      </x:c>
      <x:c r="H152" t="s">
        <x:v>83</x:v>
      </x:c>
      <x:c r="I152" s="6">
        <x:v>30.3594173133852</x:v>
      </x:c>
      <x:c r="J152" t="s">
        <x:v>78</x:v>
      </x:c>
      <x:c r="K152" s="6">
        <x:v>1000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20.55</x:v>
      </x:c>
      <x:c r="R152" s="8">
        <x:v>122578.164570216</x:v>
      </x:c>
      <x:c r="S152" s="12">
        <x:v>268558.095082651</x:v>
      </x:c>
      <x:c r="T152" s="12">
        <x:v>37.2129941658283</x:v>
      </x:c>
      <x:c r="U152" s="12">
        <x:v>38</x:v>
      </x:c>
      <x:c r="V152" s="12">
        <x:f>NA()</x:f>
      </x:c>
    </x:row>
    <x:row r="153">
      <x:c r="A153">
        <x:v>490988</x:v>
      </x:c>
      <x:c r="B153" s="1">
        <x:v>43207.4939410532</x:v>
      </x:c>
      <x:c r="C153" s="6">
        <x:v>2.51417533666667</x:v>
      </x:c>
      <x:c r="D153" s="14" t="s">
        <x:v>77</x:v>
      </x:c>
      <x:c r="E153" s="15">
        <x:v>43194.5186144329</x:v>
      </x:c>
      <x:c r="F153" t="s">
        <x:v>82</x:v>
      </x:c>
      <x:c r="G153" s="6">
        <x:v>187.954289956749</x:v>
      </x:c>
      <x:c r="H153" t="s">
        <x:v>83</x:v>
      </x:c>
      <x:c r="I153" s="6">
        <x:v>30.3554747495418</x:v>
      </x:c>
      <x:c r="J153" t="s">
        <x:v>78</x:v>
      </x:c>
      <x:c r="K153" s="6">
        <x:v>1000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20.553</x:v>
      </x:c>
      <x:c r="R153" s="8">
        <x:v>122582.080630062</x:v>
      </x:c>
      <x:c r="S153" s="12">
        <x:v>268559.067768962</x:v>
      </x:c>
      <x:c r="T153" s="12">
        <x:v>37.2129941658283</x:v>
      </x:c>
      <x:c r="U153" s="12">
        <x:v>38</x:v>
      </x:c>
      <x:c r="V153" s="12">
        <x:f>NA()</x:f>
      </x:c>
    </x:row>
    <x:row r="154">
      <x:c r="A154">
        <x:v>491002</x:v>
      </x:c>
      <x:c r="B154" s="1">
        <x:v>43207.4939530903</x:v>
      </x:c>
      <x:c r="C154" s="6">
        <x:v>2.531509645</x:v>
      </x:c>
      <x:c r="D154" s="14" t="s">
        <x:v>77</x:v>
      </x:c>
      <x:c r="E154" s="15">
        <x:v>43194.5186144329</x:v>
      </x:c>
      <x:c r="F154" t="s">
        <x:v>82</x:v>
      </x:c>
      <x:c r="G154" s="6">
        <x:v>188.074440404832</x:v>
      </x:c>
      <x:c r="H154" t="s">
        <x:v>83</x:v>
      </x:c>
      <x:c r="I154" s="6">
        <x:v>30.3436169900388</x:v>
      </x:c>
      <x:c r="J154" t="s">
        <x:v>78</x:v>
      </x:c>
      <x:c r="K154" s="6">
        <x:v>1000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20.55</x:v>
      </x:c>
      <x:c r="R154" s="8">
        <x:v>122588.679533185</x:v>
      </x:c>
      <x:c r="S154" s="12">
        <x:v>268562.318692161</x:v>
      </x:c>
      <x:c r="T154" s="12">
        <x:v>37.2129941658283</x:v>
      </x:c>
      <x:c r="U154" s="12">
        <x:v>38</x:v>
      </x:c>
      <x:c r="V154" s="12">
        <x:f>NA()</x:f>
      </x:c>
    </x:row>
    <x:row r="155">
      <x:c r="A155">
        <x:v>491009</x:v>
      </x:c>
      <x:c r="B155" s="1">
        <x:v>43207.4939646643</x:v>
      </x:c>
      <x:c r="C155" s="6">
        <x:v>2.54819395166667</x:v>
      </x:c>
      <x:c r="D155" s="14" t="s">
        <x:v>77</x:v>
      </x:c>
      <x:c r="E155" s="15">
        <x:v>43194.5186144329</x:v>
      </x:c>
      <x:c r="F155" t="s">
        <x:v>82</x:v>
      </x:c>
      <x:c r="G155" s="6">
        <x:v>188.088951968327</x:v>
      </x:c>
      <x:c r="H155" t="s">
        <x:v>83</x:v>
      </x:c>
      <x:c r="I155" s="6">
        <x:v>30.3382599449274</x:v>
      </x:c>
      <x:c r="J155" t="s">
        <x:v>78</x:v>
      </x:c>
      <x:c r="K155" s="6">
        <x:v>1000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20.551</x:v>
      </x:c>
      <x:c r="R155" s="8">
        <x:v>122588.99615873</x:v>
      </x:c>
      <x:c r="S155" s="12">
        <x:v>268563.446415765</x:v>
      </x:c>
      <x:c r="T155" s="12">
        <x:v>37.2129941658283</x:v>
      </x:c>
      <x:c r="U155" s="12">
        <x:v>38</x:v>
      </x:c>
      <x:c r="V155" s="12">
        <x:f>NA()</x:f>
      </x:c>
    </x:row>
    <x:row r="156">
      <x:c r="A156">
        <x:v>491016</x:v>
      </x:c>
      <x:c r="B156" s="1">
        <x:v>43207.4939761921</x:v>
      </x:c>
      <x:c r="C156" s="6">
        <x:v>2.56477820333333</x:v>
      </x:c>
      <x:c r="D156" s="14" t="s">
        <x:v>77</x:v>
      </x:c>
      <x:c r="E156" s="15">
        <x:v>43194.5186144329</x:v>
      </x:c>
      <x:c r="F156" t="s">
        <x:v>82</x:v>
      </x:c>
      <x:c r="G156" s="6">
        <x:v>188.113518958486</x:v>
      </x:c>
      <x:c r="H156" t="s">
        <x:v>83</x:v>
      </x:c>
      <x:c r="I156" s="6">
        <x:v>30.3427141166676</x:v>
      </x:c>
      <x:c r="J156" t="s">
        <x:v>78</x:v>
      </x:c>
      <x:c r="K156" s="6">
        <x:v>1000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20.548</x:v>
      </x:c>
      <x:c r="R156" s="8">
        <x:v>122586.688324259</x:v>
      </x:c>
      <x:c r="S156" s="12">
        <x:v>268545.268090182</x:v>
      </x:c>
      <x:c r="T156" s="12">
        <x:v>37.2129941658283</x:v>
      </x:c>
      <x:c r="U156" s="12">
        <x:v>38</x:v>
      </x:c>
      <x:c r="V156" s="12">
        <x:f>NA()</x:f>
      </x:c>
    </x:row>
    <x:row r="157">
      <x:c r="A157">
        <x:v>491033</x:v>
      </x:c>
      <x:c r="B157" s="1">
        <x:v>43207.4939877315</x:v>
      </x:c>
      <x:c r="C157" s="6">
        <x:v>2.58142917</x:v>
      </x:c>
      <x:c r="D157" s="14" t="s">
        <x:v>77</x:v>
      </x:c>
      <x:c r="E157" s="15">
        <x:v>43194.5186144329</x:v>
      </x:c>
      <x:c r="F157" t="s">
        <x:v>82</x:v>
      </x:c>
      <x:c r="G157" s="6">
        <x:v>188.031796120676</x:v>
      </x:c>
      <x:c r="H157" t="s">
        <x:v>83</x:v>
      </x:c>
      <x:c r="I157" s="6">
        <x:v>30.348010977249</x:v>
      </x:c>
      <x:c r="J157" t="s">
        <x:v>78</x:v>
      </x:c>
      <x:c r="K157" s="6">
        <x:v>1000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20.551</x:v>
      </x:c>
      <x:c r="R157" s="8">
        <x:v>122595.262976243</x:v>
      </x:c>
      <x:c r="S157" s="12">
        <x:v>268551.740592026</x:v>
      </x:c>
      <x:c r="T157" s="12">
        <x:v>37.2129941658283</x:v>
      </x:c>
      <x:c r="U157" s="12">
        <x:v>38</x:v>
      </x:c>
      <x:c r="V157" s="12">
        <x:f>NA()</x:f>
      </x:c>
    </x:row>
    <x:row r="158">
      <x:c r="A158">
        <x:v>491044</x:v>
      </x:c>
      <x:c r="B158" s="1">
        <x:v>43207.4939990393</x:v>
      </x:c>
      <x:c r="C158" s="6">
        <x:v>2.59768006166667</x:v>
      </x:c>
      <x:c r="D158" s="14" t="s">
        <x:v>77</x:v>
      </x:c>
      <x:c r="E158" s="15">
        <x:v>43194.5186144329</x:v>
      </x:c>
      <x:c r="F158" t="s">
        <x:v>82</x:v>
      </x:c>
      <x:c r="G158" s="6">
        <x:v>187.946953866629</x:v>
      </x:c>
      <x:c r="H158" t="s">
        <x:v>83</x:v>
      </x:c>
      <x:c r="I158" s="6">
        <x:v>30.3624870991293</x:v>
      </x:c>
      <x:c r="J158" t="s">
        <x:v>78</x:v>
      </x:c>
      <x:c r="K158" s="6">
        <x:v>1000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20.551</x:v>
      </x:c>
      <x:c r="R158" s="8">
        <x:v>122588.407578072</x:v>
      </x:c>
      <x:c r="S158" s="12">
        <x:v>268561.579103078</x:v>
      </x:c>
      <x:c r="T158" s="12">
        <x:v>37.2129941658283</x:v>
      </x:c>
      <x:c r="U158" s="12">
        <x:v>38</x:v>
      </x:c>
      <x:c r="V158" s="12">
        <x:f>NA()</x:f>
      </x:c>
    </x:row>
    <x:row r="159">
      <x:c r="A159">
        <x:v>491050</x:v>
      </x:c>
      <x:c r="B159" s="1">
        <x:v>43207.4940107986</x:v>
      </x:c>
      <x:c r="C159" s="6">
        <x:v>2.614631025</x:v>
      </x:c>
      <x:c r="D159" s="14" t="s">
        <x:v>77</x:v>
      </x:c>
      <x:c r="E159" s="15">
        <x:v>43194.5186144329</x:v>
      </x:c>
      <x:c r="F159" t="s">
        <x:v>82</x:v>
      </x:c>
      <x:c r="G159" s="6">
        <x:v>187.975629320599</x:v>
      </x:c>
      <x:c r="H159" t="s">
        <x:v>83</x:v>
      </x:c>
      <x:c r="I159" s="6">
        <x:v>30.3518331488881</x:v>
      </x:c>
      <x:c r="J159" t="s">
        <x:v>78</x:v>
      </x:c>
      <x:c r="K159" s="6">
        <x:v>1000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20.553</x:v>
      </x:c>
      <x:c r="R159" s="8">
        <x:v>122594.093267439</x:v>
      </x:c>
      <x:c r="S159" s="12">
        <x:v>268559.911635907</x:v>
      </x:c>
      <x:c r="T159" s="12">
        <x:v>37.2129941658283</x:v>
      </x:c>
      <x:c r="U159" s="12">
        <x:v>38</x:v>
      </x:c>
      <x:c r="V159" s="12">
        <x:f>NA()</x:f>
      </x:c>
    </x:row>
    <x:row r="160">
      <x:c r="A160">
        <x:v>491056</x:v>
      </x:c>
      <x:c r="B160" s="1">
        <x:v>43207.494022338</x:v>
      </x:c>
      <x:c r="C160" s="6">
        <x:v>2.63126528666667</x:v>
      </x:c>
      <x:c r="D160" s="14" t="s">
        <x:v>77</x:v>
      </x:c>
      <x:c r="E160" s="15">
        <x:v>43194.5186144329</x:v>
      </x:c>
      <x:c r="F160" t="s">
        <x:v>82</x:v>
      </x:c>
      <x:c r="G160" s="6">
        <x:v>188.11995888146</x:v>
      </x:c>
      <x:c r="H160" t="s">
        <x:v>83</x:v>
      </x:c>
      <x:c r="I160" s="6">
        <x:v>30.3358522869903</x:v>
      </x:c>
      <x:c r="J160" t="s">
        <x:v>78</x:v>
      </x:c>
      <x:c r="K160" s="6">
        <x:v>1000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20.55</x:v>
      </x:c>
      <x:c r="R160" s="8">
        <x:v>122599.021094873</x:v>
      </x:c>
      <x:c r="S160" s="12">
        <x:v>268564.133341163</x:v>
      </x:c>
      <x:c r="T160" s="12">
        <x:v>37.2129941658283</x:v>
      </x:c>
      <x:c r="U160" s="12">
        <x:v>38</x:v>
      </x:c>
      <x:c r="V160" s="12">
        <x:f>NA()</x:f>
      </x:c>
    </x:row>
    <x:row r="161">
      <x:c r="A161">
        <x:v>491070</x:v>
      </x:c>
      <x:c r="B161" s="1">
        <x:v>43207.4940337963</x:v>
      </x:c>
      <x:c r="C161" s="6">
        <x:v>2.64776624333333</x:v>
      </x:c>
      <x:c r="D161" s="14" t="s">
        <x:v>77</x:v>
      </x:c>
      <x:c r="E161" s="15">
        <x:v>43194.5186144329</x:v>
      </x:c>
      <x:c r="F161" t="s">
        <x:v>82</x:v>
      </x:c>
      <x:c r="G161" s="6">
        <x:v>188.115280903911</x:v>
      </x:c>
      <x:c r="H161" t="s">
        <x:v>83</x:v>
      </x:c>
      <x:c r="I161" s="6">
        <x:v>30.3308864979549</x:v>
      </x:c>
      <x:c r="J161" t="s">
        <x:v>78</x:v>
      </x:c>
      <x:c r="K161" s="6">
        <x:v>1000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20.552</x:v>
      </x:c>
      <x:c r="R161" s="8">
        <x:v>122602.822137493</x:v>
      </x:c>
      <x:c r="S161" s="12">
        <x:v>268558.547880798</x:v>
      </x:c>
      <x:c r="T161" s="12">
        <x:v>37.2129941658283</x:v>
      </x:c>
      <x:c r="U161" s="12">
        <x:v>38</x:v>
      </x:c>
      <x:c r="V161" s="12">
        <x:f>NA()</x:f>
      </x:c>
    </x:row>
    <x:row r="162">
      <x:c r="A162">
        <x:v>491081</x:v>
      </x:c>
      <x:c r="B162" s="1">
        <x:v>43207.4940452894</x:v>
      </x:c>
      <x:c r="C162" s="6">
        <x:v>2.66430050833333</x:v>
      </x:c>
      <x:c r="D162" s="14" t="s">
        <x:v>77</x:v>
      </x:c>
      <x:c r="E162" s="15">
        <x:v>43194.5186144329</x:v>
      </x:c>
      <x:c r="F162" t="s">
        <x:v>82</x:v>
      </x:c>
      <x:c r="G162" s="6">
        <x:v>187.882573265798</x:v>
      </x:c>
      <x:c r="H162" t="s">
        <x:v>83</x:v>
      </x:c>
      <x:c r="I162" s="6">
        <x:v>30.3648345842412</x:v>
      </x:c>
      <x:c r="J162" t="s">
        <x:v>78</x:v>
      </x:c>
      <x:c r="K162" s="6">
        <x:v>1000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20.554</x:v>
      </x:c>
      <x:c r="R162" s="8">
        <x:v>122600.656686482</x:v>
      </x:c>
      <x:c r="S162" s="12">
        <x:v>268555.195795255</x:v>
      </x:c>
      <x:c r="T162" s="12">
        <x:v>37.2129941658283</x:v>
      </x:c>
      <x:c r="U162" s="12">
        <x:v>38</x:v>
      </x:c>
      <x:c r="V162" s="12">
        <x:f>NA()</x:f>
      </x:c>
    </x:row>
    <x:row r="163">
      <x:c r="A163">
        <x:v>491094</x:v>
      </x:c>
      <x:c r="B163" s="1">
        <x:v>43207.4940568634</x:v>
      </x:c>
      <x:c r="C163" s="6">
        <x:v>2.68096808666667</x:v>
      </x:c>
      <x:c r="D163" s="14" t="s">
        <x:v>77</x:v>
      </x:c>
      <x:c r="E163" s="15">
        <x:v>43194.5186144329</x:v>
      </x:c>
      <x:c r="F163" t="s">
        <x:v>82</x:v>
      </x:c>
      <x:c r="G163" s="6">
        <x:v>187.930306071751</x:v>
      </x:c>
      <x:c r="H163" t="s">
        <x:v>83</x:v>
      </x:c>
      <x:c r="I163" s="6">
        <x:v>30.359567793013</x:v>
      </x:c>
      <x:c r="J163" t="s">
        <x:v>78</x:v>
      </x:c>
      <x:c r="K163" s="6">
        <x:v>1000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20.553</x:v>
      </x:c>
      <x:c r="R163" s="8">
        <x:v>122594.901637686</x:v>
      </x:c>
      <x:c r="S163" s="12">
        <x:v>268562.368437497</x:v>
      </x:c>
      <x:c r="T163" s="12">
        <x:v>37.2129941658283</x:v>
      </x:c>
      <x:c r="U163" s="12">
        <x:v>38</x:v>
      </x:c>
      <x:c r="V163" s="12">
        <x:f>NA()</x:f>
      </x:c>
    </x:row>
    <x:row r="164">
      <x:c r="A164">
        <x:v>491100</x:v>
      </x:c>
      <x:c r="B164" s="1">
        <x:v>43207.4940685185</x:v>
      </x:c>
      <x:c r="C164" s="6">
        <x:v>2.69776902833333</x:v>
      </x:c>
      <x:c r="D164" s="14" t="s">
        <x:v>77</x:v>
      </x:c>
      <x:c r="E164" s="15">
        <x:v>43194.5186144329</x:v>
      </x:c>
      <x:c r="F164" t="s">
        <x:v>82</x:v>
      </x:c>
      <x:c r="G164" s="6">
        <x:v>187.911297291905</x:v>
      </x:c>
      <x:c r="H164" t="s">
        <x:v>83</x:v>
      </x:c>
      <x:c r="I164" s="6">
        <x:v>30.3512914235089</x:v>
      </x:c>
      <x:c r="J164" t="s">
        <x:v>78</x:v>
      </x:c>
      <x:c r="K164" s="6">
        <x:v>1000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20.557</x:v>
      </x:c>
      <x:c r="R164" s="8">
        <x:v>122595.016584728</x:v>
      </x:c>
      <x:c r="S164" s="12">
        <x:v>268546.718133408</x:v>
      </x:c>
      <x:c r="T164" s="12">
        <x:v>37.2129941658283</x:v>
      </x:c>
      <x:c r="U164" s="12">
        <x:v>38</x:v>
      </x:c>
      <x:c r="V164" s="12">
        <x:f>NA()</x:f>
      </x:c>
    </x:row>
    <x:row r="165">
      <x:c r="A165">
        <x:v>491106</x:v>
      </x:c>
      <x:c r="B165" s="1">
        <x:v>43207.4940799769</x:v>
      </x:c>
      <x:c r="C165" s="6">
        <x:v>2.71426996333333</x:v>
      </x:c>
      <x:c r="D165" s="14" t="s">
        <x:v>77</x:v>
      </x:c>
      <x:c r="E165" s="15">
        <x:v>43194.5186144329</x:v>
      </x:c>
      <x:c r="F165" t="s">
        <x:v>82</x:v>
      </x:c>
      <x:c r="G165" s="6">
        <x:v>187.937111787454</x:v>
      </x:c>
      <x:c r="H165" t="s">
        <x:v>83</x:v>
      </x:c>
      <x:c r="I165" s="6">
        <x:v>30.3526457371204</x:v>
      </x:c>
      <x:c r="J165" t="s">
        <x:v>78</x:v>
      </x:c>
      <x:c r="K165" s="6">
        <x:v>1000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20.555</x:v>
      </x:c>
      <x:c r="R165" s="8">
        <x:v>122602.441247581</x:v>
      </x:c>
      <x:c r="S165" s="12">
        <x:v>268551.642482113</x:v>
      </x:c>
      <x:c r="T165" s="12">
        <x:v>37.2129941658283</x:v>
      </x:c>
      <x:c r="U165" s="12">
        <x:v>38</x:v>
      </x:c>
      <x:c r="V165" s="12">
        <x:f>NA()</x:f>
      </x:c>
    </x:row>
    <x:row r="166">
      <x:c r="A166">
        <x:v>491119</x:v>
      </x:c>
      <x:c r="B166" s="1">
        <x:v>43207.4940918171</x:v>
      </x:c>
      <x:c r="C166" s="6">
        <x:v>2.731287605</x:v>
      </x:c>
      <x:c r="D166" s="14" t="s">
        <x:v>77</x:v>
      </x:c>
      <x:c r="E166" s="15">
        <x:v>43194.5186144329</x:v>
      </x:c>
      <x:c r="F166" t="s">
        <x:v>82</x:v>
      </x:c>
      <x:c r="G166" s="6">
        <x:v>187.931748348694</x:v>
      </x:c>
      <x:c r="H166" t="s">
        <x:v>83</x:v>
      </x:c>
      <x:c r="I166" s="6">
        <x:v>30.3478003064984</x:v>
      </x:c>
      <x:c r="J166" t="s">
        <x:v>78</x:v>
      </x:c>
      <x:c r="K166" s="6">
        <x:v>1000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20.557</x:v>
      </x:c>
      <x:c r="R166" s="8">
        <x:v>122602.596181121</x:v>
      </x:c>
      <x:c r="S166" s="12">
        <x:v>268552.90631474</x:v>
      </x:c>
      <x:c r="T166" s="12">
        <x:v>37.2129941658283</x:v>
      </x:c>
      <x:c r="U166" s="12">
        <x:v>38</x:v>
      </x:c>
      <x:c r="V166" s="12">
        <x:f>NA()</x:f>
      </x:c>
    </x:row>
    <x:row r="167">
      <x:c r="A167">
        <x:v>491127</x:v>
      </x:c>
      <x:c r="B167" s="1">
        <x:v>43207.4941032407</x:v>
      </x:c>
      <x:c r="C167" s="6">
        <x:v>2.74773850666667</x:v>
      </x:c>
      <x:c r="D167" s="14" t="s">
        <x:v>77</x:v>
      </x:c>
      <x:c r="E167" s="15">
        <x:v>43194.5186144329</x:v>
      </x:c>
      <x:c r="F167" t="s">
        <x:v>82</x:v>
      </x:c>
      <x:c r="G167" s="6">
        <x:v>187.970691222287</x:v>
      </x:c>
      <x:c r="H167" t="s">
        <x:v>83</x:v>
      </x:c>
      <x:c r="I167" s="6">
        <x:v>30.3526758329854</x:v>
      </x:c>
      <x:c r="J167" t="s">
        <x:v>78</x:v>
      </x:c>
      <x:c r="K167" s="6">
        <x:v>1000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20.553</x:v>
      </x:c>
      <x:c r="R167" s="8">
        <x:v>122596.298833984</x:v>
      </x:c>
      <x:c r="S167" s="12">
        <x:v>268543.718856614</x:v>
      </x:c>
      <x:c r="T167" s="12">
        <x:v>37.2129941658283</x:v>
      </x:c>
      <x:c r="U167" s="12">
        <x:v>38</x:v>
      </x:c>
      <x:c r="V167" s="12">
        <x:f>NA()</x:f>
      </x:c>
    </x:row>
    <x:row r="168">
      <x:c r="A168">
        <x:v>491139</x:v>
      </x:c>
      <x:c r="B168" s="1">
        <x:v>43207.4941148958</x:v>
      </x:c>
      <x:c r="C168" s="6">
        <x:v>2.76450614166667</x:v>
      </x:c>
      <x:c r="D168" s="14" t="s">
        <x:v>77</x:v>
      </x:c>
      <x:c r="E168" s="15">
        <x:v>43194.5186144329</x:v>
      </x:c>
      <x:c r="F168" t="s">
        <x:v>82</x:v>
      </x:c>
      <x:c r="G168" s="6">
        <x:v>187.955046766791</x:v>
      </x:c>
      <x:c r="H168" t="s">
        <x:v>83</x:v>
      </x:c>
      <x:c r="I168" s="6">
        <x:v>30.3524651619409</x:v>
      </x:c>
      <x:c r="J168" t="s">
        <x:v>78</x:v>
      </x:c>
      <x:c r="K168" s="6">
        <x:v>1000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20.554</x:v>
      </x:c>
      <x:c r="R168" s="8">
        <x:v>122605.497033526</x:v>
      </x:c>
      <x:c r="S168" s="12">
        <x:v>268549.663572574</x:v>
      </x:c>
      <x:c r="T168" s="12">
        <x:v>37.2129941658283</x:v>
      </x:c>
      <x:c r="U168" s="12">
        <x:v>38</x:v>
      </x:c>
      <x:c r="V168" s="12">
        <x:f>NA()</x:f>
      </x:c>
    </x:row>
    <x:row r="169">
      <x:c r="A169">
        <x:v>491152</x:v>
      </x:c>
      <x:c r="B169" s="1">
        <x:v>43207.4941266204</x:v>
      </x:c>
      <x:c r="C169" s="6">
        <x:v>2.78139042333333</x:v>
      </x:c>
      <x:c r="D169" s="14" t="s">
        <x:v>77</x:v>
      </x:c>
      <x:c r="E169" s="15">
        <x:v>43194.5186144329</x:v>
      </x:c>
      <x:c r="F169" t="s">
        <x:v>82</x:v>
      </x:c>
      <x:c r="G169" s="6">
        <x:v>187.916762596032</x:v>
      </x:c>
      <x:c r="H169" t="s">
        <x:v>83</x:v>
      </x:c>
      <x:c r="I169" s="6">
        <x:v>30.3503584522282</x:v>
      </x:c>
      <x:c r="J169" t="s">
        <x:v>78</x:v>
      </x:c>
      <x:c r="K169" s="6">
        <x:v>1000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20.557</x:v>
      </x:c>
      <x:c r="R169" s="8">
        <x:v>122603.868929926</x:v>
      </x:c>
      <x:c r="S169" s="12">
        <x:v>268539.601194592</x:v>
      </x:c>
      <x:c r="T169" s="12">
        <x:v>37.2129941658283</x:v>
      </x:c>
      <x:c r="U169" s="12">
        <x:v>38</x:v>
      </x:c>
      <x:c r="V169" s="12">
        <x:f>NA()</x:f>
      </x:c>
    </x:row>
    <x:row r="170">
      <x:c r="A170">
        <x:v>491164</x:v>
      </x:c>
      <x:c r="B170" s="1">
        <x:v>43207.4941381597</x:v>
      </x:c>
      <x:c r="C170" s="6">
        <x:v>2.79800806166667</x:v>
      </x:c>
      <x:c r="D170" s="14" t="s">
        <x:v>77</x:v>
      </x:c>
      <x:c r="E170" s="15">
        <x:v>43194.5186144329</x:v>
      </x:c>
      <x:c r="F170" t="s">
        <x:v>82</x:v>
      </x:c>
      <x:c r="G170" s="6">
        <x:v>187.978903038584</x:v>
      </x:c>
      <x:c r="H170" t="s">
        <x:v>83</x:v>
      </x:c>
      <x:c r="I170" s="6">
        <x:v>30.3455130249095</x:v>
      </x:c>
      <x:c r="J170" t="s">
        <x:v>78</x:v>
      </x:c>
      <x:c r="K170" s="6">
        <x:v>1000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20.555</x:v>
      </x:c>
      <x:c r="R170" s="8">
        <x:v>122600.689129487</x:v>
      </x:c>
      <x:c r="S170" s="12">
        <x:v>268549.539874911</x:v>
      </x:c>
      <x:c r="T170" s="12">
        <x:v>37.2129941658283</x:v>
      </x:c>
      <x:c r="U170" s="12">
        <x:v>38</x:v>
      </x:c>
      <x:c r="V170" s="12">
        <x:f>NA()</x:f>
      </x:c>
    </x:row>
    <x:row r="171">
      <x:c r="A171">
        <x:v>491170</x:v>
      </x:c>
      <x:c r="B171" s="1">
        <x:v>43207.4941498495</x:v>
      </x:c>
      <x:c r="C171" s="6">
        <x:v>2.81484234333333</x:v>
      </x:c>
      <x:c r="D171" s="14" t="s">
        <x:v>77</x:v>
      </x:c>
      <x:c r="E171" s="15">
        <x:v>43194.5186144329</x:v>
      </x:c>
      <x:c r="F171" t="s">
        <x:v>82</x:v>
      </x:c>
      <x:c r="G171" s="6">
        <x:v>187.864986888717</x:v>
      </x:c>
      <x:c r="H171" t="s">
        <x:v>83</x:v>
      </x:c>
      <x:c r="I171" s="6">
        <x:v>30.3563174345536</x:v>
      </x:c>
      <x:c r="J171" t="s">
        <x:v>78</x:v>
      </x:c>
      <x:c r="K171" s="6">
        <x:v>1000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20.558</x:v>
      </x:c>
      <x:c r="R171" s="8">
        <x:v>122614.181242936</x:v>
      </x:c>
      <x:c r="S171" s="12">
        <x:v>268546.552596331</x:v>
      </x:c>
      <x:c r="T171" s="12">
        <x:v>37.2129941658283</x:v>
      </x:c>
      <x:c r="U171" s="12">
        <x:v>38</x:v>
      </x:c>
      <x:c r="V171" s="12">
        <x:f>NA()</x:f>
      </x:c>
    </x:row>
    <x:row r="172">
      <x:c r="A172">
        <x:v>491179</x:v>
      </x:c>
      <x:c r="B172" s="1">
        <x:v>43207.4941612269</x:v>
      </x:c>
      <x:c r="C172" s="6">
        <x:v>2.831243245</x:v>
      </x:c>
      <x:c r="D172" s="14" t="s">
        <x:v>77</x:v>
      </x:c>
      <x:c r="E172" s="15">
        <x:v>43194.5186144329</x:v>
      </x:c>
      <x:c r="F172" t="s">
        <x:v>82</x:v>
      </x:c>
      <x:c r="G172" s="6">
        <x:v>187.879752079758</x:v>
      </x:c>
      <x:c r="H172" t="s">
        <x:v>83</x:v>
      </x:c>
      <x:c r="I172" s="6">
        <x:v>30.3653161198522</x:v>
      </x:c>
      <x:c r="J172" t="s">
        <x:v>78</x:v>
      </x:c>
      <x:c r="K172" s="6">
        <x:v>1000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20.554</x:v>
      </x:c>
      <x:c r="R172" s="8">
        <x:v>122613.239950395</x:v>
      </x:c>
      <x:c r="S172" s="12">
        <x:v>268540.786713318</x:v>
      </x:c>
      <x:c r="T172" s="12">
        <x:v>37.2129941658283</x:v>
      </x:c>
      <x:c r="U172" s="12">
        <x:v>38</x:v>
      </x:c>
      <x:c r="V172" s="12">
        <x:f>NA()</x:f>
      </x:c>
    </x:row>
    <x:row r="173">
      <x:c r="A173">
        <x:v>491195</x:v>
      </x:c>
      <x:c r="B173" s="1">
        <x:v>43207.4941730671</x:v>
      </x:c>
      <x:c r="C173" s="6">
        <x:v>2.848310875</x:v>
      </x:c>
      <x:c r="D173" s="14" t="s">
        <x:v>77</x:v>
      </x:c>
      <x:c r="E173" s="15">
        <x:v>43194.5186144329</x:v>
      </x:c>
      <x:c r="F173" t="s">
        <x:v>82</x:v>
      </x:c>
      <x:c r="G173" s="6">
        <x:v>187.848119767091</x:v>
      </x:c>
      <x:c r="H173" t="s">
        <x:v>83</x:v>
      </x:c>
      <x:c r="I173" s="6">
        <x:v>30.3563174345536</x:v>
      </x:c>
      <x:c r="J173" t="s">
        <x:v>78</x:v>
      </x:c>
      <x:c r="K173" s="6">
        <x:v>1000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20.559</x:v>
      </x:c>
      <x:c r="R173" s="8">
        <x:v>122617.007986634</x:v>
      </x:c>
      <x:c r="S173" s="12">
        <x:v>268546.852787842</x:v>
      </x:c>
      <x:c r="T173" s="12">
        <x:v>37.2129941658283</x:v>
      </x:c>
      <x:c r="U173" s="12">
        <x:v>38</x:v>
      </x:c>
      <x:c r="V173" s="12">
        <x:f>NA()</x:f>
      </x:c>
    </x:row>
    <x:row r="174">
      <x:c r="A174">
        <x:v>491198</x:v>
      </x:c>
      <x:c r="B174" s="1">
        <x:v>43207.4941845255</x:v>
      </x:c>
      <x:c r="C174" s="6">
        <x:v>2.86477855</x:v>
      </x:c>
      <x:c r="D174" s="14" t="s">
        <x:v>77</x:v>
      </x:c>
      <x:c r="E174" s="15">
        <x:v>43194.5186144329</x:v>
      </x:c>
      <x:c r="F174" t="s">
        <x:v>82</x:v>
      </x:c>
      <x:c r="G174" s="6">
        <x:v>187.838833154473</x:v>
      </x:c>
      <x:c r="H174" t="s">
        <x:v>83</x:v>
      </x:c>
      <x:c r="I174" s="6">
        <x:v>30.3550233112292</x:v>
      </x:c>
      <x:c r="J174" t="s">
        <x:v>78</x:v>
      </x:c>
      <x:c r="K174" s="6">
        <x:v>1000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20.56</x:v>
      </x:c>
      <x:c r="R174" s="8">
        <x:v>122611.067342592</x:v>
      </x:c>
      <x:c r="S174" s="12">
        <x:v>268534.424758466</x:v>
      </x:c>
      <x:c r="T174" s="12">
        <x:v>37.2129941658283</x:v>
      </x:c>
      <x:c r="U174" s="12">
        <x:v>38</x:v>
      </x:c>
      <x:c r="V174" s="12">
        <x:f>NA()</x:f>
      </x:c>
    </x:row>
    <x:row r="175">
      <x:c r="A175">
        <x:v>491208</x:v>
      </x:c>
      <x:c r="B175" s="1">
        <x:v>43207.4941961458</x:v>
      </x:c>
      <x:c r="C175" s="6">
        <x:v>2.88152941166667</x:v>
      </x:c>
      <x:c r="D175" s="14" t="s">
        <x:v>77</x:v>
      </x:c>
      <x:c r="E175" s="15">
        <x:v>43194.5186144329</x:v>
      </x:c>
      <x:c r="F175" t="s">
        <x:v>82</x:v>
      </x:c>
      <x:c r="G175" s="6">
        <x:v>187.883476714761</x:v>
      </x:c>
      <x:c r="H175" t="s">
        <x:v>83</x:v>
      </x:c>
      <x:c r="I175" s="6">
        <x:v>30.3445198636527</x:v>
      </x:c>
      <x:c r="J175" t="s">
        <x:v>78</x:v>
      </x:c>
      <x:c r="K175" s="6">
        <x:v>1000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20.561</x:v>
      </x:c>
      <x:c r="R175" s="8">
        <x:v>122616.088940363</x:v>
      </x:c>
      <x:c r="S175" s="12">
        <x:v>268540.817422135</x:v>
      </x:c>
      <x:c r="T175" s="12">
        <x:v>37.2129941658283</x:v>
      </x:c>
      <x:c r="U175" s="12">
        <x:v>38</x:v>
      </x:c>
      <x:c r="V175" s="12">
        <x:f>NA()</x:f>
      </x:c>
    </x:row>
    <x:row r="176">
      <x:c r="A176">
        <x:v>491217</x:v>
      </x:c>
      <x:c r="B176" s="1">
        <x:v>43207.4942077894</x:v>
      </x:c>
      <x:c r="C176" s="6">
        <x:v>2.89829701166667</x:v>
      </x:c>
      <x:c r="D176" s="14" t="s">
        <x:v>77</x:v>
      </x:c>
      <x:c r="E176" s="15">
        <x:v>43194.5186144329</x:v>
      </x:c>
      <x:c r="F176" t="s">
        <x:v>82</x:v>
      </x:c>
      <x:c r="G176" s="6">
        <x:v>187.884357953245</x:v>
      </x:c>
      <x:c r="H176" t="s">
        <x:v>83</x:v>
      </x:c>
      <x:c r="I176" s="6">
        <x:v>30.3443693847003</x:v>
      </x:c>
      <x:c r="J176" t="s">
        <x:v>78</x:v>
      </x:c>
      <x:c r="K176" s="6">
        <x:v>1000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20.561</x:v>
      </x:c>
      <x:c r="R176" s="8">
        <x:v>122620.474704169</x:v>
      </x:c>
      <x:c r="S176" s="12">
        <x:v>268533.345233339</x:v>
      </x:c>
      <x:c r="T176" s="12">
        <x:v>37.2129941658283</x:v>
      </x:c>
      <x:c r="U176" s="12">
        <x:v>38</x:v>
      </x:c>
      <x:c r="V176" s="12">
        <x:f>NA()</x:f>
      </x:c>
    </x:row>
    <x:row r="177">
      <x:c r="A177">
        <x:v>491231</x:v>
      </x:c>
      <x:c r="B177" s="1">
        <x:v>43207.4942191319</x:v>
      </x:c>
      <x:c r="C177" s="6">
        <x:v>2.91461462</x:v>
      </x:c>
      <x:c r="D177" s="14" t="s">
        <x:v>77</x:v>
      </x:c>
      <x:c r="E177" s="15">
        <x:v>43194.5186144329</x:v>
      </x:c>
      <x:c r="F177" t="s">
        <x:v>82</x:v>
      </x:c>
      <x:c r="G177" s="6">
        <x:v>187.933258955953</x:v>
      </x:c>
      <x:c r="H177" t="s">
        <x:v>83</x:v>
      </x:c>
      <x:c r="I177" s="6">
        <x:v>30.3417811477725</x:v>
      </x:c>
      <x:c r="J177" t="s">
        <x:v>78</x:v>
      </x:c>
      <x:c r="K177" s="6">
        <x:v>1000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20.559</x:v>
      </x:c>
      <x:c r="R177" s="8">
        <x:v>122620.02112096</x:v>
      </x:c>
      <x:c r="S177" s="12">
        <x:v>268541.223625042</x:v>
      </x:c>
      <x:c r="T177" s="12">
        <x:v>37.2129941658283</x:v>
      </x:c>
      <x:c r="U177" s="12">
        <x:v>38</x:v>
      </x:c>
      <x:c r="V177" s="12">
        <x:f>NA()</x:f>
      </x:c>
    </x:row>
    <x:row r="178">
      <x:c r="A178">
        <x:v>491241</x:v>
      </x:c>
      <x:c r="B178" s="1">
        <x:v>43207.4942309028</x:v>
      </x:c>
      <x:c r="C178" s="6">
        <x:v>2.93156558166667</x:v>
      </x:c>
      <x:c r="D178" s="14" t="s">
        <x:v>77</x:v>
      </x:c>
      <x:c r="E178" s="15">
        <x:v>43194.5186144329</x:v>
      </x:c>
      <x:c r="F178" t="s">
        <x:v>82</x:v>
      </x:c>
      <x:c r="G178" s="6">
        <x:v>187.877784758093</x:v>
      </x:c>
      <x:c r="H178" t="s">
        <x:v>83</x:v>
      </x:c>
      <x:c r="I178" s="6">
        <x:v>30.3483721271391</x:v>
      </x:c>
      <x:c r="J178" t="s">
        <x:v>78</x:v>
      </x:c>
      <x:c r="K178" s="6">
        <x:v>1000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20.56</x:v>
      </x:c>
      <x:c r="R178" s="8">
        <x:v>122631.983033192</x:v>
      </x:c>
      <x:c r="S178" s="12">
        <x:v>268550.030716846</x:v>
      </x:c>
      <x:c r="T178" s="12">
        <x:v>37.2129941658283</x:v>
      </x:c>
      <x:c r="U178" s="12">
        <x:v>38</x:v>
      </x:c>
      <x:c r="V178" s="12">
        <x:f>NA()</x:f>
      </x:c>
    </x:row>
    <x:row r="179">
      <x:c r="A179">
        <x:v>491249</x:v>
      </x:c>
      <x:c r="B179" s="1">
        <x:v>43207.4942424421</x:v>
      </x:c>
      <x:c r="C179" s="6">
        <x:v>2.94819989</x:v>
      </x:c>
      <x:c r="D179" s="14" t="s">
        <x:v>77</x:v>
      </x:c>
      <x:c r="E179" s="15">
        <x:v>43194.5186144329</x:v>
      </x:c>
      <x:c r="F179" t="s">
        <x:v>82</x:v>
      </x:c>
      <x:c r="G179" s="6">
        <x:v>187.908151855547</x:v>
      </x:c>
      <x:c r="H179" t="s">
        <x:v>83</x:v>
      </x:c>
      <x:c r="I179" s="6">
        <x:v>30.3403064555328</x:v>
      </x:c>
      <x:c r="J179" t="s">
        <x:v>78</x:v>
      </x:c>
      <x:c r="K179" s="6">
        <x:v>1000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20.561</x:v>
      </x:c>
      <x:c r="R179" s="8">
        <x:v>122624.646969887</x:v>
      </x:c>
      <x:c r="S179" s="12">
        <x:v>268535.081652818</x:v>
      </x:c>
      <x:c r="T179" s="12">
        <x:v>37.2129941658283</x:v>
      </x:c>
      <x:c r="U179" s="12">
        <x:v>38</x:v>
      </x:c>
      <x:c r="V179" s="12">
        <x:f>NA()</x:f>
      </x:c>
    </x:row>
    <x:row r="180">
      <x:c r="A180">
        <x:v>491263</x:v>
      </x:c>
      <x:c r="B180" s="1">
        <x:v>43207.4942539699</x:v>
      </x:c>
      <x:c r="C180" s="6">
        <x:v>2.964817505</x:v>
      </x:c>
      <x:c r="D180" s="14" t="s">
        <x:v>77</x:v>
      </x:c>
      <x:c r="E180" s="15">
        <x:v>43194.5186144329</x:v>
      </x:c>
      <x:c r="F180" t="s">
        <x:v>82</x:v>
      </x:c>
      <x:c r="G180" s="6">
        <x:v>187.861954242296</x:v>
      </x:c>
      <x:c r="H180" t="s">
        <x:v>83</x:v>
      </x:c>
      <x:c r="I180" s="6">
        <x:v>30.3395540617826</x:v>
      </x:c>
      <x:c r="J180" t="s">
        <x:v>78</x:v>
      </x:c>
      <x:c r="K180" s="6">
        <x:v>1000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20.564</x:v>
      </x:c>
      <x:c r="R180" s="8">
        <x:v>122620.403916333</x:v>
      </x:c>
      <x:c r="S180" s="12">
        <x:v>268530.633188146</x:v>
      </x:c>
      <x:c r="T180" s="12">
        <x:v>37.2129941658283</x:v>
      </x:c>
      <x:c r="U180" s="12">
        <x:v>38</x:v>
      </x:c>
      <x:c r="V180" s="12">
        <x:f>NA()</x:f>
      </x:c>
    </x:row>
    <x:row r="181">
      <x:c r="A181">
        <x:v>491266</x:v>
      </x:c>
      <x:c r="B181" s="1">
        <x:v>43207.494265081</x:v>
      </x:c>
      <x:c r="C181" s="6">
        <x:v>2.98080169666667</x:v>
      </x:c>
      <x:c r="D181" s="14" t="s">
        <x:v>77</x:v>
      </x:c>
      <x:c r="E181" s="15">
        <x:v>43194.5186144329</x:v>
      </x:c>
      <x:c r="F181" t="s">
        <x:v>82</x:v>
      </x:c>
      <x:c r="G181" s="6">
        <x:v>187.840957732664</x:v>
      </x:c>
      <x:c r="H181" t="s">
        <x:v>83</x:v>
      </x:c>
      <x:c r="I181" s="6">
        <x:v>30.3632996899437</x:v>
      </x:c>
      <x:c r="J181" t="s">
        <x:v>78</x:v>
      </x:c>
      <x:c r="K181" s="6">
        <x:v>1000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20.557</x:v>
      </x:c>
      <x:c r="R181" s="8">
        <x:v>122619.826678103</x:v>
      </x:c>
      <x:c r="S181" s="12">
        <x:v>268525.137569748</x:v>
      </x:c>
      <x:c r="T181" s="12">
        <x:v>37.2129941658283</x:v>
      </x:c>
      <x:c r="U181" s="12">
        <x:v>38</x:v>
      </x:c>
      <x:c r="V181" s="12">
        <x:f>NA()</x:f>
      </x:c>
    </x:row>
    <x:row r="182">
      <x:c r="A182">
        <x:v>491284</x:v>
      </x:c>
      <x:c r="B182" s="1">
        <x:v>43207.4942767361</x:v>
      </x:c>
      <x:c r="C182" s="6">
        <x:v>2.997569285</x:v>
      </x:c>
      <x:c r="D182" s="14" t="s">
        <x:v>77</x:v>
      </x:c>
      <x:c r="E182" s="15">
        <x:v>43194.5186144329</x:v>
      </x:c>
      <x:c r="F182" t="s">
        <x:v>82</x:v>
      </x:c>
      <x:c r="G182" s="6">
        <x:v>187.862626836506</x:v>
      </x:c>
      <x:c r="H182" t="s">
        <x:v>83</x:v>
      </x:c>
      <x:c r="I182" s="6">
        <x:v>30.3509603691537</x:v>
      </x:c>
      <x:c r="J182" t="s">
        <x:v>78</x:v>
      </x:c>
      <x:c r="K182" s="6">
        <x:v>1000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20.56</x:v>
      </x:c>
      <x:c r="R182" s="8">
        <x:v>122617.027924321</x:v>
      </x:c>
      <x:c r="S182" s="12">
        <x:v>268535.816262007</x:v>
      </x:c>
      <x:c r="T182" s="12">
        <x:v>37.2129941658283</x:v>
      </x:c>
      <x:c r="U182" s="12">
        <x:v>38</x:v>
      </x:c>
      <x:c r="V182" s="12">
        <x:f>NA()</x:f>
      </x:c>
    </x:row>
    <x:row r="183">
      <x:c r="A183">
        <x:v>491288</x:v>
      </x:c>
      <x:c r="B183" s="1">
        <x:v>43207.4942885417</x:v>
      </x:c>
      <x:c r="C183" s="6">
        <x:v>3.01457027</x:v>
      </x:c>
      <x:c r="D183" s="14" t="s">
        <x:v>77</x:v>
      </x:c>
      <x:c r="E183" s="15">
        <x:v>43194.5186144329</x:v>
      </x:c>
      <x:c r="F183" t="s">
        <x:v>82</x:v>
      </x:c>
      <x:c r="G183" s="6">
        <x:v>187.783601852867</x:v>
      </x:c>
      <x:c r="H183" t="s">
        <x:v>83</x:v>
      </x:c>
      <x:c r="I183" s="6">
        <x:v>30.3500574938048</x:v>
      </x:c>
      <x:c r="J183" t="s">
        <x:v>78</x:v>
      </x:c>
      <x:c r="K183" s="6">
        <x:v>1000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20.565</x:v>
      </x:c>
      <x:c r="R183" s="8">
        <x:v>122629.223254944</x:v>
      </x:c>
      <x:c r="S183" s="12">
        <x:v>268542.820942747</x:v>
      </x:c>
      <x:c r="T183" s="12">
        <x:v>37.2129941658283</x:v>
      </x:c>
      <x:c r="U183" s="12">
        <x:v>38</x:v>
      </x:c>
      <x:c r="V183" s="12">
        <x:f>NA()</x:f>
      </x:c>
    </x:row>
    <x:row r="184">
      <x:c r="A184">
        <x:v>491297</x:v>
      </x:c>
      <x:c r="B184" s="1">
        <x:v>43207.4943001157</x:v>
      </x:c>
      <x:c r="C184" s="6">
        <x:v>3.03123791833333</x:v>
      </x:c>
      <x:c r="D184" s="14" t="s">
        <x:v>77</x:v>
      </x:c>
      <x:c r="E184" s="15">
        <x:v>43194.5186144329</x:v>
      </x:c>
      <x:c r="F184" t="s">
        <x:v>82</x:v>
      </x:c>
      <x:c r="G184" s="6">
        <x:v>187.780198741319</x:v>
      </x:c>
      <x:c r="H184" t="s">
        <x:v>83</x:v>
      </x:c>
      <x:c r="I184" s="6">
        <x:v>30.3535185172937</x:v>
      </x:c>
      <x:c r="J184" t="s">
        <x:v>78</x:v>
      </x:c>
      <x:c r="K184" s="6">
        <x:v>1000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20.564</x:v>
      </x:c>
      <x:c r="R184" s="8">
        <x:v>122635.852666597</x:v>
      </x:c>
      <x:c r="S184" s="12">
        <x:v>268521.394109311</x:v>
      </x:c>
      <x:c r="T184" s="12">
        <x:v>37.2129941658283</x:v>
      </x:c>
      <x:c r="U184" s="12">
        <x:v>38</x:v>
      </x:c>
      <x:c r="V184" s="12">
        <x:f>NA()</x:f>
      </x:c>
    </x:row>
    <x:row r="185">
      <x:c r="A185">
        <x:v>491310</x:v>
      </x:c>
      <x:c r="B185" s="1">
        <x:v>43207.4943114236</x:v>
      </x:c>
      <x:c r="C185" s="6">
        <x:v>3.04752211666667</x:v>
      </x:c>
      <x:c r="D185" s="14" t="s">
        <x:v>77</x:v>
      </x:c>
      <x:c r="E185" s="15">
        <x:v>43194.5186144329</x:v>
      </x:c>
      <x:c r="F185" t="s">
        <x:v>82</x:v>
      </x:c>
      <x:c r="G185" s="6">
        <x:v>187.781551940493</x:v>
      </x:c>
      <x:c r="H185" t="s">
        <x:v>83</x:v>
      </x:c>
      <x:c r="I185" s="6">
        <x:v>30.3561669550718</x:v>
      </x:c>
      <x:c r="J185" t="s">
        <x:v>78</x:v>
      </x:c>
      <x:c r="K185" s="6">
        <x:v>1000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20.563</x:v>
      </x:c>
      <x:c r="R185" s="8">
        <x:v>122628.526547005</x:v>
      </x:c>
      <x:c r="S185" s="12">
        <x:v>268528.052579938</x:v>
      </x:c>
      <x:c r="T185" s="12">
        <x:v>37.2129941658283</x:v>
      </x:c>
      <x:c r="U185" s="12">
        <x:v>38</x:v>
      </x:c>
      <x:c r="V185" s="12">
        <x:f>NA()</x:f>
      </x:c>
    </x:row>
    <x:row r="186">
      <x:c r="A186">
        <x:v>491319</x:v>
      </x:c>
      <x:c r="B186" s="1">
        <x:v>43207.4943234144</x:v>
      </x:c>
      <x:c r="C186" s="6">
        <x:v>3.06478976666667</x:v>
      </x:c>
      <x:c r="D186" s="14" t="s">
        <x:v>77</x:v>
      </x:c>
      <x:c r="E186" s="15">
        <x:v>43194.5186144329</x:v>
      </x:c>
      <x:c r="F186" t="s">
        <x:v>82</x:v>
      </x:c>
      <x:c r="G186" s="6">
        <x:v>187.784955777013</x:v>
      </x:c>
      <x:c r="H186" t="s">
        <x:v>83</x:v>
      </x:c>
      <x:c r="I186" s="6">
        <x:v>30.3527059288499</x:v>
      </x:c>
      <x:c r="J186" t="s">
        <x:v>78</x:v>
      </x:c>
      <x:c r="K186" s="6">
        <x:v>1000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20.564</x:v>
      </x:c>
      <x:c r="R186" s="8">
        <x:v>122635.816717688</x:v>
      </x:c>
      <x:c r="S186" s="12">
        <x:v>268535.554165001</x:v>
      </x:c>
      <x:c r="T186" s="12">
        <x:v>37.2129941658283</x:v>
      </x:c>
      <x:c r="U186" s="12">
        <x:v>38</x:v>
      </x:c>
      <x:c r="V186" s="12">
        <x:f>NA()</x:f>
      </x:c>
    </x:row>
    <x:row r="187">
      <x:c r="A187">
        <x:v>491326</x:v>
      </x:c>
      <x:c r="B187" s="1">
        <x:v>43207.4943345255</x:v>
      </x:c>
      <x:c r="C187" s="6">
        <x:v>3.080774005</x:v>
      </x:c>
      <x:c r="D187" s="14" t="s">
        <x:v>77</x:v>
      </x:c>
      <x:c r="E187" s="15">
        <x:v>43194.5186144329</x:v>
      </x:c>
      <x:c r="F187" t="s">
        <x:v>82</x:v>
      </x:c>
      <x:c r="G187" s="6">
        <x:v>187.763629994326</x:v>
      </x:c>
      <x:c r="H187" t="s">
        <x:v>83</x:v>
      </x:c>
      <x:c r="I187" s="6">
        <x:v>30.3477100190371</x:v>
      </x:c>
      <x:c r="J187" t="s">
        <x:v>78</x:v>
      </x:c>
      <x:c r="K187" s="6">
        <x:v>1000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20.567</x:v>
      </x:c>
      <x:c r="R187" s="8">
        <x:v>122635.228637055</x:v>
      </x:c>
      <x:c r="S187" s="12">
        <x:v>268526.260136697</x:v>
      </x:c>
      <x:c r="T187" s="12">
        <x:v>37.2129941658283</x:v>
      </x:c>
      <x:c r="U187" s="12">
        <x:v>38</x:v>
      </x:c>
      <x:c r="V187" s="12">
        <x:f>NA()</x:f>
      </x:c>
    </x:row>
    <x:row r="188">
      <x:c r="A188">
        <x:v>491336</x:v>
      </x:c>
      <x:c r="B188" s="1">
        <x:v>43207.494346331</x:v>
      </x:c>
      <x:c r="C188" s="6">
        <x:v>3.097791705</x:v>
      </x:c>
      <x:c r="D188" s="14" t="s">
        <x:v>77</x:v>
      </x:c>
      <x:c r="E188" s="15">
        <x:v>43194.5186144329</x:v>
      </x:c>
      <x:c r="F188" t="s">
        <x:v>82</x:v>
      </x:c>
      <x:c r="G188" s="6">
        <x:v>187.725583122022</x:v>
      </x:c>
      <x:c r="H188" t="s">
        <x:v>83</x:v>
      </x:c>
      <x:c r="I188" s="6">
        <x:v>30.3542107224202</x:v>
      </x:c>
      <x:c r="J188" t="s">
        <x:v>78</x:v>
      </x:c>
      <x:c r="K188" s="6">
        <x:v>1000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20.567</x:v>
      </x:c>
      <x:c r="R188" s="8">
        <x:v>122643.946929715</x:v>
      </x:c>
      <x:c r="S188" s="12">
        <x:v>268541.458738226</x:v>
      </x:c>
      <x:c r="T188" s="12">
        <x:v>37.2129941658283</x:v>
      </x:c>
      <x:c r="U188" s="12">
        <x:v>38</x:v>
      </x:c>
      <x:c r="V188" s="12">
        <x:f>NA()</x:f>
      </x:c>
    </x:row>
    <x:row r="189">
      <x:c r="A189">
        <x:v>491351</x:v>
      </x:c>
      <x:c r="B189" s="1">
        <x:v>43207.4943581366</x:v>
      </x:c>
      <x:c r="C189" s="6">
        <x:v>3.11479261</x:v>
      </x:c>
      <x:c r="D189" s="14" t="s">
        <x:v>77</x:v>
      </x:c>
      <x:c r="E189" s="15">
        <x:v>43194.5186144329</x:v>
      </x:c>
      <x:c r="F189" t="s">
        <x:v>82</x:v>
      </x:c>
      <x:c r="G189" s="6">
        <x:v>187.713547118227</x:v>
      </x:c>
      <x:c r="H189" t="s">
        <x:v>83</x:v>
      </x:c>
      <x:c r="I189" s="6">
        <x:v>30.3591464500723</x:v>
      </x:c>
      <x:c r="J189" t="s">
        <x:v>78</x:v>
      </x:c>
      <x:c r="K189" s="6">
        <x:v>1000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20.566</x:v>
      </x:c>
      <x:c r="R189" s="8">
        <x:v>122645.570488011</x:v>
      </x:c>
      <x:c r="S189" s="12">
        <x:v>268534.390207399</x:v>
      </x:c>
      <x:c r="T189" s="12">
        <x:v>37.2129941658283</x:v>
      </x:c>
      <x:c r="U189" s="12">
        <x:v>38</x:v>
      </x:c>
      <x:c r="V189" s="12">
        <x:f>NA()</x:f>
      </x:c>
    </x:row>
    <x:row r="190">
      <x:c r="A190">
        <x:v>491364</x:v>
      </x:c>
      <x:c r="B190" s="1">
        <x:v>43207.4943698264</x:v>
      </x:c>
      <x:c r="C190" s="6">
        <x:v>3.13161022</x:v>
      </x:c>
      <x:c r="D190" s="14" t="s">
        <x:v>77</x:v>
      </x:c>
      <x:c r="E190" s="15">
        <x:v>43194.5186144329</x:v>
      </x:c>
      <x:c r="F190" t="s">
        <x:v>82</x:v>
      </x:c>
      <x:c r="G190" s="6">
        <x:v>187.697694236153</x:v>
      </x:c>
      <x:c r="H190" t="s">
        <x:v>83</x:v>
      </x:c>
      <x:c r="I190" s="6">
        <x:v>30.361855084187</x:v>
      </x:c>
      <x:c r="J190" t="s">
        <x:v>78</x:v>
      </x:c>
      <x:c r="K190" s="6">
        <x:v>1000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20.566</x:v>
      </x:c>
      <x:c r="R190" s="8">
        <x:v>122641.529498325</x:v>
      </x:c>
      <x:c r="S190" s="12">
        <x:v>268528.110985804</x:v>
      </x:c>
      <x:c r="T190" s="12">
        <x:v>37.2129941658283</x:v>
      </x:c>
      <x:c r="U190" s="12">
        <x:v>38</x:v>
      </x:c>
      <x:c r="V190" s="12">
        <x:f>NA()</x:f>
      </x:c>
    </x:row>
    <x:row r="191">
      <x:c r="A191">
        <x:v>491369</x:v>
      </x:c>
      <x:c r="B191" s="1">
        <x:v>43207.4943829051</x:v>
      </x:c>
      <x:c r="C191" s="6">
        <x:v>3.15046129</x:v>
      </x:c>
      <x:c r="D191" s="14" t="s">
        <x:v>77</x:v>
      </x:c>
      <x:c r="E191" s="15">
        <x:v>43194.5186144329</x:v>
      </x:c>
      <x:c r="F191" t="s">
        <x:v>82</x:v>
      </x:c>
      <x:c r="G191" s="6">
        <x:v>187.782136788593</x:v>
      </x:c>
      <x:c r="H191" t="s">
        <x:v>83</x:v>
      </x:c>
      <x:c r="I191" s="6">
        <x:v>30.3531874627192</x:v>
      </x:c>
      <x:c r="J191" t="s">
        <x:v>78</x:v>
      </x:c>
      <x:c r="K191" s="6">
        <x:v>1000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20.564</x:v>
      </x:c>
      <x:c r="R191" s="8">
        <x:v>122652.087692372</x:v>
      </x:c>
      <x:c r="S191" s="12">
        <x:v>268519.801511808</x:v>
      </x:c>
      <x:c r="T191" s="12">
        <x:v>37.2129941658283</x:v>
      </x:c>
      <x:c r="U191" s="12">
        <x:v>38</x:v>
      </x:c>
      <x:c r="V191" s="12">
        <x:f>NA()</x:f>
      </x:c>
    </x:row>
    <x:row r="192">
      <x:c r="A192">
        <x:v>491381</x:v>
      </x:c>
      <x:c r="B192" s="1">
        <x:v>43207.4943925116</x:v>
      </x:c>
      <x:c r="C192" s="6">
        <x:v>3.16431206</x:v>
      </x:c>
      <x:c r="D192" s="14" t="s">
        <x:v>77</x:v>
      </x:c>
      <x:c r="E192" s="15">
        <x:v>43194.5186144329</x:v>
      </x:c>
      <x:c r="F192" t="s">
        <x:v>82</x:v>
      </x:c>
      <x:c r="G192" s="6">
        <x:v>187.725935397416</x:v>
      </x:c>
      <x:c r="H192" t="s">
        <x:v>83</x:v>
      </x:c>
      <x:c r="I192" s="6">
        <x:v>30.3541505306644</x:v>
      </x:c>
      <x:c r="J192" t="s">
        <x:v>78</x:v>
      </x:c>
      <x:c r="K192" s="6">
        <x:v>1000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20.567</x:v>
      </x:c>
      <x:c r="R192" s="8">
        <x:v>122645.807878469</x:v>
      </x:c>
      <x:c r="S192" s="12">
        <x:v>268528.932353534</x:v>
      </x:c>
      <x:c r="T192" s="12">
        <x:v>37.2129941658283</x:v>
      </x:c>
      <x:c r="U192" s="12">
        <x:v>38</x:v>
      </x:c>
      <x:c r="V192" s="12">
        <x:f>NA()</x:f>
      </x:c>
    </x:row>
    <x:row r="193">
      <x:c r="A193">
        <x:v>491395</x:v>
      </x:c>
      <x:c r="B193" s="1">
        <x:v>43207.4944040857</x:v>
      </x:c>
      <x:c r="C193" s="6">
        <x:v>3.18097967333333</x:v>
      </x:c>
      <x:c r="D193" s="14" t="s">
        <x:v>77</x:v>
      </x:c>
      <x:c r="E193" s="15">
        <x:v>43194.5186144329</x:v>
      </x:c>
      <x:c r="F193" t="s">
        <x:v>82</x:v>
      </x:c>
      <x:c r="G193" s="6">
        <x:v>187.722822513684</x:v>
      </x:c>
      <x:c r="H193" t="s">
        <x:v>83</x:v>
      </x:c>
      <x:c r="I193" s="6">
        <x:v>30.3518030530313</x:v>
      </x:c>
      <x:c r="J193" t="s">
        <x:v>78</x:v>
      </x:c>
      <x:c r="K193" s="6">
        <x:v>1000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20.568</x:v>
      </x:c>
      <x:c r="R193" s="8">
        <x:v>122653.713549983</x:v>
      </x:c>
      <x:c r="S193" s="12">
        <x:v>268527.215917256</x:v>
      </x:c>
      <x:c r="T193" s="12">
        <x:v>37.2129941658283</x:v>
      </x:c>
      <x:c r="U193" s="12">
        <x:v>38</x:v>
      </x:c>
      <x:c r="V193" s="12">
        <x:f>NA()</x:f>
      </x:c>
    </x:row>
    <x:row r="194">
      <x:c r="A194">
        <x:v>491397</x:v>
      </x:c>
      <x:c r="B194" s="1">
        <x:v>43207.4944175116</x:v>
      </x:c>
      <x:c r="C194" s="6">
        <x:v>3.20028077166667</x:v>
      </x:c>
      <x:c r="D194" s="14" t="s">
        <x:v>77</x:v>
      </x:c>
      <x:c r="E194" s="15">
        <x:v>43194.5186144329</x:v>
      </x:c>
      <x:c r="F194" t="s">
        <x:v>82</x:v>
      </x:c>
      <x:c r="G194" s="6">
        <x:v>187.740953431708</x:v>
      </x:c>
      <x:c r="H194" t="s">
        <x:v>83</x:v>
      </x:c>
      <x:c r="I194" s="6">
        <x:v>30.3400656895142</x:v>
      </x:c>
      <x:c r="J194" t="s">
        <x:v>78</x:v>
      </x:c>
      <x:c r="K194" s="6">
        <x:v>1000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20.571</x:v>
      </x:c>
      <x:c r="R194" s="8">
        <x:v>122665.625098476</x:v>
      </x:c>
      <x:c r="S194" s="12">
        <x:v>268534.660242584</x:v>
      </x:c>
      <x:c r="T194" s="12">
        <x:v>37.2129941658283</x:v>
      </x:c>
      <x:c r="U194" s="12">
        <x:v>38</x:v>
      </x:c>
      <x:c r="V194" s="12">
        <x:f>NA()</x:f>
      </x:c>
    </x:row>
    <x:row r="195">
      <x:c r="A195">
        <x:v>491406</x:v>
      </x:c>
      <x:c r="B195" s="1">
        <x:v>43207.4944341088</x:v>
      </x:c>
      <x:c r="C195" s="6">
        <x:v>3.224182095</x:v>
      </x:c>
      <x:c r="D195" s="14" t="s">
        <x:v>77</x:v>
      </x:c>
      <x:c r="E195" s="15">
        <x:v>43194.5186144329</x:v>
      </x:c>
      <x:c r="F195" t="s">
        <x:v>82</x:v>
      </x:c>
      <x:c r="G195" s="6">
        <x:v>187.747424566093</x:v>
      </x:c>
      <x:c r="H195" t="s">
        <x:v>83</x:v>
      </x:c>
      <x:c r="I195" s="6">
        <x:v>30.350478835604</x:v>
      </x:c>
      <x:c r="J195" t="s">
        <x:v>78</x:v>
      </x:c>
      <x:c r="K195" s="6">
        <x:v>1000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20.567</x:v>
      </x:c>
      <x:c r="R195" s="8">
        <x:v>122677.922418914</x:v>
      </x:c>
      <x:c r="S195" s="12">
        <x:v>268548.803624927</x:v>
      </x:c>
      <x:c r="T195" s="12">
        <x:v>37.2129941658283</x:v>
      </x:c>
      <x:c r="U195" s="12">
        <x:v>38</x:v>
      </x:c>
      <x:c r="V195" s="12">
        <x:f>NA()</x:f>
      </x:c>
    </x:row>
    <x:row r="196">
      <x:c r="A196">
        <x:v>491418</x:v>
      </x:c>
      <x:c r="B196" s="1">
        <x:v>43207.4944449421</x:v>
      </x:c>
      <x:c r="C196" s="6">
        <x:v>3.239782975</x:v>
      </x:c>
      <x:c r="D196" s="14" t="s">
        <x:v>77</x:v>
      </x:c>
      <x:c r="E196" s="15">
        <x:v>43194.5186144329</x:v>
      </x:c>
      <x:c r="F196" t="s">
        <x:v>82</x:v>
      </x:c>
      <x:c r="G196" s="6">
        <x:v>187.8715951176</x:v>
      </x:c>
      <x:c r="H196" t="s">
        <x:v>83</x:v>
      </x:c>
      <x:c r="I196" s="6">
        <x:v>30.3407879876218</x:v>
      </x:c>
      <x:c r="J196" t="s">
        <x:v>78</x:v>
      </x:c>
      <x:c r="K196" s="6">
        <x:v>1000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20.563</x:v>
      </x:c>
      <x:c r="R196" s="8">
        <x:v>122671.346801309</x:v>
      </x:c>
      <x:c r="S196" s="12">
        <x:v>268542.415338435</x:v>
      </x:c>
      <x:c r="T196" s="12">
        <x:v>37.2129941658283</x:v>
      </x:c>
      <x:c r="U196" s="12">
        <x:v>38</x:v>
      </x:c>
      <x:c r="V196" s="12">
        <x:f>NA()</x:f>
      </x:c>
    </x:row>
    <x:row r="197">
      <x:c r="A197">
        <x:v>491429</x:v>
      </x:c>
      <x:c r="B197" s="1">
        <x:v>43207.4944596875</x:v>
      </x:c>
      <x:c r="C197" s="6">
        <x:v>3.26101750833333</x:v>
      </x:c>
      <x:c r="D197" s="14" t="s">
        <x:v>77</x:v>
      </x:c>
      <x:c r="E197" s="15">
        <x:v>43194.5186144329</x:v>
      </x:c>
      <x:c r="F197" t="s">
        <x:v>82</x:v>
      </x:c>
      <x:c r="G197" s="6">
        <x:v>187.757751209945</x:v>
      </x:c>
      <x:c r="H197" t="s">
        <x:v>83</x:v>
      </x:c>
      <x:c r="I197" s="6">
        <x:v>30.3429548828763</x:v>
      </x:c>
      <x:c r="J197" t="s">
        <x:v>78</x:v>
      </x:c>
      <x:c r="K197" s="6">
        <x:v>1000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20.569</x:v>
      </x:c>
      <x:c r="R197" s="8">
        <x:v>122673.800150275</x:v>
      </x:c>
      <x:c r="S197" s="12">
        <x:v>268540.127492156</x:v>
      </x:c>
      <x:c r="T197" s="12">
        <x:v>37.2129941658283</x:v>
      </x:c>
      <x:c r="U197" s="12">
        <x:v>38</x:v>
      </x:c>
      <x:c r="V197" s="12">
        <x:f>NA()</x:f>
      </x:c>
    </x:row>
    <x:row r="198">
      <x:c r="A198">
        <x:v>491440</x:v>
      </x:c>
      <x:c r="B198" s="1">
        <x:v>43207.4944659722</x:v>
      </x:c>
      <x:c r="C198" s="6">
        <x:v>3.27008470166667</x:v>
      </x:c>
      <x:c r="D198" s="14" t="s">
        <x:v>77</x:v>
      </x:c>
      <x:c r="E198" s="15">
        <x:v>43194.5186144329</x:v>
      </x:c>
      <x:c r="F198" t="s">
        <x:v>82</x:v>
      </x:c>
      <x:c r="G198" s="6">
        <x:v>187.740898751893</x:v>
      </x:c>
      <x:c r="H198" t="s">
        <x:v>83</x:v>
      </x:c>
      <x:c r="I198" s="6">
        <x:v>30.3429548828763</x:v>
      </x:c>
      <x:c r="J198" t="s">
        <x:v>78</x:v>
      </x:c>
      <x:c r="K198" s="6">
        <x:v>1000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20.57</x:v>
      </x:c>
      <x:c r="R198" s="8">
        <x:v>122649.986315621</x:v>
      </x:c>
      <x:c r="S198" s="12">
        <x:v>268516.289242012</x:v>
      </x:c>
      <x:c r="T198" s="12">
        <x:v>37.2129941658283</x:v>
      </x:c>
      <x:c r="U198" s="12">
        <x:v>38</x:v>
      </x:c>
      <x:c r="V198" s="12">
        <x:f>NA()</x:f>
      </x:c>
    </x:row>
    <x:row r="199">
      <x:c r="A199">
        <x:v>491452</x:v>
      </x:c>
      <x:c r="B199" s="1">
        <x:v>43207.4944734144</x:v>
      </x:c>
      <x:c r="C199" s="6">
        <x:v>3.28080195</x:v>
      </x:c>
      <x:c r="D199" s="14" t="s">
        <x:v>77</x:v>
      </x:c>
      <x:c r="E199" s="15">
        <x:v>43194.5186144329</x:v>
      </x:c>
      <x:c r="F199" t="s">
        <x:v>82</x:v>
      </x:c>
      <x:c r="G199" s="6">
        <x:v>187.705620627795</x:v>
      </x:c>
      <x:c r="H199" t="s">
        <x:v>83</x:v>
      </x:c>
      <x:c r="I199" s="6">
        <x:v>30.3605007668566</x:v>
      </x:c>
      <x:c r="J199" t="s">
        <x:v>78</x:v>
      </x:c>
      <x:c r="K199" s="6">
        <x:v>1000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20.566</x:v>
      </x:c>
      <x:c r="R199" s="8">
        <x:v>122641.680497461</x:v>
      </x:c>
      <x:c r="S199" s="12">
        <x:v>268499.658772282</x:v>
      </x:c>
      <x:c r="T199" s="12">
        <x:v>37.2129941658283</x:v>
      </x:c>
      <x:c r="U199" s="12">
        <x:v>38</x:v>
      </x:c>
      <x:c r="V199" s="12">
        <x:f>NA()</x:f>
      </x:c>
    </x:row>
    <x:row r="200">
      <x:c r="A200">
        <x:v>491463</x:v>
      </x:c>
      <x:c r="B200" s="1">
        <x:v>43207.4944856829</x:v>
      </x:c>
      <x:c r="C200" s="6">
        <x:v>3.29846964</x:v>
      </x:c>
      <x:c r="D200" s="14" t="s">
        <x:v>77</x:v>
      </x:c>
      <x:c r="E200" s="15">
        <x:v>43194.5186144329</x:v>
      </x:c>
      <x:c r="F200" t="s">
        <x:v>82</x:v>
      </x:c>
      <x:c r="G200" s="6">
        <x:v>187.64598316977</x:v>
      </x:c>
      <x:c r="H200" t="s">
        <x:v>83</x:v>
      </x:c>
      <x:c r="I200" s="6">
        <x:v>30.3591765459946</x:v>
      </x:c>
      <x:c r="J200" t="s">
        <x:v>78</x:v>
      </x:c>
      <x:c r="K200" s="6">
        <x:v>1000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20.57</x:v>
      </x:c>
      <x:c r="R200" s="8">
        <x:v>122652.875383361</x:v>
      </x:c>
      <x:c r="S200" s="12">
        <x:v>268511.940429924</x:v>
      </x:c>
      <x:c r="T200" s="12">
        <x:v>37.2129941658283</x:v>
      </x:c>
      <x:c r="U200" s="12">
        <x:v>38</x:v>
      </x:c>
      <x:c r="V200" s="12">
        <x:f>NA()</x:f>
      </x:c>
    </x:row>
    <x:row r="201">
      <x:c r="A201">
        <x:v>491468</x:v>
      </x:c>
      <x:c r="B201" s="1">
        <x:v>43207.4944969907</x:v>
      </x:c>
      <x:c r="C201" s="6">
        <x:v>3.31477056666667</x:v>
      </x:c>
      <x:c r="D201" s="14" t="s">
        <x:v>77</x:v>
      </x:c>
      <x:c r="E201" s="15">
        <x:v>43194.5186144329</x:v>
      </x:c>
      <x:c r="F201" t="s">
        <x:v>82</x:v>
      </x:c>
      <x:c r="G201" s="6">
        <x:v>187.7292820234</x:v>
      </x:c>
      <x:c r="H201" t="s">
        <x:v>83</x:v>
      </x:c>
      <x:c r="I201" s="6">
        <x:v>30.3535787090386</x:v>
      </x:c>
      <x:c r="J201" t="s">
        <x:v>78</x:v>
      </x:c>
      <x:c r="K201" s="6">
        <x:v>1000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20.567</x:v>
      </x:c>
      <x:c r="R201" s="8">
        <x:v>122656.549994775</x:v>
      </x:c>
      <x:c r="S201" s="12">
        <x:v>268504.950782681</x:v>
      </x:c>
      <x:c r="T201" s="12">
        <x:v>37.2129941658283</x:v>
      </x:c>
      <x:c r="U201" s="12">
        <x:v>38</x:v>
      </x:c>
      <x:c r="V201" s="12">
        <x:f>NA()</x:f>
      </x:c>
    </x:row>
    <x:row r="202">
      <x:c r="A202">
        <x:v>491483</x:v>
      </x:c>
      <x:c r="B202" s="1">
        <x:v>43207.494508831</x:v>
      </x:c>
      <x:c r="C202" s="6">
        <x:v>3.331821505</x:v>
      </x:c>
      <x:c r="D202" s="14" t="s">
        <x:v>77</x:v>
      </x:c>
      <x:c r="E202" s="15">
        <x:v>43194.5186144329</x:v>
      </x:c>
      <x:c r="F202" t="s">
        <x:v>82</x:v>
      </x:c>
      <x:c r="G202" s="6">
        <x:v>187.725873465077</x:v>
      </x:c>
      <x:c r="H202" t="s">
        <x:v>83</x:v>
      </x:c>
      <x:c r="I202" s="6">
        <x:v>30.348402222965</x:v>
      </x:c>
      <x:c r="J202" t="s">
        <x:v>78</x:v>
      </x:c>
      <x:c r="K202" s="6">
        <x:v>1000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20.569</x:v>
      </x:c>
      <x:c r="R202" s="8">
        <x:v>122666.77147584</x:v>
      </x:c>
      <x:c r="S202" s="12">
        <x:v>268515.244885277</x:v>
      </x:c>
      <x:c r="T202" s="12">
        <x:v>37.2129941658283</x:v>
      </x:c>
      <x:c r="U202" s="12">
        <x:v>38</x:v>
      </x:c>
      <x:c r="V202" s="12">
        <x:f>NA()</x:f>
      </x:c>
    </x:row>
    <x:row r="203">
      <x:c r="A203">
        <x:v>491489</x:v>
      </x:c>
      <x:c r="B203" s="1">
        <x:v>43207.4945198727</x:v>
      </x:c>
      <x:c r="C203" s="6">
        <x:v>3.34767239166667</x:v>
      </x:c>
      <x:c r="D203" s="14" t="s">
        <x:v>77</x:v>
      </x:c>
      <x:c r="E203" s="15">
        <x:v>43194.5186144329</x:v>
      </x:c>
      <x:c r="F203" t="s">
        <x:v>82</x:v>
      </x:c>
      <x:c r="G203" s="6">
        <x:v>187.604088739195</x:v>
      </x:c>
      <x:c r="H203" t="s">
        <x:v>83</x:v>
      </x:c>
      <x:c r="I203" s="6">
        <x:v>30.3577018461046</x:v>
      </x:c>
      <x:c r="J203" t="s">
        <x:v>78</x:v>
      </x:c>
      <x:c r="K203" s="6">
        <x:v>1000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20.573</x:v>
      </x:c>
      <x:c r="R203" s="8">
        <x:v>122668.04297007</x:v>
      </x:c>
      <x:c r="S203" s="12">
        <x:v>268514.313814905</x:v>
      </x:c>
      <x:c r="T203" s="12">
        <x:v>37.2129941658283</x:v>
      </x:c>
      <x:c r="U203" s="12">
        <x:v>38</x:v>
      </x:c>
      <x:c r="V203" s="12">
        <x:f>NA()</x:f>
      </x:c>
    </x:row>
    <x:row r="204">
      <x:c r="A204">
        <x:v>491497</x:v>
      </x:c>
      <x:c r="B204" s="1">
        <x:v>43207.4945316319</x:v>
      </x:c>
      <x:c r="C204" s="6">
        <x:v>3.36462341166667</x:v>
      </x:c>
      <x:c r="D204" s="14" t="s">
        <x:v>77</x:v>
      </x:c>
      <x:c r="E204" s="15">
        <x:v>43194.5186144329</x:v>
      </x:c>
      <x:c r="F204" t="s">
        <x:v>82</x:v>
      </x:c>
      <x:c r="G204" s="6">
        <x:v>187.631846120243</x:v>
      </x:c>
      <x:c r="H204" t="s">
        <x:v>83</x:v>
      </x:c>
      <x:c r="I204" s="6">
        <x:v>30.3471983901391</x:v>
      </x:c>
      <x:c r="J204" t="s">
        <x:v>78</x:v>
      </x:c>
      <x:c r="K204" s="6">
        <x:v>1000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20.575</x:v>
      </x:c>
      <x:c r="R204" s="8">
        <x:v>122667.227336588</x:v>
      </x:c>
      <x:c r="S204" s="12">
        <x:v>268517.817302393</x:v>
      </x:c>
      <x:c r="T204" s="12">
        <x:v>37.2129941658283</x:v>
      </x:c>
      <x:c r="U204" s="12">
        <x:v>38</x:v>
      </x:c>
      <x:c r="V204" s="12">
        <x:f>NA()</x:f>
      </x:c>
    </x:row>
    <x:row r="205">
      <x:c r="A205">
        <x:v>491510</x:v>
      </x:c>
      <x:c r="B205" s="1">
        <x:v>43207.4945429051</x:v>
      </x:c>
      <x:c r="C205" s="6">
        <x:v>3.38082431666667</x:v>
      </x:c>
      <x:c r="D205" s="14" t="s">
        <x:v>77</x:v>
      </x:c>
      <x:c r="E205" s="15">
        <x:v>43194.5186144329</x:v>
      </x:c>
      <x:c r="F205" t="s">
        <x:v>82</x:v>
      </x:c>
      <x:c r="G205" s="6">
        <x:v>187.672865545741</x:v>
      </x:c>
      <x:c r="H205" t="s">
        <x:v>83</x:v>
      </x:c>
      <x:c r="I205" s="6">
        <x:v>30.3488235645555</x:v>
      </x:c>
      <x:c r="J205" t="s">
        <x:v>78</x:v>
      </x:c>
      <x:c r="K205" s="6">
        <x:v>1000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20.572</x:v>
      </x:c>
      <x:c r="R205" s="8">
        <x:v>122664.245129409</x:v>
      </x:c>
      <x:c r="S205" s="12">
        <x:v>268519.329220027</x:v>
      </x:c>
      <x:c r="T205" s="12">
        <x:v>37.2129941658283</x:v>
      </x:c>
      <x:c r="U205" s="12">
        <x:v>38</x:v>
      </x:c>
      <x:c r="V205" s="12">
        <x:f>NA()</x:f>
      </x:c>
    </x:row>
    <x:row r="206">
      <x:c r="A206">
        <x:v>491522</x:v>
      </x:c>
      <x:c r="B206" s="1">
        <x:v>43207.4945550579</x:v>
      </x:c>
      <x:c r="C206" s="6">
        <x:v>3.39835866666667</x:v>
      </x:c>
      <x:c r="D206" s="14" t="s">
        <x:v>77</x:v>
      </x:c>
      <x:c r="E206" s="15">
        <x:v>43194.5186144329</x:v>
      </x:c>
      <x:c r="F206" t="s">
        <x:v>82</x:v>
      </x:c>
      <x:c r="G206" s="6">
        <x:v>187.639468149376</x:v>
      </x:c>
      <x:c r="H206" t="s">
        <x:v>83</x:v>
      </x:c>
      <x:c r="I206" s="6">
        <x:v>30.3602900953206</x:v>
      </x:c>
      <x:c r="J206" t="s">
        <x:v>78</x:v>
      </x:c>
      <x:c r="K206" s="6">
        <x:v>1000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20.57</x:v>
      </x:c>
      <x:c r="R206" s="8">
        <x:v>122673.413653285</x:v>
      </x:c>
      <x:c r="S206" s="12">
        <x:v>268522.141712741</x:v>
      </x:c>
      <x:c r="T206" s="12">
        <x:v>37.2129941658283</x:v>
      </x:c>
      <x:c r="U206" s="12">
        <x:v>38</x:v>
      </x:c>
      <x:c r="V206" s="12">
        <x:f>NA()</x:f>
      </x:c>
    </x:row>
    <x:row r="207">
      <x:c r="A207">
        <x:v>491534</x:v>
      </x:c>
      <x:c r="B207" s="1">
        <x:v>43207.4945667477</x:v>
      </x:c>
      <x:c r="C207" s="6">
        <x:v>3.41517619833333</x:v>
      </x:c>
      <x:c r="D207" s="14" t="s">
        <x:v>77</x:v>
      </x:c>
      <x:c r="E207" s="15">
        <x:v>43194.5186144329</x:v>
      </x:c>
      <x:c r="F207" t="s">
        <x:v>82</x:v>
      </x:c>
      <x:c r="G207" s="6">
        <x:v>187.609254978821</x:v>
      </x:c>
      <x:c r="H207" t="s">
        <x:v>83</x:v>
      </x:c>
      <x:c r="I207" s="6">
        <x:v>30.3539398595276</x:v>
      </x:c>
      <x:c r="J207" t="s">
        <x:v>78</x:v>
      </x:c>
      <x:c r="K207" s="6">
        <x:v>1000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20.574</x:v>
      </x:c>
      <x:c r="R207" s="8">
        <x:v>122677.930219166</x:v>
      </x:c>
      <x:c r="S207" s="12">
        <x:v>268515.221240599</x:v>
      </x:c>
      <x:c r="T207" s="12">
        <x:v>37.2129941658283</x:v>
      </x:c>
      <x:c r="U207" s="12">
        <x:v>38</x:v>
      </x:c>
      <x:c r="V207" s="12">
        <x:f>NA()</x:f>
      </x:c>
    </x:row>
    <x:row r="208">
      <x:c r="A208">
        <x:v>491537</x:v>
      </x:c>
      <x:c r="B208" s="1">
        <x:v>43207.4945778125</x:v>
      </x:c>
      <x:c r="C208" s="6">
        <x:v>3.43114384666667</x:v>
      </x:c>
      <x:c r="D208" s="14" t="s">
        <x:v>77</x:v>
      </x:c>
      <x:c r="E208" s="15">
        <x:v>43194.5186144329</x:v>
      </x:c>
      <x:c r="F208" t="s">
        <x:v>82</x:v>
      </x:c>
      <x:c r="G208" s="6">
        <x:v>187.6539677454</x:v>
      </x:c>
      <x:c r="H208" t="s">
        <x:v>83</x:v>
      </x:c>
      <x:c r="I208" s="6">
        <x:v>30.3462955158038</x:v>
      </x:c>
      <x:c r="J208" t="s">
        <x:v>78</x:v>
      </x:c>
      <x:c r="K208" s="6">
        <x:v>1000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20.574</x:v>
      </x:c>
      <x:c r="R208" s="8">
        <x:v>122677.378666134</x:v>
      </x:c>
      <x:c r="S208" s="12">
        <x:v>268514.066503516</x:v>
      </x:c>
      <x:c r="T208" s="12">
        <x:v>37.2129941658283</x:v>
      </x:c>
      <x:c r="U208" s="12">
        <x:v>38</x:v>
      </x:c>
      <x:c r="V208" s="12">
        <x:f>NA()</x:f>
      </x:c>
    </x:row>
    <x:row r="209">
      <x:c r="A209">
        <x:v>491552</x:v>
      </x:c>
      <x:c r="B209" s="1">
        <x:v>43207.4945898958</x:v>
      </x:c>
      <x:c r="C209" s="6">
        <x:v>3.44849477833333</x:v>
      </x:c>
      <x:c r="D209" s="14" t="s">
        <x:v>77</x:v>
      </x:c>
      <x:c r="E209" s="15">
        <x:v>43194.5186144329</x:v>
      </x:c>
      <x:c r="F209" t="s">
        <x:v>82</x:v>
      </x:c>
      <x:c r="G209" s="6">
        <x:v>187.6049150848</x:v>
      </x:c>
      <x:c r="H209" t="s">
        <x:v>83</x:v>
      </x:c>
      <x:c r="I209" s="6">
        <x:v>30.3518030530313</x:v>
      </x:c>
      <x:c r="J209" t="s">
        <x:v>78</x:v>
      </x:c>
      <x:c r="K209" s="6">
        <x:v>1000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20.575</x:v>
      </x:c>
      <x:c r="R209" s="8">
        <x:v>122677.420629866</x:v>
      </x:c>
      <x:c r="S209" s="12">
        <x:v>268510.749375776</x:v>
      </x:c>
      <x:c r="T209" s="12">
        <x:v>37.2129941658283</x:v>
      </x:c>
      <x:c r="U209" s="12">
        <x:v>38</x:v>
      </x:c>
      <x:c r="V209" s="12">
        <x:f>NA()</x:f>
      </x:c>
    </x:row>
    <x:row r="210">
      <x:c r="A210">
        <x:v>491561</x:v>
      </x:c>
      <x:c r="B210" s="1">
        <x:v>43207.4946010764</x:v>
      </x:c>
      <x:c r="C210" s="6">
        <x:v>3.46464569666667</x:v>
      </x:c>
      <x:c r="D210" s="14" t="s">
        <x:v>77</x:v>
      </x:c>
      <x:c r="E210" s="15">
        <x:v>43194.5186144329</x:v>
      </x:c>
      <x:c r="F210" t="s">
        <x:v>82</x:v>
      </x:c>
      <x:c r="G210" s="6">
        <x:v>187.564608677933</x:v>
      </x:c>
      <x:c r="H210" t="s">
        <x:v>83</x:v>
      </x:c>
      <x:c r="I210" s="6">
        <x:v>30.3586950112654</x:v>
      </x:c>
      <x:c r="J210" t="s">
        <x:v>78</x:v>
      </x:c>
      <x:c r="K210" s="6">
        <x:v>1000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20.575</x:v>
      </x:c>
      <x:c r="R210" s="8">
        <x:v>122673.625434306</x:v>
      </x:c>
      <x:c r="S210" s="12">
        <x:v>268518.368566938</x:v>
      </x:c>
      <x:c r="T210" s="12">
        <x:v>37.2129941658283</x:v>
      </x:c>
      <x:c r="U210" s="12">
        <x:v>38</x:v>
      </x:c>
      <x:c r="V210" s="12">
        <x:f>NA()</x:f>
      </x:c>
    </x:row>
    <x:row r="211">
      <x:c r="A211">
        <x:v>491567</x:v>
      </x:c>
      <x:c r="B211" s="1">
        <x:v>43207.4946127315</x:v>
      </x:c>
      <x:c r="C211" s="6">
        <x:v>3.48139663833333</x:v>
      </x:c>
      <x:c r="D211" s="14" t="s">
        <x:v>77</x:v>
      </x:c>
      <x:c r="E211" s="15">
        <x:v>43194.5186144329</x:v>
      </x:c>
      <x:c r="F211" t="s">
        <x:v>82</x:v>
      </x:c>
      <x:c r="G211" s="6">
        <x:v>187.604095261874</x:v>
      </x:c>
      <x:c r="H211" t="s">
        <x:v>83</x:v>
      </x:c>
      <x:c r="I211" s="6">
        <x:v>30.3490643312025</x:v>
      </x:c>
      <x:c r="J211" t="s">
        <x:v>78</x:v>
      </x:c>
      <x:c r="K211" s="6">
        <x:v>1000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20.576</x:v>
      </x:c>
      <x:c r="R211" s="8">
        <x:v>122678.539146091</x:v>
      </x:c>
      <x:c r="S211" s="12">
        <x:v>268506.548649565</x:v>
      </x:c>
      <x:c r="T211" s="12">
        <x:v>37.2129941658283</x:v>
      </x:c>
      <x:c r="U211" s="12">
        <x:v>38</x:v>
      </x:c>
      <x:c r="V211" s="12">
        <x:f>NA()</x:f>
      </x:c>
    </x:row>
    <x:row r="212">
      <x:c r="A212">
        <x:v>491579</x:v>
      </x:c>
      <x:c r="B212" s="1">
        <x:v>43207.4946248495</x:v>
      </x:c>
      <x:c r="C212" s="6">
        <x:v>3.498864285</x:v>
      </x:c>
      <x:c r="D212" s="14" t="s">
        <x:v>77</x:v>
      </x:c>
      <x:c r="E212" s="15">
        <x:v>43194.5186144329</x:v>
      </x:c>
      <x:c r="F212" t="s">
        <x:v>82</x:v>
      </x:c>
      <x:c r="G212" s="6">
        <x:v>187.630261910003</x:v>
      </x:c>
      <x:c r="H212" t="s">
        <x:v>83</x:v>
      </x:c>
      <x:c r="I212" s="6">
        <x:v>30.3474692524878</x:v>
      </x:c>
      <x:c r="J212" t="s">
        <x:v>78</x:v>
      </x:c>
      <x:c r="K212" s="6">
        <x:v>1000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20.575</x:v>
      </x:c>
      <x:c r="R212" s="8">
        <x:v>122688.190520434</x:v>
      </x:c>
      <x:c r="S212" s="12">
        <x:v>268502.720359444</x:v>
      </x:c>
      <x:c r="T212" s="12">
        <x:v>37.2129941658283</x:v>
      </x:c>
      <x:c r="U212" s="12">
        <x:v>38</x:v>
      </x:c>
      <x:c r="V212" s="12">
        <x:f>NA()</x:f>
      </x:c>
    </x:row>
    <x:row r="213">
      <x:c r="A213">
        <x:v>491590</x:v>
      </x:c>
      <x:c r="B213" s="1">
        <x:v>43207.4946354977</x:v>
      </x:c>
      <x:c r="C213" s="6">
        <x:v>3.514215135</x:v>
      </x:c>
      <x:c r="D213" s="14" t="s">
        <x:v>77</x:v>
      </x:c>
      <x:c r="E213" s="15">
        <x:v>43194.5186144329</x:v>
      </x:c>
      <x:c r="F213" t="s">
        <x:v>82</x:v>
      </x:c>
      <x:c r="G213" s="6">
        <x:v>187.586027811037</x:v>
      </x:c>
      <x:c r="H213" t="s">
        <x:v>83</x:v>
      </x:c>
      <x:c r="I213" s="6">
        <x:v>30.3492750020337</x:v>
      </x:c>
      <x:c r="J213" t="s">
        <x:v>78</x:v>
      </x:c>
      <x:c r="K213" s="6">
        <x:v>1000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20.577</x:v>
      </x:c>
      <x:c r="R213" s="8">
        <x:v>122672.171382033</x:v>
      </x:c>
      <x:c r="S213" s="12">
        <x:v>268495.852498258</x:v>
      </x:c>
      <x:c r="T213" s="12">
        <x:v>37.2129941658283</x:v>
      </x:c>
      <x:c r="U213" s="12">
        <x:v>38</x:v>
      </x:c>
      <x:c r="V213" s="12">
        <x:f>NA()</x:f>
      </x:c>
    </x:row>
    <x:row r="214">
      <x:c r="A214">
        <x:v>491598</x:v>
      </x:c>
      <x:c r="B214" s="1">
        <x:v>43207.4946475347</x:v>
      </x:c>
      <x:c r="C214" s="6">
        <x:v>3.531549535</x:v>
      </x:c>
      <x:c r="D214" s="14" t="s">
        <x:v>77</x:v>
      </x:c>
      <x:c r="E214" s="15">
        <x:v>43194.5186144329</x:v>
      </x:c>
      <x:c r="F214" t="s">
        <x:v>82</x:v>
      </x:c>
      <x:c r="G214" s="6">
        <x:v>187.600101572786</x:v>
      </x:c>
      <x:c r="H214" t="s">
        <x:v>83</x:v>
      </x:c>
      <x:c r="I214" s="6">
        <x:v>30.3555048454309</x:v>
      </x:c>
      <x:c r="J214" t="s">
        <x:v>78</x:v>
      </x:c>
      <x:c r="K214" s="6">
        <x:v>1000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20.574</x:v>
      </x:c>
      <x:c r="R214" s="8">
        <x:v>122678.331302098</x:v>
      </x:c>
      <x:c r="S214" s="12">
        <x:v>268508.370475818</x:v>
      </x:c>
      <x:c r="T214" s="12">
        <x:v>37.2129941658283</x:v>
      </x:c>
      <x:c r="U214" s="12">
        <x:v>38</x:v>
      </x:c>
      <x:c r="V214" s="12">
        <x:f>NA()</x:f>
      </x:c>
    </x:row>
    <x:row r="215">
      <x:c r="A215">
        <x:v>491609</x:v>
      </x:c>
      <x:c r="B215" s="1">
        <x:v>43207.4946588773</x:v>
      </x:c>
      <x:c r="C215" s="6">
        <x:v>3.54788369833333</x:v>
      </x:c>
      <x:c r="D215" s="14" t="s">
        <x:v>77</x:v>
      </x:c>
      <x:c r="E215" s="15">
        <x:v>43194.5186144329</x:v>
      </x:c>
      <x:c r="F215" t="s">
        <x:v>82</x:v>
      </x:c>
      <x:c r="G215" s="6">
        <x:v>187.664355476597</x:v>
      </x:c>
      <x:c r="H215" t="s">
        <x:v>83</x:v>
      </x:c>
      <x:c r="I215" s="6">
        <x:v>30.3531573668502</x:v>
      </x:c>
      <x:c r="J215" t="s">
        <x:v>78</x:v>
      </x:c>
      <x:c r="K215" s="6">
        <x:v>1000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20.571</x:v>
      </x:c>
      <x:c r="R215" s="8">
        <x:v>122683.678082987</x:v>
      </x:c>
      <x:c r="S215" s="12">
        <x:v>268506.930101715</x:v>
      </x:c>
      <x:c r="T215" s="12">
        <x:v>37.2129941658283</x:v>
      </x:c>
      <x:c r="U215" s="12">
        <x:v>38</x:v>
      </x:c>
      <x:c r="V215" s="12">
        <x:f>NA()</x:f>
      </x:c>
    </x:row>
    <x:row r="216">
      <x:c r="A216">
        <x:v>491620</x:v>
      </x:c>
      <x:c r="B216" s="1">
        <x:v>43207.4946706829</x:v>
      </x:c>
      <x:c r="C216" s="6">
        <x:v>3.56486799</x:v>
      </x:c>
      <x:c r="D216" s="14" t="s">
        <x:v>77</x:v>
      </x:c>
      <x:c r="E216" s="15">
        <x:v>43194.5186144329</x:v>
      </x:c>
      <x:c r="F216" t="s">
        <x:v>82</x:v>
      </x:c>
      <x:c r="G216" s="6">
        <x:v>187.646222000916</x:v>
      </x:c>
      <x:c r="H216" t="s">
        <x:v>83</x:v>
      </x:c>
      <x:c r="I216" s="6">
        <x:v>30.347619731579</x:v>
      </x:c>
      <x:c r="J216" t="s">
        <x:v>78</x:v>
      </x:c>
      <x:c r="K216" s="6">
        <x:v>1000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20.574</x:v>
      </x:c>
      <x:c r="R216" s="8">
        <x:v>122691.994041842</x:v>
      </x:c>
      <x:c r="S216" s="12">
        <x:v>268515.957847148</x:v>
      </x:c>
      <x:c r="T216" s="12">
        <x:v>37.2129941658283</x:v>
      </x:c>
      <x:c r="U216" s="12">
        <x:v>38</x:v>
      </x:c>
      <x:c r="V216" s="12">
        <x:f>NA()</x:f>
      </x:c>
    </x:row>
    <x:row r="217">
      <x:c r="A217">
        <x:v>491632</x:v>
      </x:c>
      <x:c r="B217" s="1">
        <x:v>43207.4946821759</x:v>
      </x:c>
      <x:c r="C217" s="6">
        <x:v>3.58143565166667</x:v>
      </x:c>
      <x:c r="D217" s="14" t="s">
        <x:v>77</x:v>
      </x:c>
      <x:c r="E217" s="15">
        <x:v>43194.5186144329</x:v>
      </x:c>
      <x:c r="F217" t="s">
        <x:v>82</x:v>
      </x:c>
      <x:c r="G217" s="6">
        <x:v>187.568781137495</x:v>
      </x:c>
      <x:c r="H217" t="s">
        <x:v>83</x:v>
      </x:c>
      <x:c r="I217" s="6">
        <x:v>30.3522243950497</x:v>
      </x:c>
      <x:c r="J217" t="s">
        <x:v>78</x:v>
      </x:c>
      <x:c r="K217" s="6">
        <x:v>1000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20.577</x:v>
      </x:c>
      <x:c r="R217" s="8">
        <x:v>122701.369581973</x:v>
      </x:c>
      <x:c r="S217" s="12">
        <x:v>268520.735035152</x:v>
      </x:c>
      <x:c r="T217" s="12">
        <x:v>37.2129941658283</x:v>
      </x:c>
      <x:c r="U217" s="12">
        <x:v>38</x:v>
      </x:c>
      <x:c r="V217" s="12">
        <x:f>NA()</x:f>
      </x:c>
    </x:row>
    <x:row r="218">
      <x:c r="A218">
        <x:v>491636</x:v>
      </x:c>
      <x:c r="B218" s="1">
        <x:v>43207.4946938657</x:v>
      </x:c>
      <x:c r="C218" s="6">
        <x:v>3.59825321666667</x:v>
      </x:c>
      <x:c r="D218" s="14" t="s">
        <x:v>77</x:v>
      </x:c>
      <x:c r="E218" s="15">
        <x:v>43194.5186144329</x:v>
      </x:c>
      <x:c r="F218" t="s">
        <x:v>82</x:v>
      </x:c>
      <x:c r="G218" s="6">
        <x:v>187.622634551565</x:v>
      </x:c>
      <x:c r="H218" t="s">
        <x:v>83</x:v>
      </x:c>
      <x:c r="I218" s="6">
        <x:v>30.3430150744307</x:v>
      </x:c>
      <x:c r="J218" t="s">
        <x:v>78</x:v>
      </x:c>
      <x:c r="K218" s="6">
        <x:v>1000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20.577</x:v>
      </x:c>
      <x:c r="R218" s="8">
        <x:v>122700.709491317</x:v>
      </x:c>
      <x:c r="S218" s="12">
        <x:v>268505.734932007</x:v>
      </x:c>
      <x:c r="T218" s="12">
        <x:v>37.2129941658283</x:v>
      </x:c>
      <x:c r="U218" s="12">
        <x:v>38</x:v>
      </x:c>
      <x:c r="V218" s="12">
        <x:f>NA()</x:f>
      </x:c>
    </x:row>
    <x:row r="219">
      <x:c r="A219">
        <x:v>491648</x:v>
      </x:c>
      <x:c r="B219" s="1">
        <x:v>43207.4947050579</x:v>
      </x:c>
      <x:c r="C219" s="6">
        <x:v>3.61437081666667</x:v>
      </x:c>
      <x:c r="D219" s="14" t="s">
        <x:v>77</x:v>
      </x:c>
      <x:c r="E219" s="15">
        <x:v>43194.5186144329</x:v>
      </x:c>
      <x:c r="F219" t="s">
        <x:v>82</x:v>
      </x:c>
      <x:c r="G219" s="6">
        <x:v>187.554752478695</x:v>
      </x:c>
      <x:c r="H219" t="s">
        <x:v>83</x:v>
      </x:c>
      <x:c r="I219" s="6">
        <x:v>30.3603803831197</x:v>
      </x:c>
      <x:c r="J219" t="s">
        <x:v>78</x:v>
      </x:c>
      <x:c r="K219" s="6">
        <x:v>1000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20.575</x:v>
      </x:c>
      <x:c r="R219" s="8">
        <x:v>122693.926105972</x:v>
      </x:c>
      <x:c r="S219" s="12">
        <x:v>268499.91092144</x:v>
      </x:c>
      <x:c r="T219" s="12">
        <x:v>37.2129941658283</x:v>
      </x:c>
      <x:c r="U219" s="12">
        <x:v>38</x:v>
      </x:c>
      <x:c r="V219" s="12">
        <x:f>NA()</x:f>
      </x:c>
    </x:row>
    <x:row r="220">
      <x:c r="A220">
        <x:v>491659</x:v>
      </x:c>
      <x:c r="B220" s="1">
        <x:v>43207.4947169792</x:v>
      </x:c>
      <x:c r="C220" s="6">
        <x:v>3.63148844666667</x:v>
      </x:c>
      <x:c r="D220" s="14" t="s">
        <x:v>77</x:v>
      </x:c>
      <x:c r="E220" s="15">
        <x:v>43194.5186144329</x:v>
      </x:c>
      <x:c r="F220" t="s">
        <x:v>82</x:v>
      </x:c>
      <x:c r="G220" s="6">
        <x:v>187.516913133323</x:v>
      </x:c>
      <x:c r="H220" t="s">
        <x:v>83</x:v>
      </x:c>
      <x:c r="I220" s="6">
        <x:v>30.3668510150728</x:v>
      </x:c>
      <x:c r="J220" t="s">
        <x:v>78</x:v>
      </x:c>
      <x:c r="K220" s="6">
        <x:v>1000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20.575</x:v>
      </x:c>
      <x:c r="R220" s="8">
        <x:v>122700.624439779</x:v>
      </x:c>
      <x:c r="S220" s="12">
        <x:v>268509.835642638</x:v>
      </x:c>
      <x:c r="T220" s="12">
        <x:v>37.2129941658283</x:v>
      </x:c>
      <x:c r="U220" s="12">
        <x:v>38</x:v>
      </x:c>
      <x:c r="V220" s="12">
        <x:f>NA()</x:f>
      </x:c>
    </x:row>
    <x:row r="221">
      <x:c r="A221">
        <x:v>491669</x:v>
      </x:c>
      <x:c r="B221" s="1">
        <x:v>43207.4947287037</x:v>
      </x:c>
      <x:c r="C221" s="6">
        <x:v>3.64840606666667</x:v>
      </x:c>
      <x:c r="D221" s="14" t="s">
        <x:v>77</x:v>
      </x:c>
      <x:c r="E221" s="15">
        <x:v>43194.5186144329</x:v>
      </x:c>
      <x:c r="F221" t="s">
        <x:v>82</x:v>
      </x:c>
      <x:c r="G221" s="6">
        <x:v>187.512773656644</x:v>
      </x:c>
      <x:c r="H221" t="s">
        <x:v>83</x:v>
      </x:c>
      <x:c r="I221" s="6">
        <x:v>30.3560465714909</x:v>
      </x:c>
      <x:c r="J221" t="s">
        <x:v>78</x:v>
      </x:c>
      <x:c r="K221" s="6">
        <x:v>1000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20.579</x:v>
      </x:c>
      <x:c r="R221" s="8">
        <x:v>122701.009599302</x:v>
      </x:c>
      <x:c r="S221" s="12">
        <x:v>268506.155057809</x:v>
      </x:c>
      <x:c r="T221" s="12">
        <x:v>37.2129941658283</x:v>
      </x:c>
      <x:c r="U221" s="12">
        <x:v>38</x:v>
      </x:c>
      <x:c r="V221" s="12">
        <x:f>NA()</x:f>
      </x:c>
    </x:row>
    <x:row r="222">
      <x:c r="A222">
        <x:v>491684</x:v>
      </x:c>
      <x:c r="B222" s="1">
        <x:v>43207.4947397338</x:v>
      </x:c>
      <x:c r="C222" s="6">
        <x:v>3.66427366</x:v>
      </x:c>
      <x:c r="D222" s="14" t="s">
        <x:v>77</x:v>
      </x:c>
      <x:c r="E222" s="15">
        <x:v>43194.5186144329</x:v>
      </x:c>
      <x:c r="F222" t="s">
        <x:v>82</x:v>
      </x:c>
      <x:c r="G222" s="6">
        <x:v>187.482049263788</x:v>
      </x:c>
      <x:c r="H222" t="s">
        <x:v>83</x:v>
      </x:c>
      <x:c r="I222" s="6">
        <x:v>30.3584241480107</x:v>
      </x:c>
      <x:c r="J222" t="s">
        <x:v>78</x:v>
      </x:c>
      <x:c r="K222" s="6">
        <x:v>1000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20.58</x:v>
      </x:c>
      <x:c r="R222" s="8">
        <x:v>122698.001038245</x:v>
      </x:c>
      <x:c r="S222" s="12">
        <x:v>268505.016629664</x:v>
      </x:c>
      <x:c r="T222" s="12">
        <x:v>37.2129941658283</x:v>
      </x:c>
      <x:c r="U222" s="12">
        <x:v>38</x:v>
      </x:c>
      <x:c r="V222" s="12">
        <x:f>NA()</x:f>
      </x:c>
    </x:row>
    <x:row r="223">
      <x:c r="A223">
        <x:v>491694</x:v>
      </x:c>
      <x:c r="B223" s="1">
        <x:v>43207.4947513542</x:v>
      </x:c>
      <x:c r="C223" s="6">
        <x:v>3.68102456666667</x:v>
      </x:c>
      <x:c r="D223" s="14" t="s">
        <x:v>77</x:v>
      </x:c>
      <x:c r="E223" s="15">
        <x:v>43194.5186144329</x:v>
      </x:c>
      <x:c r="F223" t="s">
        <x:v>82</x:v>
      </x:c>
      <x:c r="G223" s="6">
        <x:v>187.501337234985</x:v>
      </x:c>
      <x:c r="H223" t="s">
        <x:v>83</x:v>
      </x:c>
      <x:c r="I223" s="6">
        <x:v>30.3580028052133</x:v>
      </x:c>
      <x:c r="J223" t="s">
        <x:v>78</x:v>
      </x:c>
      <x:c r="K223" s="6">
        <x:v>1000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20.579</x:v>
      </x:c>
      <x:c r="R223" s="8">
        <x:v>122696.993277668</x:v>
      </x:c>
      <x:c r="S223" s="12">
        <x:v>268507.957461558</x:v>
      </x:c>
      <x:c r="T223" s="12">
        <x:v>37.2129941658283</x:v>
      </x:c>
      <x:c r="U223" s="12">
        <x:v>38</x:v>
      </x:c>
      <x:c r="V223" s="12">
        <x:f>NA()</x:f>
      </x:c>
    </x:row>
    <x:row r="224">
      <x:c r="A224">
        <x:v>491696</x:v>
      </x:c>
      <x:c r="B224" s="1">
        <x:v>43207.4947629282</x:v>
      </x:c>
      <x:c r="C224" s="6">
        <x:v>3.697675545</x:v>
      </x:c>
      <x:c r="D224" s="14" t="s">
        <x:v>77</x:v>
      </x:c>
      <x:c r="E224" s="15">
        <x:v>43194.5186144329</x:v>
      </x:c>
      <x:c r="F224" t="s">
        <x:v>82</x:v>
      </x:c>
      <x:c r="G224" s="6">
        <x:v>187.407667488307</x:v>
      </x:c>
      <x:c r="H224" t="s">
        <x:v>83</x:v>
      </x:c>
      <x:c r="I224" s="6">
        <x:v>30.3625171950816</x:v>
      </x:c>
      <x:c r="J224" t="s">
        <x:v>78</x:v>
      </x:c>
      <x:c r="K224" s="6">
        <x:v>1000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20.583</x:v>
      </x:c>
      <x:c r="R224" s="8">
        <x:v>122709.642026658</x:v>
      </x:c>
      <x:c r="S224" s="12">
        <x:v>268485.616153473</x:v>
      </x:c>
      <x:c r="T224" s="12">
        <x:v>37.2129941658283</x:v>
      </x:c>
      <x:c r="U224" s="12">
        <x:v>38</x:v>
      </x:c>
      <x:c r="V224" s="12">
        <x:f>NA()</x:f>
      </x:c>
    </x:row>
    <x:row r="225">
      <x:c r="A225">
        <x:v>491708</x:v>
      </x:c>
      <x:c r="B225" s="1">
        <x:v>43207.4947747338</x:v>
      </x:c>
      <x:c r="C225" s="6">
        <x:v>3.71465983666667</x:v>
      </x:c>
      <x:c r="D225" s="14" t="s">
        <x:v>77</x:v>
      </x:c>
      <x:c r="E225" s="15">
        <x:v>43194.5186144329</x:v>
      </x:c>
      <x:c r="F225" t="s">
        <x:v>82</x:v>
      </x:c>
      <x:c r="G225" s="6">
        <x:v>187.549669526988</x:v>
      </x:c>
      <x:c r="H225" t="s">
        <x:v>83</x:v>
      </x:c>
      <x:c r="I225" s="6">
        <x:v>30.3439781394554</x:v>
      </x:c>
      <x:c r="J225" t="s">
        <x:v>78</x:v>
      </x:c>
      <x:c r="K225" s="6">
        <x:v>1000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20.581</x:v>
      </x:c>
      <x:c r="R225" s="8">
        <x:v>122711.871486429</x:v>
      </x:c>
      <x:c r="S225" s="12">
        <x:v>268503.701672374</x:v>
      </x:c>
      <x:c r="T225" s="12">
        <x:v>37.2129941658283</x:v>
      </x:c>
      <x:c r="U225" s="12">
        <x:v>38</x:v>
      </x:c>
      <x:c r="V225" s="12">
        <x:f>NA()</x:f>
      </x:c>
    </x:row>
    <x:row r="226">
      <x:c r="A226">
        <x:v>491716</x:v>
      </x:c>
      <x:c r="B226" s="1">
        <x:v>43207.4947862269</x:v>
      </x:c>
      <x:c r="C226" s="6">
        <x:v>3.731244065</x:v>
      </x:c>
      <x:c r="D226" s="14" t="s">
        <x:v>77</x:v>
      </x:c>
      <x:c r="E226" s="15">
        <x:v>43194.5186144329</x:v>
      </x:c>
      <x:c r="F226" t="s">
        <x:v>82</x:v>
      </x:c>
      <x:c r="G226" s="6">
        <x:v>187.523517516346</x:v>
      </x:c>
      <x:c r="H226" t="s">
        <x:v>83</x:v>
      </x:c>
      <x:c r="I226" s="6">
        <x:v>30.3455732165098</x:v>
      </x:c>
      <x:c r="J226" t="s">
        <x:v>78</x:v>
      </x:c>
      <x:c r="K226" s="6">
        <x:v>1000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20.582</x:v>
      </x:c>
      <x:c r="R226" s="8">
        <x:v>122706.742302959</x:v>
      </x:c>
      <x:c r="S226" s="12">
        <x:v>268496.861418009</x:v>
      </x:c>
      <x:c r="T226" s="12">
        <x:v>37.2129941658283</x:v>
      </x:c>
      <x:c r="U226" s="12">
        <x:v>38</x:v>
      </x:c>
      <x:c r="V226" s="12">
        <x:f>NA()</x:f>
      </x:c>
    </x:row>
    <x:row r="227">
      <x:c r="A227">
        <x:v>491726</x:v>
      </x:c>
      <x:c r="B227" s="1">
        <x:v>43207.4947978009</x:v>
      </x:c>
      <x:c r="C227" s="6">
        <x:v>3.74792834833333</x:v>
      </x:c>
      <x:c r="D227" s="14" t="s">
        <x:v>77</x:v>
      </x:c>
      <x:c r="E227" s="15">
        <x:v>43194.5186144329</x:v>
      </x:c>
      <x:c r="F227" t="s">
        <x:v>82</x:v>
      </x:c>
      <x:c r="G227" s="6">
        <x:v>187.537706074193</x:v>
      </x:c>
      <x:c r="H227" t="s">
        <x:v>83</x:v>
      </x:c>
      <x:c r="I227" s="6">
        <x:v>30.3460246535506</x:v>
      </x:c>
      <x:c r="J227" t="s">
        <x:v>78</x:v>
      </x:c>
      <x:c r="K227" s="6">
        <x:v>1000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20.581</x:v>
      </x:c>
      <x:c r="R227" s="8">
        <x:v>122717.753919351</x:v>
      </x:c>
      <x:c r="S227" s="12">
        <x:v>268512.02126133</x:v>
      </x:c>
      <x:c r="T227" s="12">
        <x:v>37.2129941658283</x:v>
      </x:c>
      <x:c r="U227" s="12">
        <x:v>38</x:v>
      </x:c>
      <x:c r="V227" s="12">
        <x:f>NA()</x:f>
      </x:c>
    </x:row>
    <x:row r="228">
      <x:c r="A228">
        <x:v>491736</x:v>
      </x:c>
      <x:c r="B228" s="1">
        <x:v>43207.4948091435</x:v>
      </x:c>
      <x:c r="C228" s="6">
        <x:v>3.76426259166667</x:v>
      </x:c>
      <x:c r="D228" s="14" t="s">
        <x:v>77</x:v>
      </x:c>
      <x:c r="E228" s="15">
        <x:v>43194.5186144329</x:v>
      </x:c>
      <x:c r="F228" t="s">
        <x:v>82</x:v>
      </x:c>
      <x:c r="G228" s="6">
        <x:v>187.478484484432</x:v>
      </x:c>
      <x:c r="H228" t="s">
        <x:v>83</x:v>
      </x:c>
      <x:c r="I228" s="6">
        <x:v>30.3532777503269</x:v>
      </x:c>
      <x:c r="J228" t="s">
        <x:v>78</x:v>
      </x:c>
      <x:c r="K228" s="6">
        <x:v>1000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20.582</x:v>
      </x:c>
      <x:c r="R228" s="8">
        <x:v>122718.334927828</x:v>
      </x:c>
      <x:c r="S228" s="12">
        <x:v>268502.677100472</x:v>
      </x:c>
      <x:c r="T228" s="12">
        <x:v>37.2129941658283</x:v>
      </x:c>
      <x:c r="U228" s="12">
        <x:v>38</x:v>
      </x:c>
      <x:c r="V228" s="12">
        <x:f>NA()</x:f>
      </x:c>
    </x:row>
    <x:row r="229">
      <x:c r="A229">
        <x:v>491752</x:v>
      </x:c>
      <x:c r="B229" s="1">
        <x:v>43207.4948215278</x:v>
      </x:c>
      <x:c r="C229" s="6">
        <x:v>3.78208030333333</x:v>
      </x:c>
      <x:c r="D229" s="14" t="s">
        <x:v>77</x:v>
      </x:c>
      <x:c r="E229" s="15">
        <x:v>43194.5186144329</x:v>
      </x:c>
      <x:c r="F229" t="s">
        <x:v>82</x:v>
      </x:c>
      <x:c r="G229" s="6">
        <x:v>187.425471734636</x:v>
      </x:c>
      <x:c r="H229" t="s">
        <x:v>83</x:v>
      </x:c>
      <x:c r="I229" s="6">
        <x:v>30.3652258319198</x:v>
      </x:c>
      <x:c r="J229" t="s">
        <x:v>78</x:v>
      </x:c>
      <x:c r="K229" s="6">
        <x:v>1000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20.581</x:v>
      </x:c>
      <x:c r="R229" s="8">
        <x:v>122725.312008917</x:v>
      </x:c>
      <x:c r="S229" s="12">
        <x:v>268500.588563969</x:v>
      </x:c>
      <x:c r="T229" s="12">
        <x:v>37.2129941658283</x:v>
      </x:c>
      <x:c r="U229" s="12">
        <x:v>38</x:v>
      </x:c>
      <x:c r="V229" s="12">
        <x:f>NA()</x:f>
      </x:c>
    </x:row>
    <x:row r="230">
      <x:c r="A230">
        <x:v>491757</x:v>
      </x:c>
      <x:c r="B230" s="1">
        <x:v>43207.4948326042</x:v>
      </x:c>
      <x:c r="C230" s="6">
        <x:v>3.79804783666667</x:v>
      </x:c>
      <x:c r="D230" s="14" t="s">
        <x:v>77</x:v>
      </x:c>
      <x:c r="E230" s="15">
        <x:v>43194.5186144329</x:v>
      </x:c>
      <x:c r="F230" t="s">
        <x:v>82</x:v>
      </x:c>
      <x:c r="G230" s="6">
        <x:v>187.488750307242</x:v>
      </x:c>
      <x:c r="H230" t="s">
        <x:v>83</x:v>
      </x:c>
      <x:c r="I230" s="6">
        <x:v>30.3486429895815</x:v>
      </x:c>
      <x:c r="J230" t="s">
        <x:v>78</x:v>
      </x:c>
      <x:c r="K230" s="6">
        <x:v>1000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20.583</x:v>
      </x:c>
      <x:c r="R230" s="8">
        <x:v>122725.031616098</x:v>
      </x:c>
      <x:c r="S230" s="12">
        <x:v>268502.55340314</x:v>
      </x:c>
      <x:c r="T230" s="12">
        <x:v>37.2129941658283</x:v>
      </x:c>
      <x:c r="U230" s="12">
        <x:v>38</x:v>
      </x:c>
      <x:c r="V230" s="12">
        <x:f>NA()</x:f>
      </x:c>
    </x:row>
    <x:row r="231">
      <x:c r="A231">
        <x:v>491771</x:v>
      </x:c>
      <x:c r="B231" s="1">
        <x:v>43207.4948440625</x:v>
      </x:c>
      <x:c r="C231" s="6">
        <x:v>3.81453214666667</x:v>
      </x:c>
      <x:c r="D231" s="14" t="s">
        <x:v>77</x:v>
      </x:c>
      <x:c r="E231" s="15">
        <x:v>43194.5186144329</x:v>
      </x:c>
      <x:c r="F231" t="s">
        <x:v>82</x:v>
      </x:c>
      <x:c r="G231" s="6">
        <x:v>187.561160799379</x:v>
      </x:c>
      <x:c r="H231" t="s">
        <x:v>83</x:v>
      </x:c>
      <x:c r="I231" s="6">
        <x:v>30.347770210677</x:v>
      </x:c>
      <x:c r="J231" t="s">
        <x:v>78</x:v>
      </x:c>
      <x:c r="K231" s="6">
        <x:v>1000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20.579</x:v>
      </x:c>
      <x:c r="R231" s="8">
        <x:v>122731.669431105</x:v>
      </x:c>
      <x:c r="S231" s="12">
        <x:v>268507.978953787</x:v>
      </x:c>
      <x:c r="T231" s="12">
        <x:v>37.2129941658283</x:v>
      </x:c>
      <x:c r="U231" s="12">
        <x:v>38</x:v>
      </x:c>
      <x:c r="V231" s="12">
        <x:f>NA()</x:f>
      </x:c>
    </x:row>
    <x:row r="232">
      <x:c r="A232">
        <x:v>491779</x:v>
      </x:c>
      <x:c r="B232" s="1">
        <x:v>43207.4948558218</x:v>
      </x:c>
      <x:c r="C232" s="6">
        <x:v>3.83148312</x:v>
      </x:c>
      <x:c r="D232" s="14" t="s">
        <x:v>77</x:v>
      </x:c>
      <x:c r="E232" s="15">
        <x:v>43194.5186144329</x:v>
      </x:c>
      <x:c r="F232" t="s">
        <x:v>82</x:v>
      </x:c>
      <x:c r="G232" s="6">
        <x:v>187.463245916835</x:v>
      </x:c>
      <x:c r="H232" t="s">
        <x:v>83</x:v>
      </x:c>
      <x:c r="I232" s="6">
        <x:v>30.3530068875098</x:v>
      </x:c>
      <x:c r="J232" t="s">
        <x:v>78</x:v>
      </x:c>
      <x:c r="K232" s="6">
        <x:v>1000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20.583</x:v>
      </x:c>
      <x:c r="R232" s="8">
        <x:v>122729.701252334</x:v>
      </x:c>
      <x:c r="S232" s="12">
        <x:v>268496.829838629</x:v>
      </x:c>
      <x:c r="T232" s="12">
        <x:v>37.2129941658283</x:v>
      </x:c>
      <x:c r="U232" s="12">
        <x:v>38</x:v>
      </x:c>
      <x:c r="V232" s="12">
        <x:f>NA()</x:f>
      </x:c>
    </x:row>
    <x:row r="233">
      <x:c r="A233">
        <x:v>491786</x:v>
      </x:c>
      <x:c r="B233" s="1">
        <x:v>43207.4948672106</x:v>
      </x:c>
      <x:c r="C233" s="6">
        <x:v>3.84785067</x:v>
      </x:c>
      <x:c r="D233" s="14" t="s">
        <x:v>77</x:v>
      </x:c>
      <x:c r="E233" s="15">
        <x:v>43194.5186144329</x:v>
      </x:c>
      <x:c r="F233" t="s">
        <x:v>82</x:v>
      </x:c>
      <x:c r="G233" s="6">
        <x:v>187.515777236083</x:v>
      </x:c>
      <x:c r="H233" t="s">
        <x:v>83</x:v>
      </x:c>
      <x:c r="I233" s="6">
        <x:v>30.3468974320003</x:v>
      </x:c>
      <x:c r="J233" t="s">
        <x:v>78</x:v>
      </x:c>
      <x:c r="K233" s="6">
        <x:v>1000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20.582</x:v>
      </x:c>
      <x:c r="R233" s="8">
        <x:v>122720.903316535</x:v>
      </x:c>
      <x:c r="S233" s="12">
        <x:v>268490.070013296</x:v>
      </x:c>
      <x:c r="T233" s="12">
        <x:v>37.2129941658283</x:v>
      </x:c>
      <x:c r="U233" s="12">
        <x:v>38</x:v>
      </x:c>
      <x:c r="V233" s="12">
        <x:f>NA()</x:f>
      </x:c>
    </x:row>
    <x:row r="234">
      <x:c r="A234">
        <x:v>491801</x:v>
      </x:c>
      <x:c r="B234" s="1">
        <x:v>43207.4948790162</x:v>
      </x:c>
      <x:c r="C234" s="6">
        <x:v>3.86483497166667</x:v>
      </x:c>
      <x:c r="D234" s="14" t="s">
        <x:v>77</x:v>
      </x:c>
      <x:c r="E234" s="15">
        <x:v>43194.5186144329</x:v>
      </x:c>
      <x:c r="F234" t="s">
        <x:v>82</x:v>
      </x:c>
      <x:c r="G234" s="6">
        <x:v>187.499354175809</x:v>
      </x:c>
      <x:c r="H234" t="s">
        <x:v>83</x:v>
      </x:c>
      <x:c r="I234" s="6">
        <x:v>30.3525855453931</x:v>
      </x:c>
      <x:c r="J234" t="s">
        <x:v>78</x:v>
      </x:c>
      <x:c r="K234" s="6">
        <x:v>1000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20.581</x:v>
      </x:c>
      <x:c r="R234" s="8">
        <x:v>122740.198443906</x:v>
      </x:c>
      <x:c r="S234" s="12">
        <x:v>268497.515205418</x:v>
      </x:c>
      <x:c r="T234" s="12">
        <x:v>37.2129941658283</x:v>
      </x:c>
      <x:c r="U234" s="12">
        <x:v>38</x:v>
      </x:c>
      <x:c r="V234" s="12">
        <x:f>NA()</x:f>
      </x:c>
    </x:row>
    <x:row r="235">
      <x:c r="A235">
        <x:v>491807</x:v>
      </x:c>
      <x:c r="B235" s="1">
        <x:v>43207.4948903125</x:v>
      </x:c>
      <x:c r="C235" s="6">
        <x:v>3.88111922833333</x:v>
      </x:c>
      <x:c r="D235" s="14" t="s">
        <x:v>77</x:v>
      </x:c>
      <x:c r="E235" s="15">
        <x:v>43194.5186144329</x:v>
      </x:c>
      <x:c r="F235" t="s">
        <x:v>82</x:v>
      </x:c>
      <x:c r="G235" s="6">
        <x:v>187.554421497874</x:v>
      </x:c>
      <x:c r="H235" t="s">
        <x:v>83</x:v>
      </x:c>
      <x:c r="I235" s="6">
        <x:v>30.3345280758617</x:v>
      </x:c>
      <x:c r="J235" t="s">
        <x:v>78</x:v>
      </x:c>
      <x:c r="K235" s="6">
        <x:v>1000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20.584</x:v>
      </x:c>
      <x:c r="R235" s="8">
        <x:v>122725.372545117</x:v>
      </x:c>
      <x:c r="S235" s="12">
        <x:v>268498.260333158</x:v>
      </x:c>
      <x:c r="T235" s="12">
        <x:v>37.2129941658283</x:v>
      </x:c>
      <x:c r="U235" s="12">
        <x:v>38</x:v>
      </x:c>
      <x:c r="V235" s="12">
        <x:f>NA()</x:f>
      </x:c>
    </x:row>
    <x:row r="236">
      <x:c r="A236">
        <x:v>491818</x:v>
      </x:c>
      <x:c r="B236" s="1">
        <x:v>43207.4949017708</x:v>
      </x:c>
      <x:c r="C236" s="6">
        <x:v>3.89765346833333</x:v>
      </x:c>
      <x:c r="D236" s="14" t="s">
        <x:v>77</x:v>
      </x:c>
      <x:c r="E236" s="15">
        <x:v>43194.5186144329</x:v>
      </x:c>
      <x:c r="F236" t="s">
        <x:v>82</x:v>
      </x:c>
      <x:c r="G236" s="6">
        <x:v>187.53482956383</x:v>
      </x:c>
      <x:c r="H236" t="s">
        <x:v>83</x:v>
      </x:c>
      <x:c r="I236" s="6">
        <x:v>30.3493953853708</x:v>
      </x:c>
      <x:c r="J236" t="s">
        <x:v>78</x:v>
      </x:c>
      <x:c r="K236" s="6">
        <x:v>1000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20.58</x:v>
      </x:c>
      <x:c r="R236" s="8">
        <x:v>122737.138218276</x:v>
      </x:c>
      <x:c r="S236" s="12">
        <x:v>268496.052317821</x:v>
      </x:c>
      <x:c r="T236" s="12">
        <x:v>37.2129941658283</x:v>
      </x:c>
      <x:c r="U236" s="12">
        <x:v>38</x:v>
      </x:c>
      <x:c r="V236" s="12">
        <x:f>NA()</x:f>
      </x:c>
    </x:row>
    <x:row r="237">
      <x:c r="A237">
        <x:v>491826</x:v>
      </x:c>
      <x:c r="B237" s="1">
        <x:v>43207.4949134259</x:v>
      </x:c>
      <x:c r="C237" s="6">
        <x:v>3.91443778666667</x:v>
      </x:c>
      <x:c r="D237" s="14" t="s">
        <x:v>77</x:v>
      </x:c>
      <x:c r="E237" s="15">
        <x:v>43194.5186144329</x:v>
      </x:c>
      <x:c r="F237" t="s">
        <x:v>82</x:v>
      </x:c>
      <x:c r="G237" s="6">
        <x:v>187.361836825214</x:v>
      </x:c>
      <x:c r="H237" t="s">
        <x:v>83</x:v>
      </x:c>
      <x:c r="I237" s="6">
        <x:v>30.3674830309565</x:v>
      </x:c>
      <x:c r="J237" t="s">
        <x:v>78</x:v>
      </x:c>
      <x:c r="K237" s="6">
        <x:v>1000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20.584</x:v>
      </x:c>
      <x:c r="R237" s="8">
        <x:v>122732.217282538</x:v>
      </x:c>
      <x:c r="S237" s="12">
        <x:v>268488.902861614</x:v>
      </x:c>
      <x:c r="T237" s="12">
        <x:v>37.2129941658283</x:v>
      </x:c>
      <x:c r="U237" s="12">
        <x:v>38</x:v>
      </x:c>
      <x:c r="V237" s="12">
        <x:f>NA()</x:f>
      </x:c>
    </x:row>
    <x:row r="238">
      <x:c r="A238">
        <x:v>491841</x:v>
      </x:c>
      <x:c r="B238" s="1">
        <x:v>43207.4949255787</x:v>
      </x:c>
      <x:c r="C238" s="6">
        <x:v>3.93192206833333</x:v>
      </x:c>
      <x:c r="D238" s="14" t="s">
        <x:v>77</x:v>
      </x:c>
      <x:c r="E238" s="15">
        <x:v>43194.5186144329</x:v>
      </x:c>
      <x:c r="F238" t="s">
        <x:v>82</x:v>
      </x:c>
      <x:c r="G238" s="6">
        <x:v>187.353500787408</x:v>
      </x:c>
      <x:c r="H238" t="s">
        <x:v>83</x:v>
      </x:c>
      <x:c r="I238" s="6">
        <x:v>30.3717867613291</x:v>
      </x:c>
      <x:c r="J238" t="s">
        <x:v>78</x:v>
      </x:c>
      <x:c r="K238" s="6">
        <x:v>1000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20.583</x:v>
      </x:c>
      <x:c r="R238" s="8">
        <x:v>122737.083695196</x:v>
      </x:c>
      <x:c r="S238" s="12">
        <x:v>268497.041672177</x:v>
      </x:c>
      <x:c r="T238" s="12">
        <x:v>37.2129941658283</x:v>
      </x:c>
      <x:c r="U238" s="12">
        <x:v>38</x:v>
      </x:c>
      <x:c r="V238" s="12">
        <x:f>NA()</x:f>
      </x:c>
    </x:row>
    <x:row r="239">
      <x:c r="A239">
        <x:v>491851</x:v>
      </x:c>
      <x:c r="B239" s="1">
        <x:v>43207.4949372338</x:v>
      </x:c>
      <x:c r="C239" s="6">
        <x:v>3.94865634</x:v>
      </x:c>
      <x:c r="D239" s="14" t="s">
        <x:v>77</x:v>
      </x:c>
      <x:c r="E239" s="15">
        <x:v>43194.5186144329</x:v>
      </x:c>
      <x:c r="F239" t="s">
        <x:v>82</x:v>
      </x:c>
      <x:c r="G239" s="6">
        <x:v>187.433763431099</x:v>
      </x:c>
      <x:c r="H239" t="s">
        <x:v>83</x:v>
      </x:c>
      <x:c r="I239" s="6">
        <x:v>30.35517379066</x:v>
      </x:c>
      <x:c r="J239" t="s">
        <x:v>78</x:v>
      </x:c>
      <x:c r="K239" s="6">
        <x:v>1000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20.584</x:v>
      </x:c>
      <x:c r="R239" s="8">
        <x:v>122736.9541352</x:v>
      </x:c>
      <x:c r="S239" s="12">
        <x:v>268503.069471637</x:v>
      </x:c>
      <x:c r="T239" s="12">
        <x:v>37.2129941658283</x:v>
      </x:c>
      <x:c r="U239" s="12">
        <x:v>38</x:v>
      </x:c>
      <x:c r="V239" s="12">
        <x:f>NA()</x:f>
      </x:c>
    </x:row>
    <x:row r="240">
      <x:c r="A240">
        <x:v>491858</x:v>
      </x:c>
      <x:c r="B240" s="1">
        <x:v>43207.4949479514</x:v>
      </x:c>
      <x:c r="C240" s="6">
        <x:v>3.96412389333333</x:v>
      </x:c>
      <x:c r="D240" s="14" t="s">
        <x:v>77</x:v>
      </x:c>
      <x:c r="E240" s="15">
        <x:v>43194.5186144329</x:v>
      </x:c>
      <x:c r="F240" t="s">
        <x:v>82</x:v>
      </x:c>
      <x:c r="G240" s="6">
        <x:v>187.392151846543</x:v>
      </x:c>
      <x:c r="H240" t="s">
        <x:v>83</x:v>
      </x:c>
      <x:c r="I240" s="6">
        <x:v>30.3594173133852</x:v>
      </x:c>
      <x:c r="J240" t="s">
        <x:v>78</x:v>
      </x:c>
      <x:c r="K240" s="6">
        <x:v>1000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20.585</x:v>
      </x:c>
      <x:c r="R240" s="8">
        <x:v>122734.756880714</x:v>
      </x:c>
      <x:c r="S240" s="12">
        <x:v>268488.804704776</x:v>
      </x:c>
      <x:c r="T240" s="12">
        <x:v>37.2129941658283</x:v>
      </x:c>
      <x:c r="U240" s="12">
        <x:v>38</x:v>
      </x:c>
      <x:c r="V240" s="12">
        <x:f>NA()</x:f>
      </x:c>
    </x:row>
    <x:row r="241">
      <x:c r="A241">
        <x:v>491872</x:v>
      </x:c>
      <x:c r="B241" s="1">
        <x:v>43207.4949600694</x:v>
      </x:c>
      <x:c r="C241" s="6">
        <x:v>3.981591575</x:v>
      </x:c>
      <x:c r="D241" s="14" t="s">
        <x:v>77</x:v>
      </x:c>
      <x:c r="E241" s="15">
        <x:v>43194.5186144329</x:v>
      </x:c>
      <x:c r="F241" t="s">
        <x:v>82</x:v>
      </x:c>
      <x:c r="G241" s="6">
        <x:v>187.447943775203</x:v>
      </x:c>
      <x:c r="H241" t="s">
        <x:v>83</x:v>
      </x:c>
      <x:c r="I241" s="6">
        <x:v>30.3556252289927</x:v>
      </x:c>
      <x:c r="J241" t="s">
        <x:v>78</x:v>
      </x:c>
      <x:c r="K241" s="6">
        <x:v>1000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20.583</x:v>
      </x:c>
      <x:c r="R241" s="8">
        <x:v>122738.713327825</x:v>
      </x:c>
      <x:c r="S241" s="12">
        <x:v>268494.802066872</x:v>
      </x:c>
      <x:c r="T241" s="12">
        <x:v>37.2129941658283</x:v>
      </x:c>
      <x:c r="U241" s="12">
        <x:v>38</x:v>
      </x:c>
      <x:c r="V241" s="12">
        <x:f>NA()</x:f>
      </x:c>
    </x:row>
    <x:row r="242">
      <x:c r="A242">
        <x:v>491879</x:v>
      </x:c>
      <x:c r="B242" s="1">
        <x:v>43207.4949712616</x:v>
      </x:c>
      <x:c r="C242" s="6">
        <x:v>3.99767582333333</x:v>
      </x:c>
      <x:c r="D242" s="14" t="s">
        <x:v>77</x:v>
      </x:c>
      <x:c r="E242" s="15">
        <x:v>43194.5186144329</x:v>
      </x:c>
      <x:c r="F242" t="s">
        <x:v>82</x:v>
      </x:c>
      <x:c r="G242" s="6">
        <x:v>187.310077011751</x:v>
      </x:c>
      <x:c r="H242" t="s">
        <x:v>83</x:v>
      </x:c>
      <x:c r="I242" s="6">
        <x:v>30.3648345842412</x:v>
      </x:c>
      <x:c r="J242" t="s">
        <x:v>78</x:v>
      </x:c>
      <x:c r="K242" s="6">
        <x:v>1000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20.588</x:v>
      </x:c>
      <x:c r="R242" s="8">
        <x:v>122735.842235661</x:v>
      </x:c>
      <x:c r="S242" s="12">
        <x:v>268485.421910995</x:v>
      </x:c>
      <x:c r="T242" s="12">
        <x:v>37.2129941658283</x:v>
      </x:c>
      <x:c r="U242" s="12">
        <x:v>38</x:v>
      </x:c>
      <x:c r="V242" s="12">
        <x:f>NA()</x:f>
      </x:c>
    </x:row>
    <x:row r="243">
      <x:c r="A243">
        <x:v>491889</x:v>
      </x:c>
      <x:c r="B243" s="1">
        <x:v>43207.4949827894</x:v>
      </x:c>
      <x:c r="C243" s="6">
        <x:v>4.01427673333333</x:v>
      </x:c>
      <x:c r="D243" s="14" t="s">
        <x:v>77</x:v>
      </x:c>
      <x:c r="E243" s="15">
        <x:v>43194.5186144329</x:v>
      </x:c>
      <x:c r="F243" t="s">
        <x:v>82</x:v>
      </x:c>
      <x:c r="G243" s="6">
        <x:v>187.39938532019</x:v>
      </x:c>
      <x:c r="H243" t="s">
        <x:v>83</x:v>
      </x:c>
      <x:c r="I243" s="6">
        <x:v>30.3495458645489</x:v>
      </x:c>
      <x:c r="J243" t="s">
        <x:v>78</x:v>
      </x:c>
      <x:c r="K243" s="6">
        <x:v>1000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20.588</x:v>
      </x:c>
      <x:c r="R243" s="8">
        <x:v>122745.381162286</x:v>
      </x:c>
      <x:c r="S243" s="12">
        <x:v>268481.313858156</x:v>
      </x:c>
      <x:c r="T243" s="12">
        <x:v>37.2129941658283</x:v>
      </x:c>
      <x:c r="U243" s="12">
        <x:v>38</x:v>
      </x:c>
      <x:c r="V243" s="12">
        <x:f>NA()</x:f>
      </x:c>
    </x:row>
    <x:row r="244">
      <x:c r="A244">
        <x:v>491904</x:v>
      </x:c>
      <x:c r="B244" s="1">
        <x:v>43207.4949944097</x:v>
      </x:c>
      <x:c r="C244" s="6">
        <x:v>4.03102766333333</x:v>
      </x:c>
      <x:c r="D244" s="14" t="s">
        <x:v>77</x:v>
      </x:c>
      <x:c r="E244" s="15">
        <x:v>43194.5186144329</x:v>
      </x:c>
      <x:c r="F244" t="s">
        <x:v>82</x:v>
      </x:c>
      <x:c r="G244" s="6">
        <x:v>187.406704181689</x:v>
      </x:c>
      <x:c r="H244" t="s">
        <x:v>83</x:v>
      </x:c>
      <x:c r="I244" s="6">
        <x:v>30.3511710401031</x:v>
      </x:c>
      <x:c r="J244" t="s">
        <x:v>78</x:v>
      </x:c>
      <x:c r="K244" s="6">
        <x:v>1000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20.587</x:v>
      </x:c>
      <x:c r="R244" s="8">
        <x:v>122747.359517768</x:v>
      </x:c>
      <x:c r="S244" s="12">
        <x:v>268474.540072785</x:v>
      </x:c>
      <x:c r="T244" s="12">
        <x:v>37.2129941658283</x:v>
      </x:c>
      <x:c r="U244" s="12">
        <x:v>38</x:v>
      </x:c>
      <x:c r="V244" s="12">
        <x:f>NA()</x:f>
      </x:c>
    </x:row>
    <x:row r="245">
      <x:c r="A245">
        <x:v>491907</x:v>
      </x:c>
      <x:c r="B245" s="1">
        <x:v>43207.4950062153</x:v>
      </x:c>
      <x:c r="C245" s="6">
        <x:v>4.048028635</x:v>
      </x:c>
      <x:c r="D245" s="14" t="s">
        <x:v>77</x:v>
      </x:c>
      <x:c r="E245" s="15">
        <x:v>43194.5186144329</x:v>
      </x:c>
      <x:c r="F245" t="s">
        <x:v>82</x:v>
      </x:c>
      <x:c r="G245" s="6">
        <x:v>187.348009762032</x:v>
      </x:c>
      <x:c r="H245" t="s">
        <x:v>83</x:v>
      </x:c>
      <x:c r="I245" s="6">
        <x:v>30.3525855453931</x:v>
      </x:c>
      <x:c r="J245" t="s">
        <x:v>78</x:v>
      </x:c>
      <x:c r="K245" s="6">
        <x:v>1000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20.59</x:v>
      </x:c>
      <x:c r="R245" s="8">
        <x:v>122751.508466386</x:v>
      </x:c>
      <x:c r="S245" s="12">
        <x:v>268494.316406514</x:v>
      </x:c>
      <x:c r="T245" s="12">
        <x:v>37.2129941658283</x:v>
      </x:c>
      <x:c r="U245" s="12">
        <x:v>38</x:v>
      </x:c>
      <x:c r="V245" s="12">
        <x:f>NA()</x:f>
      </x:c>
    </x:row>
    <x:row r="246">
      <x:c r="A246">
        <x:v>491920</x:v>
      </x:c>
      <x:c r="B246" s="1">
        <x:v>43207.4950179051</x:v>
      </x:c>
      <x:c r="C246" s="6">
        <x:v>4.06482957666667</x:v>
      </x:c>
      <x:c r="D246" s="14" t="s">
        <x:v>77</x:v>
      </x:c>
      <x:c r="E246" s="15">
        <x:v>43194.5186144329</x:v>
      </x:c>
      <x:c r="F246" t="s">
        <x:v>82</x:v>
      </x:c>
      <x:c r="G246" s="6">
        <x:v>187.363587403402</x:v>
      </x:c>
      <x:c r="H246" t="s">
        <x:v>83</x:v>
      </x:c>
      <x:c r="I246" s="6">
        <x:v>30.3527962164444</x:v>
      </x:c>
      <x:c r="J246" t="s">
        <x:v>78</x:v>
      </x:c>
      <x:c r="K246" s="6">
        <x:v>1000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20.589</x:v>
      </x:c>
      <x:c r="R246" s="8">
        <x:v>122746.913279789</x:v>
      </x:c>
      <x:c r="S246" s="12">
        <x:v>268484.683255383</x:v>
      </x:c>
      <x:c r="T246" s="12">
        <x:v>37.2129941658283</x:v>
      </x:c>
      <x:c r="U246" s="12">
        <x:v>38</x:v>
      </x:c>
      <x:c r="V246" s="12">
        <x:f>NA()</x:f>
      </x:c>
    </x:row>
    <x:row r="247">
      <x:c r="A247">
        <x:v>491927</x:v>
      </x:c>
      <x:c r="B247" s="1">
        <x:v>43207.4950295949</x:v>
      </x:c>
      <x:c r="C247" s="6">
        <x:v>4.08171388166667</x:v>
      </x:c>
      <x:c r="D247" s="14" t="s">
        <x:v>77</x:v>
      </x:c>
      <x:c r="E247" s="15">
        <x:v>43194.5186144329</x:v>
      </x:c>
      <x:c r="F247" t="s">
        <x:v>82</x:v>
      </x:c>
      <x:c r="G247" s="6">
        <x:v>187.326987546886</x:v>
      </x:c>
      <x:c r="H247" t="s">
        <x:v>83</x:v>
      </x:c>
      <x:c r="I247" s="6">
        <x:v>30.3676937029441</x:v>
      </x:c>
      <x:c r="J247" t="s">
        <x:v>78</x:v>
      </x:c>
      <x:c r="K247" s="6">
        <x:v>1000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20.586</x:v>
      </x:c>
      <x:c r="R247" s="8">
        <x:v>122752.90228172</x:v>
      </x:c>
      <x:c r="S247" s="12">
        <x:v>268484.824879036</x:v>
      </x:c>
      <x:c r="T247" s="12">
        <x:v>37.2129941658283</x:v>
      </x:c>
      <x:c r="U247" s="12">
        <x:v>38</x:v>
      </x:c>
      <x:c r="V247" s="12">
        <x:f>NA()</x:f>
      </x:c>
    </x:row>
    <x:row r="248">
      <x:c r="A248">
        <x:v>491940</x:v>
      </x:c>
      <x:c r="B248" s="1">
        <x:v>43207.4950407755</x:v>
      </x:c>
      <x:c r="C248" s="6">
        <x:v>4.09779811666667</x:v>
      </x:c>
      <x:c r="D248" s="14" t="s">
        <x:v>77</x:v>
      </x:c>
      <x:c r="E248" s="15">
        <x:v>43194.5186144329</x:v>
      </x:c>
      <x:c r="F248" t="s">
        <x:v>82</x:v>
      </x:c>
      <x:c r="G248" s="6">
        <x:v>187.342912165016</x:v>
      </x:c>
      <x:c r="H248" t="s">
        <x:v>83</x:v>
      </x:c>
      <x:c r="I248" s="6">
        <x:v>30.3534583255505</x:v>
      </x:c>
      <x:c r="J248" t="s">
        <x:v>78</x:v>
      </x:c>
      <x:c r="K248" s="6">
        <x:v>1000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20.59</x:v>
      </x:c>
      <x:c r="R248" s="8">
        <x:v>122762.044120436</x:v>
      </x:c>
      <x:c r="S248" s="12">
        <x:v>268485.142864671</x:v>
      </x:c>
      <x:c r="T248" s="12">
        <x:v>37.2129941658283</x:v>
      </x:c>
      <x:c r="U248" s="12">
        <x:v>38</x:v>
      </x:c>
      <x:c r="V248" s="12">
        <x:f>NA()</x:f>
      </x:c>
    </x:row>
    <x:row r="249">
      <x:c r="A249">
        <x:v>491952</x:v>
      </x:c>
      <x:c r="B249" s="1">
        <x:v>43207.4950523148</x:v>
      </x:c>
      <x:c r="C249" s="6">
        <x:v>4.11441572</x:v>
      </x:c>
      <x:c r="D249" s="14" t="s">
        <x:v>77</x:v>
      </x:c>
      <x:c r="E249" s="15">
        <x:v>43194.5186144329</x:v>
      </x:c>
      <x:c r="F249" t="s">
        <x:v>82</x:v>
      </x:c>
      <x:c r="G249" s="6">
        <x:v>187.277106450679</x:v>
      </x:c>
      <x:c r="H249" t="s">
        <x:v>83</x:v>
      </x:c>
      <x:c r="I249" s="6">
        <x:v>30.3532175585879</x:v>
      </x:c>
      <x:c r="J249" t="s">
        <x:v>78</x:v>
      </x:c>
      <x:c r="K249" s="6">
        <x:v>1000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20.594</x:v>
      </x:c>
      <x:c r="R249" s="8">
        <x:v>122762.310512172</x:v>
      </x:c>
      <x:c r="S249" s="12">
        <x:v>268485.232016674</x:v>
      </x:c>
      <x:c r="T249" s="12">
        <x:v>37.2129941658283</x:v>
      </x:c>
      <x:c r="U249" s="12">
        <x:v>38</x:v>
      </x:c>
      <x:c r="V249" s="12">
        <x:f>NA()</x:f>
      </x:c>
    </x:row>
    <x:row r="250">
      <x:c r="A250">
        <x:v>491956</x:v>
      </x:c>
      <x:c r="B250" s="1">
        <x:v>43207.4950638542</x:v>
      </x:c>
      <x:c r="C250" s="6">
        <x:v>4.13100000666667</x:v>
      </x:c>
      <x:c r="D250" s="14" t="s">
        <x:v>77</x:v>
      </x:c>
      <x:c r="E250" s="15">
        <x:v>43194.5186144329</x:v>
      </x:c>
      <x:c r="F250" t="s">
        <x:v>82</x:v>
      </x:c>
      <x:c r="G250" s="6">
        <x:v>187.343331361721</x:v>
      </x:c>
      <x:c r="H250" t="s">
        <x:v>83</x:v>
      </x:c>
      <x:c r="I250" s="6">
        <x:v>30.3505089314494</x:v>
      </x:c>
      <x:c r="J250" t="s">
        <x:v>78</x:v>
      </x:c>
      <x:c r="K250" s="6">
        <x:v>1000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20.591</x:v>
      </x:c>
      <x:c r="R250" s="8">
        <x:v>122753.349146364</x:v>
      </x:c>
      <x:c r="S250" s="12">
        <x:v>268470.499324368</x:v>
      </x:c>
      <x:c r="T250" s="12">
        <x:v>37.2129941658283</x:v>
      </x:c>
      <x:c r="U250" s="12">
        <x:v>38</x:v>
      </x:c>
      <x:c r="V250" s="12">
        <x:f>NA()</x:f>
      </x:c>
    </x:row>
    <x:row r="251">
      <x:c r="A251">
        <x:v>491967</x:v>
      </x:c>
      <x:c r="B251" s="1">
        <x:v>43207.4950753125</x:v>
      </x:c>
      <x:c r="C251" s="6">
        <x:v>4.14750090666667</x:v>
      </x:c>
      <x:c r="D251" s="14" t="s">
        <x:v>77</x:v>
      </x:c>
      <x:c r="E251" s="15">
        <x:v>43194.5186144329</x:v>
      </x:c>
      <x:c r="F251" t="s">
        <x:v>82</x:v>
      </x:c>
      <x:c r="G251" s="6">
        <x:v>187.309614803805</x:v>
      </x:c>
      <x:c r="H251" t="s">
        <x:v>83</x:v>
      </x:c>
      <x:c r="I251" s="6">
        <x:v>30.3476498273981</x:v>
      </x:c>
      <x:c r="J251" t="s">
        <x:v>78</x:v>
      </x:c>
      <x:c r="K251" s="6">
        <x:v>1000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20.594</x:v>
      </x:c>
      <x:c r="R251" s="8">
        <x:v>122757.659149326</x:v>
      </x:c>
      <x:c r="S251" s="12">
        <x:v>268487.400492464</x:v>
      </x:c>
      <x:c r="T251" s="12">
        <x:v>37.2129941658283</x:v>
      </x:c>
      <x:c r="U251" s="12">
        <x:v>38</x:v>
      </x:c>
      <x:c r="V251" s="12">
        <x:f>NA()</x:f>
      </x:c>
    </x:row>
    <x:row r="252">
      <x:c r="A252">
        <x:v>491976</x:v>
      </x:c>
      <x:c r="B252" s="1">
        <x:v>43207.495087419</x:v>
      </x:c>
      <x:c r="C252" s="6">
        <x:v>4.164968565</x:v>
      </x:c>
      <x:c r="D252" s="14" t="s">
        <x:v>77</x:v>
      </x:c>
      <x:c r="E252" s="15">
        <x:v>43194.5186144329</x:v>
      </x:c>
      <x:c r="F252" t="s">
        <x:v>82</x:v>
      </x:c>
      <x:c r="G252" s="6">
        <x:v>187.360271271047</x:v>
      </x:c>
      <x:c r="H252" t="s">
        <x:v>83</x:v>
      </x:c>
      <x:c r="I252" s="6">
        <x:v>30.3447305341979</x:v>
      </x:c>
      <x:c r="J252" t="s">
        <x:v>78</x:v>
      </x:c>
      <x:c r="K252" s="6">
        <x:v>1000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20.592</x:v>
      </x:c>
      <x:c r="R252" s="8">
        <x:v>122757.437672904</x:v>
      </x:c>
      <x:c r="S252" s="12">
        <x:v>268483.621657803</x:v>
      </x:c>
      <x:c r="T252" s="12">
        <x:v>37.2129941658283</x:v>
      </x:c>
      <x:c r="U252" s="12">
        <x:v>38</x:v>
      </x:c>
      <x:c r="V252" s="12">
        <x:f>NA()</x:f>
      </x:c>
    </x:row>
    <x:row r="253">
      <x:c r="A253">
        <x:v>491992</x:v>
      </x:c>
      <x:c r="B253" s="1">
        <x:v>43207.4950989931</x:v>
      </x:c>
      <x:c r="C253" s="6">
        <x:v>4.18163620166667</x:v>
      </x:c>
      <x:c r="D253" s="14" t="s">
        <x:v>77</x:v>
      </x:c>
      <x:c r="E253" s="15">
        <x:v>43194.5186144329</x:v>
      </x:c>
      <x:c r="F253" t="s">
        <x:v>82</x:v>
      </x:c>
      <x:c r="G253" s="6">
        <x:v>187.329581092966</x:v>
      </x:c>
      <x:c r="H253" t="s">
        <x:v>83</x:v>
      </x:c>
      <x:c r="I253" s="6">
        <x:v>30.3471081026946</x:v>
      </x:c>
      <x:c r="J253" t="s">
        <x:v>78</x:v>
      </x:c>
      <x:c r="K253" s="6">
        <x:v>1000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20.593</x:v>
      </x:c>
      <x:c r="R253" s="8">
        <x:v>122768.317650142</x:v>
      </x:c>
      <x:c r="S253" s="12">
        <x:v>268483.514471902</x:v>
      </x:c>
      <x:c r="T253" s="12">
        <x:v>37.2129941658283</x:v>
      </x:c>
      <x:c r="U253" s="12">
        <x:v>38</x:v>
      </x:c>
      <x:c r="V253" s="12">
        <x:f>NA()</x:f>
      </x:c>
    </x:row>
    <x:row r="254">
      <x:c r="A254">
        <x:v>492003</x:v>
      </x:c>
      <x:c r="B254" s="1">
        <x:v>43207.4951103819</x:v>
      </x:c>
      <x:c r="C254" s="6">
        <x:v>4.198037115</x:v>
      </x:c>
      <x:c r="D254" s="14" t="s">
        <x:v>77</x:v>
      </x:c>
      <x:c r="E254" s="15">
        <x:v>43194.5186144329</x:v>
      </x:c>
      <x:c r="F254" t="s">
        <x:v>82</x:v>
      </x:c>
      <x:c r="G254" s="6">
        <x:v>187.302906095813</x:v>
      </x:c>
      <x:c r="H254" t="s">
        <x:v>83</x:v>
      </x:c>
      <x:c r="I254" s="6">
        <x:v>30.3574309829305</x:v>
      </x:c>
      <x:c r="J254" t="s">
        <x:v>78</x:v>
      </x:c>
      <x:c r="K254" s="6">
        <x:v>1000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20.591</x:v>
      </x:c>
      <x:c r="R254" s="8">
        <x:v>122757.47799348</x:v>
      </x:c>
      <x:c r="S254" s="12">
        <x:v>268478.944378946</x:v>
      </x:c>
      <x:c r="T254" s="12">
        <x:v>37.2129941658283</x:v>
      </x:c>
      <x:c r="U254" s="12">
        <x:v>38</x:v>
      </x:c>
      <x:c r="V254" s="12">
        <x:f>NA()</x:f>
      </x:c>
    </x:row>
    <x:row r="255">
      <x:c r="A255">
        <x:v>492011</x:v>
      </x:c>
      <x:c r="B255" s="1">
        <x:v>43207.4951220255</x:v>
      </x:c>
      <x:c r="C255" s="6">
        <x:v>4.21478809166667</x:v>
      </x:c>
      <x:c r="D255" s="14" t="s">
        <x:v>77</x:v>
      </x:c>
      <x:c r="E255" s="15">
        <x:v>43194.5186144329</x:v>
      </x:c>
      <x:c r="F255" t="s">
        <x:v>82</x:v>
      </x:c>
      <x:c r="G255" s="6">
        <x:v>187.385803571774</x:v>
      </x:c>
      <x:c r="H255" t="s">
        <x:v>83</x:v>
      </x:c>
      <x:c r="I255" s="6">
        <x:v>30.3461149409654</x:v>
      </x:c>
      <x:c r="J255" t="s">
        <x:v>78</x:v>
      </x:c>
      <x:c r="K255" s="6">
        <x:v>1000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20.59</x:v>
      </x:c>
      <x:c r="R255" s="8">
        <x:v>122768.056138302</x:v>
      </x:c>
      <x:c r="S255" s="12">
        <x:v>268481.885502116</x:v>
      </x:c>
      <x:c r="T255" s="12">
        <x:v>37.2129941658283</x:v>
      </x:c>
      <x:c r="U255" s="12">
        <x:v>38</x:v>
      </x:c>
      <x:c r="V255" s="12">
        <x:f>NA()</x:f>
      </x:c>
    </x:row>
    <x:row r="256">
      <x:c r="A256">
        <x:v>492017</x:v>
      </x:c>
      <x:c r="B256" s="1">
        <x:v>43207.4951332986</x:v>
      </x:c>
      <x:c r="C256" s="6">
        <x:v>4.230988985</x:v>
      </x:c>
      <x:c r="D256" s="14" t="s">
        <x:v>77</x:v>
      </x:c>
      <x:c r="E256" s="15">
        <x:v>43194.5186144329</x:v>
      </x:c>
      <x:c r="F256" t="s">
        <x:v>82</x:v>
      </x:c>
      <x:c r="G256" s="6">
        <x:v>187.292042513676</x:v>
      </x:c>
      <x:c r="H256" t="s">
        <x:v>83</x:v>
      </x:c>
      <x:c r="I256" s="6">
        <x:v>30.3506594106771</x:v>
      </x:c>
      <x:c r="J256" t="s">
        <x:v>78</x:v>
      </x:c>
      <x:c r="K256" s="6">
        <x:v>1000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20.594</x:v>
      </x:c>
      <x:c r="R256" s="8">
        <x:v>122764.754610192</x:v>
      </x:c>
      <x:c r="S256" s="12">
        <x:v>268478.667729259</x:v>
      </x:c>
      <x:c r="T256" s="12">
        <x:v>37.2129941658283</x:v>
      </x:c>
      <x:c r="U256" s="12">
        <x:v>38</x:v>
      </x:c>
      <x:c r="V256" s="12">
        <x:f>NA()</x:f>
      </x:c>
    </x:row>
    <x:row r="257">
      <x:c r="A257">
        <x:v>492028</x:v>
      </x:c>
      <x:c r="B257" s="1">
        <x:v>43207.4951449074</x:v>
      </x:c>
      <x:c r="C257" s="6">
        <x:v>4.247723245</x:v>
      </x:c>
      <x:c r="D257" s="14" t="s">
        <x:v>77</x:v>
      </x:c>
      <x:c r="E257" s="15">
        <x:v>43194.5186144329</x:v>
      </x:c>
      <x:c r="F257" t="s">
        <x:v>82</x:v>
      </x:c>
      <x:c r="G257" s="6">
        <x:v>187.306910798888</x:v>
      </x:c>
      <x:c r="H257" t="s">
        <x:v>83</x:v>
      </x:c>
      <x:c r="I257" s="6">
        <x:v>30.3509904650027</x:v>
      </x:c>
      <x:c r="J257" t="s">
        <x:v>78</x:v>
      </x:c>
      <x:c r="K257" s="6">
        <x:v>1000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20.593</x:v>
      </x:c>
      <x:c r="R257" s="8">
        <x:v>122766.3371733</x:v>
      </x:c>
      <x:c r="S257" s="12">
        <x:v>268480.000063081</x:v>
      </x:c>
      <x:c r="T257" s="12">
        <x:v>37.2129941658283</x:v>
      </x:c>
      <x:c r="U257" s="12">
        <x:v>38</x:v>
      </x:c>
      <x:c r="V257" s="12">
        <x:f>NA()</x:f>
      </x:c>
    </x:row>
    <x:row r="258">
      <x:c r="A258">
        <x:v>492038</x:v>
      </x:c>
      <x:c r="B258" s="1">
        <x:v>43207.4951564815</x:v>
      </x:c>
      <x:c r="C258" s="6">
        <x:v>4.26442421166667</x:v>
      </x:c>
      <x:c r="D258" s="14" t="s">
        <x:v>77</x:v>
      </x:c>
      <x:c r="E258" s="15">
        <x:v>43194.5186144329</x:v>
      </x:c>
      <x:c r="F258" t="s">
        <x:v>82</x:v>
      </x:c>
      <x:c r="G258" s="6">
        <x:v>187.206370545647</x:v>
      </x:c>
      <x:c r="H258" t="s">
        <x:v>83</x:v>
      </x:c>
      <x:c r="I258" s="6">
        <x:v>30.362457003177</x:v>
      </x:c>
      <x:c r="J258" t="s">
        <x:v>78</x:v>
      </x:c>
      <x:c r="K258" s="6">
        <x:v>1000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20.595</x:v>
      </x:c>
      <x:c r="R258" s="8">
        <x:v>122778.234747184</x:v>
      </x:c>
      <x:c r="S258" s="12">
        <x:v>268473.251575721</x:v>
      </x:c>
      <x:c r="T258" s="12">
        <x:v>37.2129941658283</x:v>
      </x:c>
      <x:c r="U258" s="12">
        <x:v>38</x:v>
      </x:c>
      <x:c r="V258" s="12">
        <x:f>NA()</x:f>
      </x:c>
    </x:row>
    <x:row r="259">
      <x:c r="A259">
        <x:v>492047</x:v>
      </x:c>
      <x:c r="B259" s="1">
        <x:v>43207.4951681366</x:v>
      </x:c>
      <x:c r="C259" s="6">
        <x:v>4.28115848333333</x:v>
      </x:c>
      <x:c r="D259" s="14" t="s">
        <x:v>77</x:v>
      </x:c>
      <x:c r="E259" s="15">
        <x:v>43194.5186144329</x:v>
      </x:c>
      <x:c r="F259" t="s">
        <x:v>82</x:v>
      </x:c>
      <x:c r="G259" s="6">
        <x:v>187.253877723336</x:v>
      </x:c>
      <x:c r="H259" t="s">
        <x:v>83</x:v>
      </x:c>
      <x:c r="I259" s="6">
        <x:v>30.3514419027724</x:v>
      </x:c>
      <x:c r="J259" t="s">
        <x:v>78</x:v>
      </x:c>
      <x:c r="K259" s="6">
        <x:v>1000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20.596</x:v>
      </x:c>
      <x:c r="R259" s="8">
        <x:v>122782.397231124</x:v>
      </x:c>
      <x:c r="S259" s="12">
        <x:v>268470.317891111</x:v>
      </x:c>
      <x:c r="T259" s="12">
        <x:v>37.2129941658283</x:v>
      </x:c>
      <x:c r="U259" s="12">
        <x:v>38</x:v>
      </x:c>
      <x:c r="V259" s="12">
        <x:f>NA()</x:f>
      </x:c>
    </x:row>
    <x:row r="260">
      <x:c r="A260">
        <x:v>492059</x:v>
      </x:c>
      <x:c r="B260" s="1">
        <x:v>43207.4951800579</x:v>
      </x:c>
      <x:c r="C260" s="6">
        <x:v>4.29832614666667</x:v>
      </x:c>
      <x:c r="D260" s="14" t="s">
        <x:v>77</x:v>
      </x:c>
      <x:c r="E260" s="15">
        <x:v>43194.5186144329</x:v>
      </x:c>
      <x:c r="F260" t="s">
        <x:v>82</x:v>
      </x:c>
      <x:c r="G260" s="6">
        <x:v>187.282238036174</x:v>
      </x:c>
      <x:c r="H260" t="s">
        <x:v>83</x:v>
      </x:c>
      <x:c r="I260" s="6">
        <x:v>30.3580930929511</x:v>
      </x:c>
      <x:c r="J260" t="s">
        <x:v>78</x:v>
      </x:c>
      <x:c r="K260" s="6">
        <x:v>1000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20.592</x:v>
      </x:c>
      <x:c r="R260" s="8">
        <x:v>122774.955165982</x:v>
      </x:c>
      <x:c r="S260" s="12">
        <x:v>268483.663808937</x:v>
      </x:c>
      <x:c r="T260" s="12">
        <x:v>37.2129941658283</x:v>
      </x:c>
      <x:c r="U260" s="12">
        <x:v>38</x:v>
      </x:c>
      <x:c r="V260" s="12">
        <x:f>NA()</x:f>
      </x:c>
    </x:row>
    <x:row r="261">
      <x:c r="A261">
        <x:v>492067</x:v>
      </x:c>
      <x:c r="B261" s="1">
        <x:v>43207.495191088</x:v>
      </x:c>
      <x:c r="C261" s="6">
        <x:v>4.31422701</x:v>
      </x:c>
      <x:c r="D261" s="14" t="s">
        <x:v>77</x:v>
      </x:c>
      <x:c r="E261" s="15">
        <x:v>43194.5186144329</x:v>
      </x:c>
      <x:c r="F261" t="s">
        <x:v>82</x:v>
      </x:c>
      <x:c r="G261" s="6">
        <x:v>187.270287848867</x:v>
      </x:c>
      <x:c r="H261" t="s">
        <x:v>83</x:v>
      </x:c>
      <x:c r="I261" s="6">
        <x:v>30.3601396156605</x:v>
      </x:c>
      <x:c r="J261" t="s">
        <x:v>78</x:v>
      </x:c>
      <x:c r="K261" s="6">
        <x:v>1000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20.592</x:v>
      </x:c>
      <x:c r="R261" s="8">
        <x:v>122777.822676917</x:v>
      </x:c>
      <x:c r="S261" s="12">
        <x:v>268470.316316845</x:v>
      </x:c>
      <x:c r="T261" s="12">
        <x:v>37.2129941658283</x:v>
      </x:c>
      <x:c r="U261" s="12">
        <x:v>38</x:v>
      </x:c>
      <x:c r="V261" s="12">
        <x:f>NA()</x:f>
      </x:c>
    </x:row>
    <x:row r="262">
      <x:c r="A262">
        <x:v>492078</x:v>
      </x:c>
      <x:c r="B262" s="1">
        <x:v>43207.495203044</x:v>
      </x:c>
      <x:c r="C262" s="6">
        <x:v>4.33144462666667</x:v>
      </x:c>
      <x:c r="D262" s="14" t="s">
        <x:v>77</x:v>
      </x:c>
      <x:c r="E262" s="15">
        <x:v>43194.5186144329</x:v>
      </x:c>
      <x:c r="F262" t="s">
        <x:v>82</x:v>
      </x:c>
      <x:c r="G262" s="6">
        <x:v>187.183475523998</x:v>
      </x:c>
      <x:c r="H262" t="s">
        <x:v>83</x:v>
      </x:c>
      <x:c r="I262" s="6">
        <x:v>30.3548728318051</x:v>
      </x:c>
      <x:c r="J262" t="s">
        <x:v>78</x:v>
      </x:c>
      <x:c r="K262" s="6">
        <x:v>1000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20.599</x:v>
      </x:c>
      <x:c r="R262" s="8">
        <x:v>122779.831278342</x:v>
      </x:c>
      <x:c r="S262" s="12">
        <x:v>268468.600988444</x:v>
      </x:c>
      <x:c r="T262" s="12">
        <x:v>37.2129941658283</x:v>
      </x:c>
      <x:c r="U262" s="12">
        <x:v>38</x:v>
      </x:c>
      <x:c r="V262" s="12">
        <x:f>NA()</x:f>
      </x:c>
    </x:row>
    <x:row r="263">
      <x:c r="A263">
        <x:v>492089</x:v>
      </x:c>
      <x:c r="B263" s="1">
        <x:v>43207.4952142361</x:v>
      </x:c>
      <x:c r="C263" s="6">
        <x:v>4.34756223833333</x:v>
      </x:c>
      <x:c r="D263" s="14" t="s">
        <x:v>77</x:v>
      </x:c>
      <x:c r="E263" s="15">
        <x:v>43194.5186144329</x:v>
      </x:c>
      <x:c r="F263" t="s">
        <x:v>82</x:v>
      </x:c>
      <x:c r="G263" s="6">
        <x:v>187.287685990411</x:v>
      </x:c>
      <x:c r="H263" t="s">
        <x:v>83</x:v>
      </x:c>
      <x:c r="I263" s="6">
        <x:v>30.3571601197777</x:v>
      </x:c>
      <x:c r="J263" t="s">
        <x:v>78</x:v>
      </x:c>
      <x:c r="K263" s="6">
        <x:v>1000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20.592</x:v>
      </x:c>
      <x:c r="R263" s="8">
        <x:v>122783.251964351</x:v>
      </x:c>
      <x:c r="S263" s="12">
        <x:v>268486.879448496</x:v>
      </x:c>
      <x:c r="T263" s="12">
        <x:v>37.2129941658283</x:v>
      </x:c>
      <x:c r="U263" s="12">
        <x:v>38</x:v>
      </x:c>
      <x:c r="V263" s="12">
        <x:f>NA()</x:f>
      </x:c>
    </x:row>
    <x:row r="264">
      <x:c r="A264">
        <x:v>492098</x:v>
      </x:c>
      <x:c r="B264" s="1">
        <x:v>43207.4952261921</x:v>
      </x:c>
      <x:c r="C264" s="6">
        <x:v>4.36479656</x:v>
      </x:c>
      <x:c r="D264" s="14" t="s">
        <x:v>77</x:v>
      </x:c>
      <x:c r="E264" s="15">
        <x:v>43194.5186144329</x:v>
      </x:c>
      <x:c r="F264" t="s">
        <x:v>82</x:v>
      </x:c>
      <x:c r="G264" s="6">
        <x:v>187.326199542485</x:v>
      </x:c>
      <x:c r="H264" t="s">
        <x:v>83</x:v>
      </x:c>
      <x:c r="I264" s="6">
        <x:v>30.3419316266095</x:v>
      </x:c>
      <x:c r="J264" t="s">
        <x:v>78</x:v>
      </x:c>
      <x:c r="K264" s="6">
        <x:v>1000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20.595</x:v>
      </x:c>
      <x:c r="R264" s="8">
        <x:v>122790.814422932</x:v>
      </x:c>
      <x:c r="S264" s="12">
        <x:v>268476.90587529</x:v>
      </x:c>
      <x:c r="T264" s="12">
        <x:v>37.2129941658283</x:v>
      </x:c>
      <x:c r="U264" s="12">
        <x:v>38</x:v>
      </x:c>
      <x:c r="V264" s="12">
        <x:f>NA()</x:f>
      </x:c>
    </x:row>
    <x:row r="265">
      <x:c r="A265">
        <x:v>492108</x:v>
      </x:c>
      <x:c r="B265" s="1">
        <x:v>43207.495237581</x:v>
      </x:c>
      <x:c r="C265" s="6">
        <x:v>4.38118083833333</x:v>
      </x:c>
      <x:c r="D265" s="14" t="s">
        <x:v>77</x:v>
      </x:c>
      <x:c r="E265" s="15">
        <x:v>43194.5186144329</x:v>
      </x:c>
      <x:c r="F265" t="s">
        <x:v>82</x:v>
      </x:c>
      <x:c r="G265" s="6">
        <x:v>187.232268478491</x:v>
      </x:c>
      <x:c r="H265" t="s">
        <x:v>83</x:v>
      </x:c>
      <x:c r="I265" s="6">
        <x:v>30.3551436947737</x:v>
      </x:c>
      <x:c r="J265" t="s">
        <x:v>78</x:v>
      </x:c>
      <x:c r="K265" s="6">
        <x:v>1000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20.596</x:v>
      </x:c>
      <x:c r="R265" s="8">
        <x:v>122776.948271958</x:v>
      </x:c>
      <x:c r="S265" s="12">
        <x:v>268471.459811204</x:v>
      </x:c>
      <x:c r="T265" s="12">
        <x:v>37.2129941658283</x:v>
      </x:c>
      <x:c r="U265" s="12">
        <x:v>38</x:v>
      </x:c>
      <x:c r="V265" s="12">
        <x:f>NA()</x:f>
      </x:c>
    </x:row>
    <x:row r="266">
      <x:c r="A266">
        <x:v>492119</x:v>
      </x:c>
      <x:c r="B266" s="1">
        <x:v>43207.4952494213</x:v>
      </x:c>
      <x:c r="C266" s="6">
        <x:v>4.39823176333333</x:v>
      </x:c>
      <x:c r="D266" s="14" t="s">
        <x:v>77</x:v>
      </x:c>
      <x:c r="E266" s="15">
        <x:v>43194.5186144329</x:v>
      </x:c>
      <x:c r="F266" t="s">
        <x:v>82</x:v>
      </x:c>
      <x:c r="G266" s="6">
        <x:v>187.17876210894</x:v>
      </x:c>
      <x:c r="H266" t="s">
        <x:v>83</x:v>
      </x:c>
      <x:c r="I266" s="6">
        <x:v>30.3614337409595</x:v>
      </x:c>
      <x:c r="J266" t="s">
        <x:v>78</x:v>
      </x:c>
      <x:c r="K266" s="6">
        <x:v>1000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20.597</x:v>
      </x:c>
      <x:c r="R266" s="8">
        <x:v>122794.26562937</x:v>
      </x:c>
      <x:c r="S266" s="12">
        <x:v>268473.962858375</x:v>
      </x:c>
      <x:c r="T266" s="12">
        <x:v>37.2129941658283</x:v>
      </x:c>
      <x:c r="U266" s="12">
        <x:v>38</x:v>
      </x:c>
      <x:c r="V266" s="12">
        <x:f>NA()</x:f>
      </x:c>
    </x:row>
    <x:row r="267">
      <x:c r="A267">
        <x:v>492129</x:v>
      </x:c>
      <x:c r="B267" s="1">
        <x:v>43207.4952611111</x:v>
      </x:c>
      <x:c r="C267" s="6">
        <x:v>4.41509940833333</x:v>
      </x:c>
      <x:c r="D267" s="14" t="s">
        <x:v>77</x:v>
      </x:c>
      <x:c r="E267" s="15">
        <x:v>43194.5186144329</x:v>
      </x:c>
      <x:c r="F267" t="s">
        <x:v>82</x:v>
      </x:c>
      <x:c r="G267" s="6">
        <x:v>187.209078889412</x:v>
      </x:c>
      <x:c r="H267" t="s">
        <x:v>83</x:v>
      </x:c>
      <x:c r="I267" s="6">
        <x:v>30.3591163541496</x:v>
      </x:c>
      <x:c r="J267" t="s">
        <x:v>78</x:v>
      </x:c>
      <x:c r="K267" s="6">
        <x:v>1000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20.596</x:v>
      </x:c>
      <x:c r="R267" s="8">
        <x:v>122794.053335571</x:v>
      </x:c>
      <x:c r="S267" s="12">
        <x:v>268472.82929726</x:v>
      </x:c>
      <x:c r="T267" s="12">
        <x:v>37.2129941658283</x:v>
      </x:c>
      <x:c r="U267" s="12">
        <x:v>38</x:v>
      </x:c>
      <x:c r="V267" s="12">
        <x:f>NA()</x:f>
      </x:c>
    </x:row>
    <x:row r="268">
      <x:c r="A268">
        <x:v>492140</x:v>
      </x:c>
      <x:c r="B268" s="1">
        <x:v>43207.4952723032</x:v>
      </x:c>
      <x:c r="C268" s="6">
        <x:v>4.43121697333333</x:v>
      </x:c>
      <x:c r="D268" s="14" t="s">
        <x:v>77</x:v>
      </x:c>
      <x:c r="E268" s="15">
        <x:v>43194.5186144329</x:v>
      </x:c>
      <x:c r="F268" t="s">
        <x:v>82</x:v>
      </x:c>
      <x:c r="G268" s="6">
        <x:v>187.164534123563</x:v>
      </x:c>
      <x:c r="H268" t="s">
        <x:v>83</x:v>
      </x:c>
      <x:c r="I268" s="6">
        <x:v>30.3638715132274</x:v>
      </x:c>
      <x:c r="J268" t="s">
        <x:v>78</x:v>
      </x:c>
      <x:c r="K268" s="6">
        <x:v>1000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20.597</x:v>
      </x:c>
      <x:c r="R268" s="8">
        <x:v>122787.235902946</x:v>
      </x:c>
      <x:c r="S268" s="12">
        <x:v>268479.521090064</x:v>
      </x:c>
      <x:c r="T268" s="12">
        <x:v>37.2129941658283</x:v>
      </x:c>
      <x:c r="U268" s="12">
        <x:v>38</x:v>
      </x:c>
      <x:c r="V268" s="12">
        <x:f>NA()</x:f>
      </x:c>
    </x:row>
    <x:row r="269">
      <x:c r="A269">
        <x:v>492151</x:v>
      </x:c>
      <x:c r="B269" s="1">
        <x:v>43207.4952837616</x:v>
      </x:c>
      <x:c r="C269" s="6">
        <x:v>4.44766792</x:v>
      </x:c>
      <x:c r="D269" s="14" t="s">
        <x:v>77</x:v>
      </x:c>
      <x:c r="E269" s="15">
        <x:v>43194.5186144329</x:v>
      </x:c>
      <x:c r="F269" t="s">
        <x:v>82</x:v>
      </x:c>
      <x:c r="G269" s="6">
        <x:v>187.251803806561</x:v>
      </x:c>
      <x:c r="H269" t="s">
        <x:v>83</x:v>
      </x:c>
      <x:c r="I269" s="6">
        <x:v>30.3575513665605</x:v>
      </x:c>
      <x:c r="J269" t="s">
        <x:v>78</x:v>
      </x:c>
      <x:c r="K269" s="6">
        <x:v>1000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20.594</x:v>
      </x:c>
      <x:c r="R269" s="8">
        <x:v>122794.925463091</x:v>
      </x:c>
      <x:c r="S269" s="12">
        <x:v>268445.451165417</x:v>
      </x:c>
      <x:c r="T269" s="12">
        <x:v>37.2129941658283</x:v>
      </x:c>
      <x:c r="U269" s="12">
        <x:v>38</x:v>
      </x:c>
      <x:c r="V269" s="12">
        <x:f>NA()</x:f>
      </x:c>
    </x:row>
    <x:row r="270">
      <x:c r="A270">
        <x:v>492156</x:v>
      </x:c>
      <x:c r="B270" s="1">
        <x:v>43207.4952952546</x:v>
      </x:c>
      <x:c r="C270" s="6">
        <x:v>4.46423549</x:v>
      </x:c>
      <x:c r="D270" s="14" t="s">
        <x:v>77</x:v>
      </x:c>
      <x:c r="E270" s="15">
        <x:v>43194.5186144329</x:v>
      </x:c>
      <x:c r="F270" t="s">
        <x:v>82</x:v>
      </x:c>
      <x:c r="G270" s="6">
        <x:v>187.217127662133</x:v>
      </x:c>
      <x:c r="H270" t="s">
        <x:v>83</x:v>
      </x:c>
      <x:c r="I270" s="6">
        <x:v>30.3519836281757</x:v>
      </x:c>
      <x:c r="J270" t="s">
        <x:v>78</x:v>
      </x:c>
      <x:c r="K270" s="6">
        <x:v>1000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20.598</x:v>
      </x:c>
      <x:c r="R270" s="8">
        <x:v>122795.719800878</x:v>
      </x:c>
      <x:c r="S270" s="12">
        <x:v>268463.010449847</x:v>
      </x:c>
      <x:c r="T270" s="12">
        <x:v>37.2129941658283</x:v>
      </x:c>
      <x:c r="U270" s="12">
        <x:v>38</x:v>
      </x:c>
      <x:c r="V270" s="12">
        <x:f>NA()</x:f>
      </x:c>
    </x:row>
    <x:row r="271">
      <x:c r="A271">
        <x:v>492172</x:v>
      </x:c>
      <x:c r="B271" s="1">
        <x:v>43207.4953070949</x:v>
      </x:c>
      <x:c r="C271" s="6">
        <x:v>4.48130313166667</x:v>
      </x:c>
      <x:c r="D271" s="14" t="s">
        <x:v>77</x:v>
      </x:c>
      <x:c r="E271" s="15">
        <x:v>43194.5186144329</x:v>
      </x:c>
      <x:c r="F271" t="s">
        <x:v>82</x:v>
      </x:c>
      <x:c r="G271" s="6">
        <x:v>187.090879870938</x:v>
      </x:c>
      <x:c r="H271" t="s">
        <x:v>83</x:v>
      </x:c>
      <x:c r="I271" s="6">
        <x:v>30.3592367378401</x:v>
      </x:c>
      <x:c r="J271" t="s">
        <x:v>78</x:v>
      </x:c>
      <x:c r="K271" s="6">
        <x:v>1000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20.603</x:v>
      </x:c>
      <x:c r="R271" s="8">
        <x:v>122800.411633543</x:v>
      </x:c>
      <x:c r="S271" s="12">
        <x:v>268453.765425422</x:v>
      </x:c>
      <x:c r="T271" s="12">
        <x:v>37.2129941658283</x:v>
      </x:c>
      <x:c r="U271" s="12">
        <x:v>38</x:v>
      </x:c>
      <x:c r="V271" s="12">
        <x:f>NA()</x:f>
      </x:c>
    </x:row>
    <x:row r="272">
      <x:c r="A272">
        <x:v>492178</x:v>
      </x:c>
      <x:c r="B272" s="1">
        <x:v>43207.4953186343</x:v>
      </x:c>
      <x:c r="C272" s="6">
        <x:v>4.49792074666667</x:v>
      </x:c>
      <x:c r="D272" s="14" t="s">
        <x:v>77</x:v>
      </x:c>
      <x:c r="E272" s="15">
        <x:v>43194.5186144329</x:v>
      </x:c>
      <x:c r="F272" t="s">
        <x:v>82</x:v>
      </x:c>
      <x:c r="G272" s="6">
        <x:v>187.137560595804</x:v>
      </x:c>
      <x:c r="H272" t="s">
        <x:v>83</x:v>
      </x:c>
      <x:c r="I272" s="6">
        <x:v>30.3656170796439</x:v>
      </x:c>
      <x:c r="J272" t="s">
        <x:v>78</x:v>
      </x:c>
      <x:c r="K272" s="6">
        <x:v>1000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20.598</x:v>
      </x:c>
      <x:c r="R272" s="8">
        <x:v>122797.182809104</x:v>
      </x:c>
      <x:c r="S272" s="12">
        <x:v>268459.05357284</x:v>
      </x:c>
      <x:c r="T272" s="12">
        <x:v>37.2129941658283</x:v>
      </x:c>
      <x:c r="U272" s="12">
        <x:v>38</x:v>
      </x:c>
      <x:c r="V272" s="12">
        <x:f>NA()</x:f>
      </x:c>
    </x:row>
    <x:row r="273">
      <x:c r="A273">
        <x:v>492192</x:v>
      </x:c>
      <x:c r="B273" s="1">
        <x:v>43207.4953304398</x:v>
      </x:c>
      <x:c r="C273" s="6">
        <x:v>4.51490500333333</x:v>
      </x:c>
      <x:c r="D273" s="14" t="s">
        <x:v>77</x:v>
      </x:c>
      <x:c r="E273" s="15">
        <x:v>43194.5186144329</x:v>
      </x:c>
      <x:c r="F273" t="s">
        <x:v>82</x:v>
      </x:c>
      <x:c r="G273" s="6">
        <x:v>187.160920310478</x:v>
      </x:c>
      <x:c r="H273" t="s">
        <x:v>83</x:v>
      </x:c>
      <x:c r="I273" s="6">
        <x:v>30.3616143166219</x:v>
      </x:c>
      <x:c r="J273" t="s">
        <x:v>78</x:v>
      </x:c>
      <x:c r="K273" s="6">
        <x:v>1000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20.598</x:v>
      </x:c>
      <x:c r="R273" s="8">
        <x:v>122804.159112409</x:v>
      </x:c>
      <x:c r="S273" s="12">
        <x:v>268455.164298582</x:v>
      </x:c>
      <x:c r="T273" s="12">
        <x:v>37.2129941658283</x:v>
      </x:c>
      <x:c r="U273" s="12">
        <x:v>38</x:v>
      </x:c>
      <x:c r="V273" s="12">
        <x:f>NA()</x:f>
      </x:c>
    </x:row>
    <x:row r="274">
      <x:c r="A274">
        <x:v>492204</x:v>
      </x:c>
      <x:c r="B274" s="1">
        <x:v>43207.4953418981</x:v>
      </x:c>
      <x:c r="C274" s="6">
        <x:v>4.53142264333333</x:v>
      </x:c>
      <x:c r="D274" s="14" t="s">
        <x:v>77</x:v>
      </x:c>
      <x:c r="E274" s="15">
        <x:v>43194.5186144329</x:v>
      </x:c>
      <x:c r="F274" t="s">
        <x:v>82</x:v>
      </x:c>
      <x:c r="G274" s="6">
        <x:v>187.177648643117</x:v>
      </x:c>
      <x:c r="H274" t="s">
        <x:v>83</x:v>
      </x:c>
      <x:c r="I274" s="6">
        <x:v>30.3501176854875</x:v>
      </x:c>
      <x:c r="J274" t="s">
        <x:v>78</x:v>
      </x:c>
      <x:c r="K274" s="6">
        <x:v>1000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20.601</x:v>
      </x:c>
      <x:c r="R274" s="8">
        <x:v>122801.190239637</x:v>
      </x:c>
      <x:c r="S274" s="12">
        <x:v>268452.804870874</x:v>
      </x:c>
      <x:c r="T274" s="12">
        <x:v>37.2129941658283</x:v>
      </x:c>
      <x:c r="U274" s="12">
        <x:v>38</x:v>
      </x:c>
      <x:c r="V274" s="12">
        <x:f>NA()</x:f>
      </x:c>
    </x:row>
    <x:row r="275">
      <x:c r="A275">
        <x:v>492210</x:v>
      </x:c>
      <x:c r="B275" s="1">
        <x:v>43207.4953534722</x:v>
      </x:c>
      <x:c r="C275" s="6">
        <x:v>4.548073575</x:v>
      </x:c>
      <x:c r="D275" s="14" t="s">
        <x:v>77</x:v>
      </x:c>
      <x:c r="E275" s="15">
        <x:v>43194.5186144329</x:v>
      </x:c>
      <x:c r="F275" t="s">
        <x:v>82</x:v>
      </x:c>
      <x:c r="G275" s="6">
        <x:v>187.345130309508</x:v>
      </x:c>
      <x:c r="H275" t="s">
        <x:v>83</x:v>
      </x:c>
      <x:c r="I275" s="6">
        <x:v>30.3329330040606</x:v>
      </x:c>
      <x:c r="J275" t="s">
        <x:v>78</x:v>
      </x:c>
      <x:c r="K275" s="6">
        <x:v>1000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20.597</x:v>
      </x:c>
      <x:c r="R275" s="8">
        <x:v>122793.830312758</x:v>
      </x:c>
      <x:c r="S275" s="12">
        <x:v>268455.936529183</x:v>
      </x:c>
      <x:c r="T275" s="12">
        <x:v>37.2129941658283</x:v>
      </x:c>
      <x:c r="U275" s="12">
        <x:v>38</x:v>
      </x:c>
      <x:c r="V275" s="12">
        <x:f>NA()</x:f>
      </x:c>
    </x:row>
    <x:row r="276">
      <x:c r="A276">
        <x:v>492218</x:v>
      </x:c>
      <x:c r="B276" s="1">
        <x:v>43207.4953648148</x:v>
      </x:c>
      <x:c r="C276" s="6">
        <x:v>4.56442451166667</x:v>
      </x:c>
      <x:c r="D276" s="14" t="s">
        <x:v>77</x:v>
      </x:c>
      <x:c r="E276" s="15">
        <x:v>43194.5186144329</x:v>
      </x:c>
      <x:c r="F276" t="s">
        <x:v>82</x:v>
      </x:c>
      <x:c r="G276" s="6">
        <x:v>187.099506170414</x:v>
      </x:c>
      <x:c r="H276" t="s">
        <x:v>83</x:v>
      </x:c>
      <x:c r="I276" s="6">
        <x:v>30.3635103616684</x:v>
      </x:c>
      <x:c r="J276" t="s">
        <x:v>78</x:v>
      </x:c>
      <x:c r="K276" s="6">
        <x:v>1000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20.601</x:v>
      </x:c>
      <x:c r="R276" s="8">
        <x:v>122801.049175765</x:v>
      </x:c>
      <x:c r="S276" s="12">
        <x:v>268453.404166667</x:v>
      </x:c>
      <x:c r="T276" s="12">
        <x:v>37.2129941658283</x:v>
      </x:c>
      <x:c r="U276" s="12">
        <x:v>38</x:v>
      </x:c>
      <x:c r="V276" s="12">
        <x:f>NA()</x:f>
      </x:c>
    </x:row>
    <x:row r="277">
      <x:c r="A277">
        <x:v>492230</x:v>
      </x:c>
      <x:c r="B277" s="1">
        <x:v>43207.4953764236</x:v>
      </x:c>
      <x:c r="C277" s="6">
        <x:v>4.581108785</x:v>
      </x:c>
      <x:c r="D277" s="14" t="s">
        <x:v>77</x:v>
      </x:c>
      <x:c r="E277" s="15">
        <x:v>43194.5186144329</x:v>
      </x:c>
      <x:c r="F277" t="s">
        <x:v>82</x:v>
      </x:c>
      <x:c r="G277" s="6">
        <x:v>187.147747433315</x:v>
      </x:c>
      <x:c r="H277" t="s">
        <x:v>83</x:v>
      </x:c>
      <x:c r="I277" s="6">
        <x:v>30.3638715132274</x:v>
      </x:c>
      <x:c r="J277" t="s">
        <x:v>78</x:v>
      </x:c>
      <x:c r="K277" s="6">
        <x:v>1000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20.598</x:v>
      </x:c>
      <x:c r="R277" s="8">
        <x:v>122798.669566257</x:v>
      </x:c>
      <x:c r="S277" s="12">
        <x:v>268453.753539668</x:v>
      </x:c>
      <x:c r="T277" s="12">
        <x:v>37.2129941658283</x:v>
      </x:c>
      <x:c r="U277" s="12">
        <x:v>38</x:v>
      </x:c>
      <x:c r="V277" s="12">
        <x:f>NA()</x:f>
      </x:c>
    </x:row>
    <x:row r="278">
      <x:c r="A278">
        <x:v>492240</x:v>
      </x:c>
      <x:c r="B278" s="1">
        <x:v>43207.4953879977</x:v>
      </x:c>
      <x:c r="C278" s="6">
        <x:v>4.597793</x:v>
      </x:c>
      <x:c r="D278" s="14" t="s">
        <x:v>77</x:v>
      </x:c>
      <x:c r="E278" s="15">
        <x:v>43194.5186144329</x:v>
      </x:c>
      <x:c r="F278" t="s">
        <x:v>82</x:v>
      </x:c>
      <x:c r="G278" s="6">
        <x:v>187.134874915121</x:v>
      </x:c>
      <x:c r="H278" t="s">
        <x:v>83</x:v>
      </x:c>
      <x:c r="I278" s="6">
        <x:v>30.3545718729774</x:v>
      </x:c>
      <x:c r="J278" t="s">
        <x:v>78</x:v>
      </x:c>
      <x:c r="K278" s="6">
        <x:v>1000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20.602</x:v>
      </x:c>
      <x:c r="R278" s="8">
        <x:v>122806.355658459</x:v>
      </x:c>
      <x:c r="S278" s="12">
        <x:v>268459.51456426</x:v>
      </x:c>
      <x:c r="T278" s="12">
        <x:v>37.2129941658283</x:v>
      </x:c>
      <x:c r="U278" s="12">
        <x:v>38</x:v>
      </x:c>
      <x:c r="V278" s="12">
        <x:f>NA()</x:f>
      </x:c>
    </x:row>
    <x:row r="279">
      <x:c r="A279">
        <x:v>492250</x:v>
      </x:c>
      <x:c r="B279" s="1">
        <x:v>43207.4953994213</x:v>
      </x:c>
      <x:c r="C279" s="6">
        <x:v>4.61424394666667</x:v>
      </x:c>
      <x:c r="D279" s="14" t="s">
        <x:v>77</x:v>
      </x:c>
      <x:c r="E279" s="15">
        <x:v>43194.5186144329</x:v>
      </x:c>
      <x:c r="F279" t="s">
        <x:v>82</x:v>
      </x:c>
      <x:c r="G279" s="6">
        <x:v>187.064292044263</x:v>
      </x:c>
      <x:c r="H279" t="s">
        <x:v>83</x:v>
      </x:c>
      <x:c r="I279" s="6">
        <x:v>30.366670439128</x:v>
      </x:c>
      <x:c r="J279" t="s">
        <x:v>78</x:v>
      </x:c>
      <x:c r="K279" s="6">
        <x:v>1000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20.602</x:v>
      </x:c>
      <x:c r="R279" s="8">
        <x:v>122803.746717968</x:v>
      </x:c>
      <x:c r="S279" s="12">
        <x:v>268447.493337367</x:v>
      </x:c>
      <x:c r="T279" s="12">
        <x:v>37.2129941658283</x:v>
      </x:c>
      <x:c r="U279" s="12">
        <x:v>38</x:v>
      </x:c>
      <x:c r="V279" s="12">
        <x:f>NA()</x:f>
      </x:c>
    </x:row>
    <x:row r="280">
      <x:c r="A280">
        <x:v>492257</x:v>
      </x:c>
      <x:c r="B280" s="1">
        <x:v>43207.4954113773</x:v>
      </x:c>
      <x:c r="C280" s="6">
        <x:v>4.631478315</x:v>
      </x:c>
      <x:c r="D280" s="14" t="s">
        <x:v>77</x:v>
      </x:c>
      <x:c r="E280" s="15">
        <x:v>43194.5186144329</x:v>
      </x:c>
      <x:c r="F280" t="s">
        <x:v>82</x:v>
      </x:c>
      <x:c r="G280" s="6">
        <x:v>187.041431213612</x:v>
      </x:c>
      <x:c r="H280" t="s">
        <x:v>83</x:v>
      </x:c>
      <x:c r="I280" s="6">
        <x:v>30.3590862582273</x:v>
      </x:c>
      <x:c r="J280" t="s">
        <x:v>78</x:v>
      </x:c>
      <x:c r="K280" s="6">
        <x:v>1000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20.606</x:v>
      </x:c>
      <x:c r="R280" s="8">
        <x:v>122812.796391394</x:v>
      </x:c>
      <x:c r="S280" s="12">
        <x:v>268453.704619502</x:v>
      </x:c>
      <x:c r="T280" s="12">
        <x:v>37.2129941658283</x:v>
      </x:c>
      <x:c r="U280" s="12">
        <x:v>38</x:v>
      </x:c>
      <x:c r="V280" s="12">
        <x:f>NA()</x:f>
      </x:c>
    </x:row>
    <x:row r="281">
      <x:c r="A281">
        <x:v>492271</x:v>
      </x:c>
      <x:c r="B281" s="1">
        <x:v>43207.4954229514</x:v>
      </x:c>
      <x:c r="C281" s="6">
        <x:v>4.648129235</x:v>
      </x:c>
      <x:c r="D281" s="14" t="s">
        <x:v>77</x:v>
      </x:c>
      <x:c r="E281" s="15">
        <x:v>43194.5186144329</x:v>
      </x:c>
      <x:c r="F281" t="s">
        <x:v>82</x:v>
      </x:c>
      <x:c r="G281" s="6">
        <x:v>187.083681710248</x:v>
      </x:c>
      <x:c r="H281" t="s">
        <x:v>83</x:v>
      </x:c>
      <x:c r="I281" s="6">
        <x:v>30.360470670922</x:v>
      </x:c>
      <x:c r="J281" t="s">
        <x:v>78</x:v>
      </x:c>
      <x:c r="K281" s="6">
        <x:v>1000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20.603</x:v>
      </x:c>
      <x:c r="R281" s="8">
        <x:v>122815.276848649</x:v>
      </x:c>
      <x:c r="S281" s="12">
        <x:v>268447.335515055</x:v>
      </x:c>
      <x:c r="T281" s="12">
        <x:v>37.2129941658283</x:v>
      </x:c>
      <x:c r="U281" s="12">
        <x:v>38</x:v>
      </x:c>
      <x:c r="V281" s="12">
        <x:f>NA()</x:f>
      </x:c>
    </x:row>
    <x:row r="282">
      <x:c r="A282">
        <x:v>492277</x:v>
      </x:c>
      <x:c r="B282" s="1">
        <x:v>43207.495434456</x:v>
      </x:c>
      <x:c r="C282" s="6">
        <x:v>4.66469683833333</x:v>
      </x:c>
      <x:c r="D282" s="14" t="s">
        <x:v>77</x:v>
      </x:c>
      <x:c r="E282" s="15">
        <x:v>43194.5186144329</x:v>
      </x:c>
      <x:c r="F282" t="s">
        <x:v>82</x:v>
      </x:c>
      <x:c r="G282" s="6">
        <x:v>187.184497544324</x:v>
      </x:c>
      <x:c r="H282" t="s">
        <x:v>83</x:v>
      </x:c>
      <x:c r="I282" s="6">
        <x:v>30.3489439478772</x:v>
      </x:c>
      <x:c r="J282" t="s">
        <x:v>78</x:v>
      </x:c>
      <x:c r="K282" s="6">
        <x:v>1000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20.601</x:v>
      </x:c>
      <x:c r="R282" s="8">
        <x:v>122813.289507693</x:v>
      </x:c>
      <x:c r="S282" s="12">
        <x:v>268467.385912419</x:v>
      </x:c>
      <x:c r="T282" s="12">
        <x:v>37.2129941658283</x:v>
      </x:c>
      <x:c r="U282" s="12">
        <x:v>38</x:v>
      </x:c>
      <x:c r="V282" s="12">
        <x:f>NA()</x:f>
      </x:c>
    </x:row>
    <x:row r="283">
      <x:c r="A283">
        <x:v>492288</x:v>
      </x:c>
      <x:c r="B283" s="1">
        <x:v>43207.4954458333</x:v>
      </x:c>
      <x:c r="C283" s="6">
        <x:v>4.68106442333333</x:v>
      </x:c>
      <x:c r="D283" s="14" t="s">
        <x:v>77</x:v>
      </x:c>
      <x:c r="E283" s="15">
        <x:v>43194.5186144329</x:v>
      </x:c>
      <x:c r="F283" t="s">
        <x:v>82</x:v>
      </x:c>
      <x:c r="G283" s="6">
        <x:v>187.199213300131</x:v>
      </x:c>
      <x:c r="H283" t="s">
        <x:v>83</x:v>
      </x:c>
      <x:c r="I283" s="6">
        <x:v>30.3406676045925</x:v>
      </x:c>
      <x:c r="J283" t="s">
        <x:v>78</x:v>
      </x:c>
      <x:c r="K283" s="6">
        <x:v>1000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20.603</x:v>
      </x:c>
      <x:c r="R283" s="8">
        <x:v>122818.653362697</x:v>
      </x:c>
      <x:c r="S283" s="12">
        <x:v>268455.911606961</x:v>
      </x:c>
      <x:c r="T283" s="12">
        <x:v>37.2129941658283</x:v>
      </x:c>
      <x:c r="U283" s="12">
        <x:v>38</x:v>
      </x:c>
      <x:c r="V283" s="12">
        <x:f>NA()</x:f>
      </x:c>
    </x:row>
    <x:row r="284">
      <x:c r="A284">
        <x:v>492299</x:v>
      </x:c>
      <x:c r="B284" s="1">
        <x:v>43207.4954573264</x:v>
      </x:c>
      <x:c r="C284" s="6">
        <x:v>4.69763203833333</x:v>
      </x:c>
      <x:c r="D284" s="14" t="s">
        <x:v>77</x:v>
      </x:c>
      <x:c r="E284" s="15">
        <x:v>43194.5186144329</x:v>
      </x:c>
      <x:c r="F284" t="s">
        <x:v>82</x:v>
      </x:c>
      <x:c r="G284" s="6">
        <x:v>187.178914692349</x:v>
      </x:c>
      <x:c r="H284" t="s">
        <x:v>83</x:v>
      </x:c>
      <x:c r="I284" s="6">
        <x:v>30.341269519779</x:v>
      </x:c>
      <x:c r="J284" t="s">
        <x:v>78</x:v>
      </x:c>
      <x:c r="K284" s="6">
        <x:v>1000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20.604</x:v>
      </x:c>
      <x:c r="R284" s="8">
        <x:v>122825.553592346</x:v>
      </x:c>
      <x:c r="S284" s="12">
        <x:v>268452.024945836</x:v>
      </x:c>
      <x:c r="T284" s="12">
        <x:v>37.2129941658283</x:v>
      </x:c>
      <x:c r="U284" s="12">
        <x:v>38</x:v>
      </x:c>
      <x:c r="V284" s="12">
        <x:f>NA()</x:f>
      </x:c>
    </x:row>
    <x:row r="285">
      <x:c r="A285">
        <x:v>492312</x:v>
      </x:c>
      <x:c r="B285" s="1">
        <x:v>43207.4954694097</x:v>
      </x:c>
      <x:c r="C285" s="6">
        <x:v>4.71499965333333</x:v>
      </x:c>
      <x:c r="D285" s="14" t="s">
        <x:v>77</x:v>
      </x:c>
      <x:c r="E285" s="15">
        <x:v>43194.5186144329</x:v>
      </x:c>
      <x:c r="F285" t="s">
        <x:v>82</x:v>
      </x:c>
      <x:c r="G285" s="6">
        <x:v>187.133162594475</x:v>
      </x:c>
      <x:c r="H285" t="s">
        <x:v>83</x:v>
      </x:c>
      <x:c r="I285" s="6">
        <x:v>30.3462353241898</x:v>
      </x:c>
      <x:c r="J285" t="s">
        <x:v>78</x:v>
      </x:c>
      <x:c r="K285" s="6">
        <x:v>1000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20.605</x:v>
      </x:c>
      <x:c r="R285" s="8">
        <x:v>122824.413662499</x:v>
      </x:c>
      <x:c r="S285" s="12">
        <x:v>268445.510979504</x:v>
      </x:c>
      <x:c r="T285" s="12">
        <x:v>37.2129941658283</x:v>
      </x:c>
      <x:c r="U285" s="12">
        <x:v>38</x:v>
      </x:c>
      <x:c r="V285" s="12">
        <x:f>NA()</x:f>
      </x:c>
    </x:row>
    <x:row r="286">
      <x:c r="A286">
        <x:v>492316</x:v>
      </x:c>
      <x:c r="B286" s="1">
        <x:v>43207.495480706</x:v>
      </x:c>
      <x:c r="C286" s="6">
        <x:v>4.73131722666667</x:v>
      </x:c>
      <x:c r="D286" s="14" t="s">
        <x:v>77</x:v>
      </x:c>
      <x:c r="E286" s="15">
        <x:v>43194.5186144329</x:v>
      </x:c>
      <x:c r="F286" t="s">
        <x:v>82</x:v>
      </x:c>
      <x:c r="G286" s="6">
        <x:v>187.077864969413</x:v>
      </x:c>
      <x:c r="H286" t="s">
        <x:v>83</x:v>
      </x:c>
      <x:c r="I286" s="6">
        <x:v>30.3557155166659</x:v>
      </x:c>
      <x:c r="J286" t="s">
        <x:v>78</x:v>
      </x:c>
      <x:c r="K286" s="6">
        <x:v>1000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20.605</x:v>
      </x:c>
      <x:c r="R286" s="8">
        <x:v>122826.028041752</x:v>
      </x:c>
      <x:c r="S286" s="12">
        <x:v>268444.745644723</x:v>
      </x:c>
      <x:c r="T286" s="12">
        <x:v>37.2129941658283</x:v>
      </x:c>
      <x:c r="U286" s="12">
        <x:v>38</x:v>
      </x:c>
      <x:c r="V286" s="12">
        <x:f>NA()</x:f>
      </x:c>
    </x:row>
    <x:row r="287">
      <x:c r="A287">
        <x:v>492326</x:v>
      </x:c>
      <x:c r="B287" s="1">
        <x:v>43207.4954922454</x:v>
      </x:c>
      <x:c r="C287" s="6">
        <x:v>4.747934875</x:v>
      </x:c>
      <x:c r="D287" s="14" t="s">
        <x:v>77</x:v>
      </x:c>
      <x:c r="E287" s="15">
        <x:v>43194.5186144329</x:v>
      </x:c>
      <x:c r="F287" t="s">
        <x:v>82</x:v>
      </x:c>
      <x:c r="G287" s="6">
        <x:v>187.044610740786</x:v>
      </x:c>
      <x:c r="H287" t="s">
        <x:v>83</x:v>
      </x:c>
      <x:c r="I287" s="6">
        <x:v>30.3642928567615</x:v>
      </x:c>
      <x:c r="J287" t="s">
        <x:v>78</x:v>
      </x:c>
      <x:c r="K287" s="6">
        <x:v>1000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20.604</x:v>
      </x:c>
      <x:c r="R287" s="8">
        <x:v>122821.947610902</x:v>
      </x:c>
      <x:c r="S287" s="12">
        <x:v>268453.724156723</x:v>
      </x:c>
      <x:c r="T287" s="12">
        <x:v>37.2129941658283</x:v>
      </x:c>
      <x:c r="U287" s="12">
        <x:v>38</x:v>
      </x:c>
      <x:c r="V287" s="12">
        <x:f>NA()</x:f>
      </x:c>
    </x:row>
    <x:row r="288">
      <x:c r="A288">
        <x:v>492336</x:v>
      </x:c>
      <x:c r="B288" s="1">
        <x:v>43207.495503669</x:v>
      </x:c>
      <x:c r="C288" s="6">
        <x:v>4.76435249333333</x:v>
      </x:c>
      <x:c r="D288" s="14" t="s">
        <x:v>77</x:v>
      </x:c>
      <x:c r="E288" s="15">
        <x:v>43194.5186144329</x:v>
      </x:c>
      <x:c r="F288" t="s">
        <x:v>82</x:v>
      </x:c>
      <x:c r="G288" s="6">
        <x:v>186.995000199688</x:v>
      </x:c>
      <x:c r="H288" t="s">
        <x:v>83</x:v>
      </x:c>
      <x:c r="I288" s="6">
        <x:v>30.3641724728896</x:v>
      </x:c>
      <x:c r="J288" t="s">
        <x:v>78</x:v>
      </x:c>
      <x:c r="K288" s="6">
        <x:v>1000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20.607</x:v>
      </x:c>
      <x:c r="R288" s="8">
        <x:v>122829.058205939</x:v>
      </x:c>
      <x:c r="S288" s="12">
        <x:v>268446.165642794</x:v>
      </x:c>
      <x:c r="T288" s="12">
        <x:v>37.2129941658283</x:v>
      </x:c>
      <x:c r="U288" s="12">
        <x:v>38</x:v>
      </x:c>
      <x:c r="V288" s="12">
        <x:f>NA()</x:f>
      </x:c>
    </x:row>
    <x:row r="289">
      <x:c r="A289">
        <x:v>492351</x:v>
      </x:c>
      <x:c r="B289" s="1">
        <x:v>43207.4955155903</x:v>
      </x:c>
      <x:c r="C289" s="6">
        <x:v>4.781536735</x:v>
      </x:c>
      <x:c r="D289" s="14" t="s">
        <x:v>77</x:v>
      </x:c>
      <x:c r="E289" s="15">
        <x:v>43194.5186144329</x:v>
      </x:c>
      <x:c r="F289" t="s">
        <x:v>82</x:v>
      </x:c>
      <x:c r="G289" s="6">
        <x:v>187.111671372146</x:v>
      </x:c>
      <x:c r="H289" t="s">
        <x:v>83</x:v>
      </x:c>
      <x:c r="I289" s="6">
        <x:v>30.3527962164444</x:v>
      </x:c>
      <x:c r="J289" t="s">
        <x:v>78</x:v>
      </x:c>
      <x:c r="K289" s="6">
        <x:v>1000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20.604</x:v>
      </x:c>
      <x:c r="R289" s="8">
        <x:v>122832.099532018</x:v>
      </x:c>
      <x:c r="S289" s="12">
        <x:v>268459.389987047</x:v>
      </x:c>
      <x:c r="T289" s="12">
        <x:v>37.2129941658283</x:v>
      </x:c>
      <x:c r="U289" s="12">
        <x:v>38</x:v>
      </x:c>
      <x:c r="V289" s="12">
        <x:f>NA()</x:f>
      </x:c>
    </x:row>
    <x:row r="290">
      <x:c r="A290">
        <x:v>492358</x:v>
      </x:c>
      <x:c r="B290" s="1">
        <x:v>43207.4955266551</x:v>
      </x:c>
      <x:c r="C290" s="6">
        <x:v>4.79747097333333</x:v>
      </x:c>
      <x:c r="D290" s="14" t="s">
        <x:v>77</x:v>
      </x:c>
      <x:c r="E290" s="15">
        <x:v>43194.5186144329</x:v>
      </x:c>
      <x:c r="F290" t="s">
        <x:v>82</x:v>
      </x:c>
      <x:c r="G290" s="6">
        <x:v>187.060814409606</x:v>
      </x:c>
      <x:c r="H290" t="s">
        <x:v>83</x:v>
      </x:c>
      <x:c r="I290" s="6">
        <x:v>30.3528865040425</x:v>
      </x:c>
      <x:c r="J290" t="s">
        <x:v>78</x:v>
      </x:c>
      <x:c r="K290" s="6">
        <x:v>1000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20.607</x:v>
      </x:c>
      <x:c r="R290" s="8">
        <x:v>122830.686433884</x:v>
      </x:c>
      <x:c r="S290" s="12">
        <x:v>268452.977283111</x:v>
      </x:c>
      <x:c r="T290" s="12">
        <x:v>37.2129941658283</x:v>
      </x:c>
      <x:c r="U290" s="12">
        <x:v>38</x:v>
      </x:c>
      <x:c r="V290" s="12">
        <x:f>NA()</x:f>
      </x:c>
    </x:row>
    <x:row r="291">
      <x:c r="A291">
        <x:v>492374</x:v>
      </x:c>
      <x:c r="B291" s="1">
        <x:v>43207.4955383102</x:v>
      </x:c>
      <x:c r="C291" s="6">
        <x:v>4.81422192666667</x:v>
      </x:c>
      <x:c r="D291" s="14" t="s">
        <x:v>77</x:v>
      </x:c>
      <x:c r="E291" s="15">
        <x:v>43194.5186144329</x:v>
      </x:c>
      <x:c r="F291" t="s">
        <x:v>82</x:v>
      </x:c>
      <x:c r="G291" s="6">
        <x:v>187.088221934377</x:v>
      </x:c>
      <x:c r="H291" t="s">
        <x:v>83</x:v>
      </x:c>
      <x:c r="I291" s="6">
        <x:v>30.3539398595276</x:v>
      </x:c>
      <x:c r="J291" t="s">
        <x:v>78</x:v>
      </x:c>
      <x:c r="K291" s="6">
        <x:v>1000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20.605</x:v>
      </x:c>
      <x:c r="R291" s="8">
        <x:v>122830.887787077</x:v>
      </x:c>
      <x:c r="S291" s="12">
        <x:v>268453.495493758</x:v>
      </x:c>
      <x:c r="T291" s="12">
        <x:v>37.2129941658283</x:v>
      </x:c>
      <x:c r="U291" s="12">
        <x:v>38</x:v>
      </x:c>
      <x:c r="V291" s="12">
        <x:f>NA()</x:f>
      </x:c>
    </x:row>
    <x:row r="292">
      <x:c r="A292">
        <x:v>492384</x:v>
      </x:c>
      <x:c r="B292" s="1">
        <x:v>43207.4955511921</x:v>
      </x:c>
      <x:c r="C292" s="6">
        <x:v>4.83277299</x:v>
      </x:c>
      <x:c r="D292" s="14" t="s">
        <x:v>77</x:v>
      </x:c>
      <x:c r="E292" s="15">
        <x:v>43194.5186144329</x:v>
      </x:c>
      <x:c r="F292" t="s">
        <x:v>82</x:v>
      </x:c>
      <x:c r="G292" s="6">
        <x:v>187.120244275859</x:v>
      </x:c>
      <x:c r="H292" t="s">
        <x:v>83</x:v>
      </x:c>
      <x:c r="I292" s="6">
        <x:v>30.3455732165098</x:v>
      </x:c>
      <x:c r="J292" t="s">
        <x:v>78</x:v>
      </x:c>
      <x:c r="K292" s="6">
        <x:v>1000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20.606</x:v>
      </x:c>
      <x:c r="R292" s="8">
        <x:v>122837.257493313</x:v>
      </x:c>
      <x:c r="S292" s="12">
        <x:v>268450.723443841</x:v>
      </x:c>
      <x:c r="T292" s="12">
        <x:v>37.2129941658283</x:v>
      </x:c>
      <x:c r="U292" s="12">
        <x:v>38</x:v>
      </x:c>
      <x:c r="V292" s="12">
        <x:f>NA()</x:f>
      </x:c>
    </x:row>
    <x:row r="293">
      <x:c r="A293">
        <x:v>492386</x:v>
      </x:c>
      <x:c r="B293" s="1">
        <x:v>43207.4955616551</x:v>
      </x:c>
      <x:c r="C293" s="6">
        <x:v>4.84787381</x:v>
      </x:c>
      <x:c r="D293" s="14" t="s">
        <x:v>77</x:v>
      </x:c>
      <x:c r="E293" s="15">
        <x:v>43194.5186144329</x:v>
      </x:c>
      <x:c r="F293" t="s">
        <x:v>82</x:v>
      </x:c>
      <x:c r="G293" s="6">
        <x:v>187.076259802404</x:v>
      </x:c>
      <x:c r="H293" t="s">
        <x:v>83</x:v>
      </x:c>
      <x:c r="I293" s="6">
        <x:v>30.3502380688556</x:v>
      </x:c>
      <x:c r="J293" t="s">
        <x:v>78</x:v>
      </x:c>
      <x:c r="K293" s="6">
        <x:v>1000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20.607</x:v>
      </x:c>
      <x:c r="R293" s="8">
        <x:v>122830.220123122</x:v>
      </x:c>
      <x:c r="S293" s="12">
        <x:v>268427.354077869</x:v>
      </x:c>
      <x:c r="T293" s="12">
        <x:v>37.2129941658283</x:v>
      </x:c>
      <x:c r="U293" s="12">
        <x:v>38</x:v>
      </x:c>
      <x:c r="V293" s="12">
        <x:f>NA()</x:f>
      </x:c>
    </x:row>
    <x:row r="294">
      <x:c r="A294">
        <x:v>492396</x:v>
      </x:c>
      <x:c r="B294" s="1">
        <x:v>43207.4955734144</x:v>
      </x:c>
      <x:c r="C294" s="6">
        <x:v>4.86477480666667</x:v>
      </x:c>
      <x:c r="D294" s="14" t="s">
        <x:v>77</x:v>
      </x:c>
      <x:c r="E294" s="15">
        <x:v>43194.5186144329</x:v>
      </x:c>
      <x:c r="F294" t="s">
        <x:v>82</x:v>
      </x:c>
      <x:c r="G294" s="6">
        <x:v>187.061564618384</x:v>
      </x:c>
      <x:c r="H294" t="s">
        <x:v>83</x:v>
      </x:c>
      <x:c r="I294" s="6">
        <x:v>30.3441286183902</x:v>
      </x:c>
      <x:c r="J294" t="s">
        <x:v>78</x:v>
      </x:c>
      <x:c r="K294" s="6">
        <x:v>1000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20.61</x:v>
      </x:c>
      <x:c r="R294" s="8">
        <x:v>122848.448551605</x:v>
      </x:c>
      <x:c r="S294" s="12">
        <x:v>268446.883663657</x:v>
      </x:c>
      <x:c r="T294" s="12">
        <x:v>37.2129941658283</x:v>
      </x:c>
      <x:c r="U294" s="12">
        <x:v>38</x:v>
      </x:c>
      <x:c r="V294" s="12">
        <x:f>NA()</x:f>
      </x:c>
    </x:row>
    <x:row r="295">
      <x:c r="A295">
        <x:v>492411</x:v>
      </x:c>
      <x:c r="B295" s="1">
        <x:v>43207.4955849884</x:v>
      </x:c>
      <x:c r="C295" s="6">
        <x:v>4.88145908</x:v>
      </x:c>
      <x:c r="D295" s="14" t="s">
        <x:v>77</x:v>
      </x:c>
      <x:c r="E295" s="15">
        <x:v>43194.5186144329</x:v>
      </x:c>
      <x:c r="F295" t="s">
        <x:v>82</x:v>
      </x:c>
      <x:c r="G295" s="6">
        <x:v>186.947336793376</x:v>
      </x:c>
      <x:c r="H295" t="s">
        <x:v>83</x:v>
      </x:c>
      <x:c r="I295" s="6">
        <x:v>30.3637210334064</x:v>
      </x:c>
      <x:c r="J295" t="s">
        <x:v>78</x:v>
      </x:c>
      <x:c r="K295" s="6">
        <x:v>1000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20.61</x:v>
      </x:c>
      <x:c r="R295" s="8">
        <x:v>122834.736847231</x:v>
      </x:c>
      <x:c r="S295" s="12">
        <x:v>268454.38866165</x:v>
      </x:c>
      <x:c r="T295" s="12">
        <x:v>37.2129941658283</x:v>
      </x:c>
      <x:c r="U295" s="12">
        <x:v>38</x:v>
      </x:c>
      <x:c r="V295" s="12">
        <x:f>NA()</x:f>
      </x:c>
    </x:row>
    <x:row r="296">
      <x:c r="A296">
        <x:v>492422</x:v>
      </x:c>
      <x:c r="B296" s="1">
        <x:v>43207.4955966782</x:v>
      </x:c>
      <x:c r="C296" s="6">
        <x:v>4.89829337333333</x:v>
      </x:c>
      <x:c r="D296" s="14" t="s">
        <x:v>77</x:v>
      </x:c>
      <x:c r="E296" s="15">
        <x:v>43194.5186144329</x:v>
      </x:c>
      <x:c r="F296" t="s">
        <x:v>82</x:v>
      </x:c>
      <x:c r="G296" s="6">
        <x:v>187.001572448155</x:v>
      </x:c>
      <x:c r="H296" t="s">
        <x:v>83</x:v>
      </x:c>
      <x:c r="I296" s="6">
        <x:v>30.3601697115919</x:v>
      </x:c>
      <x:c r="J296" t="s">
        <x:v>78</x:v>
      </x:c>
      <x:c r="K296" s="6">
        <x:v>1000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20.608</x:v>
      </x:c>
      <x:c r="R296" s="8">
        <x:v>122846.818761603</x:v>
      </x:c>
      <x:c r="S296" s="12">
        <x:v>268456.980470907</x:v>
      </x:c>
      <x:c r="T296" s="12">
        <x:v>37.2129941658283</x:v>
      </x:c>
      <x:c r="U296" s="12">
        <x:v>38</x:v>
      </x:c>
      <x:c r="V296" s="12">
        <x:f>NA()</x:f>
      </x:c>
    </x:row>
    <x:row r="297">
      <x:c r="A297">
        <x:v>492428</x:v>
      </x:c>
      <x:c r="B297" s="1">
        <x:v>43207.4956081829</x:v>
      </x:c>
      <x:c r="C297" s="6">
        <x:v>4.91482763666667</x:v>
      </x:c>
      <x:c r="D297" s="14" t="s">
        <x:v>77</x:v>
      </x:c>
      <x:c r="E297" s="15">
        <x:v>43194.5186144329</x:v>
      </x:c>
      <x:c r="F297" t="s">
        <x:v>82</x:v>
      </x:c>
      <x:c r="G297" s="6">
        <x:v>186.982795693039</x:v>
      </x:c>
      <x:c r="H297" t="s">
        <x:v>83</x:v>
      </x:c>
      <x:c r="I297" s="6">
        <x:v>30.3633899778242</x:v>
      </x:c>
      <x:c r="J297" t="s">
        <x:v>78</x:v>
      </x:c>
      <x:c r="K297" s="6">
        <x:v>1000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20.608</x:v>
      </x:c>
      <x:c r="R297" s="8">
        <x:v>122844.240286288</x:v>
      </x:c>
      <x:c r="S297" s="12">
        <x:v>268457.179678582</x:v>
      </x:c>
      <x:c r="T297" s="12">
        <x:v>37.2129941658283</x:v>
      </x:c>
      <x:c r="U297" s="12">
        <x:v>38</x:v>
      </x:c>
      <x:c r="V297" s="12">
        <x:f>NA()</x:f>
      </x:c>
    </x:row>
    <x:row r="298">
      <x:c r="A298">
        <x:v>492444</x:v>
      </x:c>
      <x:c r="B298" s="1">
        <x:v>43207.4956193634</x:v>
      </x:c>
      <x:c r="C298" s="6">
        <x:v>4.93097853</x:v>
      </x:c>
      <x:c r="D298" s="14" t="s">
        <x:v>77</x:v>
      </x:c>
      <x:c r="E298" s="15">
        <x:v>43194.5186144329</x:v>
      </x:c>
      <x:c r="F298" t="s">
        <x:v>82</x:v>
      </x:c>
      <x:c r="G298" s="6">
        <x:v>186.96690756827</x:v>
      </x:c>
      <x:c r="H298" t="s">
        <x:v>83</x:v>
      </x:c>
      <x:c r="I298" s="6">
        <x:v>30.363239498025</x:v>
      </x:c>
      <x:c r="J298" t="s">
        <x:v>78</x:v>
      </x:c>
      <x:c r="K298" s="6">
        <x:v>1000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20.609</x:v>
      </x:c>
      <x:c r="R298" s="8">
        <x:v>122846.555576629</x:v>
      </x:c>
      <x:c r="S298" s="12">
        <x:v>268435.650397922</x:v>
      </x:c>
      <x:c r="T298" s="12">
        <x:v>37.2129941658283</x:v>
      </x:c>
      <x:c r="U298" s="12">
        <x:v>38</x:v>
      </x:c>
      <x:c r="V298" s="12">
        <x:f>NA()</x:f>
      </x:c>
    </x:row>
    <x:row r="299">
      <x:c r="A299">
        <x:v>492454</x:v>
      </x:c>
      <x:c r="B299" s="1">
        <x:v>43207.4956313657</x:v>
      </x:c>
      <x:c r="C299" s="6">
        <x:v>4.94826281666667</x:v>
      </x:c>
      <x:c r="D299" s="14" t="s">
        <x:v>77</x:v>
      </x:c>
      <x:c r="E299" s="15">
        <x:v>43194.5186144329</x:v>
      </x:c>
      <x:c r="F299" t="s">
        <x:v>82</x:v>
      </x:c>
      <x:c r="G299" s="6">
        <x:v>186.981230960899</x:v>
      </x:c>
      <x:c r="H299" t="s">
        <x:v>83</x:v>
      </x:c>
      <x:c r="I299" s="6">
        <x:v>30.3694091753355</x:v>
      </x:c>
      <x:c r="J299" t="s">
        <x:v>78</x:v>
      </x:c>
      <x:c r="K299" s="6">
        <x:v>1000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20.606</x:v>
      </x:c>
      <x:c r="R299" s="8">
        <x:v>122851.516245383</x:v>
      </x:c>
      <x:c r="S299" s="12">
        <x:v>268446.016421667</x:v>
      </x:c>
      <x:c r="T299" s="12">
        <x:v>37.2129941658283</x:v>
      </x:c>
      <x:c r="U299" s="12">
        <x:v>38</x:v>
      </x:c>
      <x:c r="V299" s="12">
        <x:f>NA()</x:f>
      </x:c>
    </x:row>
    <x:row r="300">
      <x:c r="A300">
        <x:v>492463</x:v>
      </x:c>
      <x:c r="B300" s="1">
        <x:v>43207.4956425116</x:v>
      </x:c>
      <x:c r="C300" s="6">
        <x:v>4.96429707666667</x:v>
      </x:c>
      <x:c r="D300" s="14" t="s">
        <x:v>77</x:v>
      </x:c>
      <x:c r="E300" s="15">
        <x:v>43194.5186144329</x:v>
      </x:c>
      <x:c r="F300" t="s">
        <x:v>82</x:v>
      </x:c>
      <x:c r="G300" s="6">
        <x:v>186.956891020627</x:v>
      </x:c>
      <x:c r="H300" t="s">
        <x:v>83</x:v>
      </x:c>
      <x:c r="I300" s="6">
        <x:v>30.3592066419174</x:v>
      </x:c>
      <x:c r="J300" t="s">
        <x:v>78</x:v>
      </x:c>
      <x:c r="K300" s="6">
        <x:v>1000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20.611</x:v>
      </x:c>
      <x:c r="R300" s="8">
        <x:v>122847.414302119</x:v>
      </x:c>
      <x:c r="S300" s="12">
        <x:v>268442.212134376</x:v>
      </x:c>
      <x:c r="T300" s="12">
        <x:v>37.2129941658283</x:v>
      </x:c>
      <x:c r="U300" s="12">
        <x:v>38</x:v>
      </x:c>
      <x:c r="V300" s="12">
        <x:f>NA()</x:f>
      </x:c>
    </x:row>
    <x:row r="301">
      <x:c r="A301">
        <x:v>492470</x:v>
      </x:c>
      <x:c r="B301" s="1">
        <x:v>43207.4956545486</x:v>
      </x:c>
      <x:c r="C301" s="6">
        <x:v>4.98163136166667</x:v>
      </x:c>
      <x:c r="D301" s="14" t="s">
        <x:v>77</x:v>
      </x:c>
      <x:c r="E301" s="15">
        <x:v>43194.5186144329</x:v>
      </x:c>
      <x:c r="F301" t="s">
        <x:v>82</x:v>
      </x:c>
      <x:c r="G301" s="6">
        <x:v>186.967496207386</x:v>
      </x:c>
      <x:c r="H301" t="s">
        <x:v>83</x:v>
      </x:c>
      <x:c r="I301" s="6">
        <x:v>30.3545116812152</x:v>
      </x:c>
      <x:c r="J301" t="s">
        <x:v>78</x:v>
      </x:c>
      <x:c r="K301" s="6">
        <x:v>1000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20.612</x:v>
      </x:c>
      <x:c r="R301" s="8">
        <x:v>122852.910815048</x:v>
      </x:c>
      <x:c r="S301" s="12">
        <x:v>268445.316846513</x:v>
      </x:c>
      <x:c r="T301" s="12">
        <x:v>37.2129941658283</x:v>
      </x:c>
      <x:c r="U301" s="12">
        <x:v>38</x:v>
      </x:c>
      <x:c r="V301" s="12">
        <x:f>NA()</x:f>
      </x:c>
    </x:row>
    <x:row r="302">
      <x:c r="A302">
        <x:v>492480</x:v>
      </x:c>
      <x:c r="B302" s="1">
        <x:v>43207.495665706</x:v>
      </x:c>
      <x:c r="C302" s="6">
        <x:v>4.99769896166667</x:v>
      </x:c>
      <x:c r="D302" s="14" t="s">
        <x:v>77</x:v>
      </x:c>
      <x:c r="E302" s="15">
        <x:v>43194.5186144329</x:v>
      </x:c>
      <x:c r="F302" t="s">
        <x:v>82</x:v>
      </x:c>
      <x:c r="G302" s="6">
        <x:v>187.002934665789</x:v>
      </x:c>
      <x:c r="H302" t="s">
        <x:v>83</x:v>
      </x:c>
      <x:c r="I302" s="6">
        <x:v>30.3484323187904</x:v>
      </x:c>
      <x:c r="J302" t="s">
        <x:v>78</x:v>
      </x:c>
      <x:c r="K302" s="6">
        <x:v>1000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20.612</x:v>
      </x:c>
      <x:c r="R302" s="8">
        <x:v>122848.534600637</x:v>
      </x:c>
      <x:c r="S302" s="12">
        <x:v>268448.324132575</x:v>
      </x:c>
      <x:c r="T302" s="12">
        <x:v>37.2129941658283</x:v>
      </x:c>
      <x:c r="U302" s="12">
        <x:v>38</x:v>
      </x:c>
      <x:c r="V302" s="12">
        <x:f>NA()</x:f>
      </x:c>
    </x:row>
    <x:row r="303">
      <x:c r="A303">
        <x:v>492491</x:v>
      </x:c>
      <x:c r="B303" s="1">
        <x:v>43207.4956772338</x:v>
      </x:c>
      <x:c r="C303" s="6">
        <x:v>5.014283225</x:v>
      </x:c>
      <x:c r="D303" s="14" t="s">
        <x:v>77</x:v>
      </x:c>
      <x:c r="E303" s="15">
        <x:v>43194.5186144329</x:v>
      </x:c>
      <x:c r="F303" t="s">
        <x:v>82</x:v>
      </x:c>
      <x:c r="G303" s="6">
        <x:v>186.969776840432</x:v>
      </x:c>
      <x:c r="H303" t="s">
        <x:v>83</x:v>
      </x:c>
      <x:c r="I303" s="6">
        <x:v>30.3541204347871</x:v>
      </x:c>
      <x:c r="J303" t="s">
        <x:v>78</x:v>
      </x:c>
      <x:c r="K303" s="6">
        <x:v>1000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20.612</x:v>
      </x:c>
      <x:c r="R303" s="8">
        <x:v>122854.967468949</x:v>
      </x:c>
      <x:c r="S303" s="12">
        <x:v>268445.0793955</x:v>
      </x:c>
      <x:c r="T303" s="12">
        <x:v>37.2129941658283</x:v>
      </x:c>
      <x:c r="U303" s="12">
        <x:v>38</x:v>
      </x:c>
      <x:c r="V303" s="12">
        <x:f>NA()</x:f>
      </x:c>
    </x:row>
    <x:row r="304">
      <x:c r="A304">
        <x:v>492504</x:v>
      </x:c>
      <x:c r="B304" s="1">
        <x:v>43207.4956892708</x:v>
      </x:c>
      <x:c r="C304" s="6">
        <x:v>5.03161752166667</x:v>
      </x:c>
      <x:c r="D304" s="14" t="s">
        <x:v>77</x:v>
      </x:c>
      <x:c r="E304" s="15">
        <x:v>43194.5186144329</x:v>
      </x:c>
      <x:c r="F304" t="s">
        <x:v>82</x:v>
      </x:c>
      <x:c r="G304" s="6">
        <x:v>187.007747178566</x:v>
      </x:c>
      <x:c r="H304" t="s">
        <x:v>83</x:v>
      </x:c>
      <x:c r="I304" s="6">
        <x:v>30.3447305341979</x:v>
      </x:c>
      <x:c r="J304" t="s">
        <x:v>78</x:v>
      </x:c>
      <x:c r="K304" s="6">
        <x:v>1000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20.613</x:v>
      </x:c>
      <x:c r="R304" s="8">
        <x:v>122861.88173095</x:v>
      </x:c>
      <x:c r="S304" s="12">
        <x:v>268443.906788736</x:v>
      </x:c>
      <x:c r="T304" s="12">
        <x:v>37.2129941658283</x:v>
      </x:c>
      <x:c r="U304" s="12">
        <x:v>38</x:v>
      </x:c>
      <x:c r="V304" s="12">
        <x:f>NA()</x:f>
      </x:c>
    </x:row>
    <x:row r="305">
      <x:c r="A305">
        <x:v>492513</x:v>
      </x:c>
      <x:c r="B305" s="1">
        <x:v>43207.4957006944</x:v>
      </x:c>
      <x:c r="C305" s="6">
        <x:v>5.04810182</x:v>
      </x:c>
      <x:c r="D305" s="14" t="s">
        <x:v>77</x:v>
      </x:c>
      <x:c r="E305" s="15">
        <x:v>43194.5186144329</x:v>
      </x:c>
      <x:c r="F305" t="s">
        <x:v>82</x:v>
      </x:c>
      <x:c r="G305" s="6">
        <x:v>187.081394286212</x:v>
      </x:c>
      <x:c r="H305" t="s">
        <x:v>83</x:v>
      </x:c>
      <x:c r="I305" s="6">
        <x:v>30.3407277961064</x:v>
      </x:c>
      <x:c r="J305" t="s">
        <x:v>78</x:v>
      </x:c>
      <x:c r="K305" s="6">
        <x:v>1000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20.61</x:v>
      </x:c>
      <x:c r="R305" s="8">
        <x:v>122861.176382296</x:v>
      </x:c>
      <x:c r="S305" s="12">
        <x:v>268439.057209266</x:v>
      </x:c>
      <x:c r="T305" s="12">
        <x:v>37.2129941658283</x:v>
      </x:c>
      <x:c r="U305" s="12">
        <x:v>38</x:v>
      </x:c>
      <x:c r="V305" s="12">
        <x:f>NA()</x:f>
      </x:c>
    </x:row>
    <x:row r="306">
      <x:c r="A306">
        <x:v>492520</x:v>
      </x:c>
      <x:c r="B306" s="1">
        <x:v>43207.4957123495</x:v>
      </x:c>
      <x:c r="C306" s="6">
        <x:v>5.064852775</x:v>
      </x:c>
      <x:c r="D306" s="14" t="s">
        <x:v>77</x:v>
      </x:c>
      <x:c r="E306" s="15">
        <x:v>43194.5186144329</x:v>
      </x:c>
      <x:c r="F306" t="s">
        <x:v>82</x:v>
      </x:c>
      <x:c r="G306" s="6">
        <x:v>186.807433071232</x:v>
      </x:c>
      <x:c r="H306" t="s">
        <x:v>83</x:v>
      </x:c>
      <x:c r="I306" s="6">
        <x:v>30.3733517555615</x:v>
      </x:c>
      <x:c r="J306" t="s">
        <x:v>78</x:v>
      </x:c>
      <x:c r="K306" s="6">
        <x:v>1000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20.615</x:v>
      </x:c>
      <x:c r="R306" s="8">
        <x:v>122866.000038748</x:v>
      </x:c>
      <x:c r="S306" s="12">
        <x:v>268435.491201283</x:v>
      </x:c>
      <x:c r="T306" s="12">
        <x:v>37.2129941658283</x:v>
      </x:c>
      <x:c r="U306" s="12">
        <x:v>38</x:v>
      </x:c>
      <x:c r="V306" s="12">
        <x:f>NA()</x:f>
      </x:c>
    </x:row>
    <x:row r="307">
      <x:c r="A307">
        <x:v>492530</x:v>
      </x:c>
      <x:c r="B307" s="1">
        <x:v>43207.4957236458</x:v>
      </x:c>
      <x:c r="C307" s="6">
        <x:v>5.08112037166667</x:v>
      </x:c>
      <x:c r="D307" s="14" t="s">
        <x:v>77</x:v>
      </x:c>
      <x:c r="E307" s="15">
        <x:v>43194.5186144329</x:v>
      </x:c>
      <x:c r="F307" t="s">
        <x:v>82</x:v>
      </x:c>
      <x:c r="G307" s="6">
        <x:v>187.015466287626</x:v>
      </x:c>
      <x:c r="H307" t="s">
        <x:v>83</x:v>
      </x:c>
      <x:c r="I307" s="6">
        <x:v>30.3434063195632</x:v>
      </x:c>
      <x:c r="J307" t="s">
        <x:v>78</x:v>
      </x:c>
      <x:c r="K307" s="6">
        <x:v>1000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20.613</x:v>
      </x:c>
      <x:c r="R307" s="8">
        <x:v>122867.850490351</x:v>
      </x:c>
      <x:c r="S307" s="12">
        <x:v>268439.924882973</x:v>
      </x:c>
      <x:c r="T307" s="12">
        <x:v>37.2129941658283</x:v>
      </x:c>
      <x:c r="U307" s="12">
        <x:v>38</x:v>
      </x:c>
      <x:c r="V307" s="12">
        <x:f>NA()</x:f>
      </x:c>
    </x:row>
    <x:row r="308">
      <x:c r="A308">
        <x:v>492545</x:v>
      </x:c>
      <x:c r="B308" s="1">
        <x:v>43207.4957350347</x:v>
      </x:c>
      <x:c r="C308" s="6">
        <x:v>5.097504615</x:v>
      </x:c>
      <x:c r="D308" s="14" t="s">
        <x:v>77</x:v>
      </x:c>
      <x:c r="E308" s="15">
        <x:v>43194.5186144329</x:v>
      </x:c>
      <x:c r="F308" t="s">
        <x:v>82</x:v>
      </x:c>
      <x:c r="G308" s="6">
        <x:v>187.043361128577</x:v>
      </x:c>
      <x:c r="H308" t="s">
        <x:v>83</x:v>
      </x:c>
      <x:c r="I308" s="6">
        <x:v>30.338621093767</x:v>
      </x:c>
      <x:c r="J308" t="s">
        <x:v>78</x:v>
      </x:c>
      <x:c r="K308" s="6">
        <x:v>1000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20.613</x:v>
      </x:c>
      <x:c r="R308" s="8">
        <x:v>122866.329487412</x:v>
      </x:c>
      <x:c r="S308" s="12">
        <x:v>268437.003960127</x:v>
      </x:c>
      <x:c r="T308" s="12">
        <x:v>37.2129941658283</x:v>
      </x:c>
      <x:c r="U308" s="12">
        <x:v>38</x:v>
      </x:c>
      <x:c r="V308" s="12">
        <x:f>NA()</x:f>
      </x:c>
    </x:row>
    <x:row r="309">
      <x:c r="A309">
        <x:v>492550</x:v>
      </x:c>
      <x:c r="B309" s="1">
        <x:v>43207.4957466435</x:v>
      </x:c>
      <x:c r="C309" s="6">
        <x:v>5.11423889833333</x:v>
      </x:c>
      <x:c r="D309" s="14" t="s">
        <x:v>77</x:v>
      </x:c>
      <x:c r="E309" s="15">
        <x:v>43194.5186144329</x:v>
      </x:c>
      <x:c r="F309" t="s">
        <x:v>82</x:v>
      </x:c>
      <x:c r="G309" s="6">
        <x:v>187.082064346212</x:v>
      </x:c>
      <x:c r="H309" t="s">
        <x:v>83</x:v>
      </x:c>
      <x:c r="I309" s="6">
        <x:v>30.3348591285949</x:v>
      </x:c>
      <x:c r="J309" t="s">
        <x:v>78</x:v>
      </x:c>
      <x:c r="K309" s="6">
        <x:v>1000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20.612</x:v>
      </x:c>
      <x:c r="R309" s="8">
        <x:v>122867.59356186</x:v>
      </x:c>
      <x:c r="S309" s="12">
        <x:v>268434.967407567</x:v>
      </x:c>
      <x:c r="T309" s="12">
        <x:v>37.2129941658283</x:v>
      </x:c>
      <x:c r="U309" s="12">
        <x:v>38</x:v>
      </x:c>
      <x:c r="V309" s="12">
        <x:f>NA()</x:f>
      </x:c>
    </x:row>
    <x:row r="310">
      <x:c r="A310">
        <x:v>492558</x:v>
      </x:c>
      <x:c r="B310" s="1">
        <x:v>43207.4957581829</x:v>
      </x:c>
      <x:c r="C310" s="6">
        <x:v>5.13087311333333</x:v>
      </x:c>
      <x:c r="D310" s="14" t="s">
        <x:v>77</x:v>
      </x:c>
      <x:c r="E310" s="15">
        <x:v>43194.5186144329</x:v>
      </x:c>
      <x:c r="F310" t="s">
        <x:v>82</x:v>
      </x:c>
      <x:c r="G310" s="6">
        <x:v>187.079081450777</x:v>
      </x:c>
      <x:c r="H310" t="s">
        <x:v>83</x:v>
      </x:c>
      <x:c r="I310" s="6">
        <x:v>30.3353707556103</x:v>
      </x:c>
      <x:c r="J310" t="s">
        <x:v>78</x:v>
      </x:c>
      <x:c r="K310" s="6">
        <x:v>1000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20.612</x:v>
      </x:c>
      <x:c r="R310" s="8">
        <x:v>122870.128092672</x:v>
      </x:c>
      <x:c r="S310" s="12">
        <x:v>268433.446643401</x:v>
      </x:c>
      <x:c r="T310" s="12">
        <x:v>37.2129941658283</x:v>
      </x:c>
      <x:c r="U310" s="12">
        <x:v>38</x:v>
      </x:c>
      <x:c r="V310" s="12">
        <x:f>NA()</x:f>
      </x:c>
    </x:row>
    <x:row r="311">
      <x:c r="A311">
        <x:v>492569</x:v>
      </x:c>
      <x:c r="B311" s="1">
        <x:v>43207.4957697569</x:v>
      </x:c>
      <x:c r="C311" s="6">
        <x:v>5.14750745666667</x:v>
      </x:c>
      <x:c r="D311" s="14" t="s">
        <x:v>77</x:v>
      </x:c>
      <x:c r="E311" s="15">
        <x:v>43194.5186144329</x:v>
      </x:c>
      <x:c r="F311" t="s">
        <x:v>82</x:v>
      </x:c>
      <x:c r="G311" s="6">
        <x:v>186.944865755811</x:v>
      </x:c>
      <x:c r="H311" t="s">
        <x:v>83</x:v>
      </x:c>
      <x:c r="I311" s="6">
        <x:v>30.3583940520953</x:v>
      </x:c>
      <x:c r="J311" t="s">
        <x:v>78</x:v>
      </x:c>
      <x:c r="K311" s="6">
        <x:v>1000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20.612</x:v>
      </x:c>
      <x:c r="R311" s="8">
        <x:v>122870.548847621</x:v>
      </x:c>
      <x:c r="S311" s="12">
        <x:v>268426.440653962</x:v>
      </x:c>
      <x:c r="T311" s="12">
        <x:v>37.2129941658283</x:v>
      </x:c>
      <x:c r="U311" s="12">
        <x:v>38</x:v>
      </x:c>
      <x:c r="V311" s="12">
        <x:f>NA()</x:f>
      </x:c>
    </x:row>
    <x:row r="312">
      <x:c r="A312">
        <x:v>492576</x:v>
      </x:c>
      <x:c r="B312" s="1">
        <x:v>43207.495781794</x:v>
      </x:c>
      <x:c r="C312" s="6">
        <x:v>5.1648584</x:v>
      </x:c>
      <x:c r="D312" s="14" t="s">
        <x:v>77</x:v>
      </x:c>
      <x:c r="E312" s="15">
        <x:v>43194.5186144329</x:v>
      </x:c>
      <x:c r="F312" t="s">
        <x:v>82</x:v>
      </x:c>
      <x:c r="G312" s="6">
        <x:v>186.946758431754</x:v>
      </x:c>
      <x:c r="H312" t="s">
        <x:v>83</x:v>
      </x:c>
      <x:c r="I312" s="6">
        <x:v>30.3465663780785</x:v>
      </x:c>
      <x:c r="J312" t="s">
        <x:v>78</x:v>
      </x:c>
      <x:c r="K312" s="6">
        <x:v>1000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20.616</x:v>
      </x:c>
      <x:c r="R312" s="8">
        <x:v>122872.694682491</x:v>
      </x:c>
      <x:c r="S312" s="12">
        <x:v>268430.551092888</x:v>
      </x:c>
      <x:c r="T312" s="12">
        <x:v>37.2129941658283</x:v>
      </x:c>
      <x:c r="U312" s="12">
        <x:v>38</x:v>
      </x:c>
      <x:c r="V312" s="12">
        <x:f>NA()</x:f>
      </x:c>
    </x:row>
    <x:row r="313">
      <x:c r="A313">
        <x:v>492588</x:v>
      </x:c>
      <x:c r="B313" s="1">
        <x:v>43207.4957930556</x:v>
      </x:c>
      <x:c r="C313" s="6">
        <x:v>5.18105929333333</x:v>
      </x:c>
      <x:c r="D313" s="14" t="s">
        <x:v>77</x:v>
      </x:c>
      <x:c r="E313" s="15">
        <x:v>43194.5186144329</x:v>
      </x:c>
      <x:c r="F313" t="s">
        <x:v>82</x:v>
      </x:c>
      <x:c r="G313" s="6">
        <x:v>186.859237063969</x:v>
      </x:c>
      <x:c r="H313" t="s">
        <x:v>83</x:v>
      </x:c>
      <x:c r="I313" s="6">
        <x:v>30.3558359002354</x:v>
      </x:c>
      <x:c r="J313" t="s">
        <x:v>78</x:v>
      </x:c>
      <x:c r="K313" s="6">
        <x:v>1000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20.618</x:v>
      </x:c>
      <x:c r="R313" s="8">
        <x:v>122872.950964696</x:v>
      </x:c>
      <x:c r="S313" s="12">
        <x:v>268436.437142446</x:v>
      </x:c>
      <x:c r="T313" s="12">
        <x:v>37.2129941658283</x:v>
      </x:c>
      <x:c r="U313" s="12">
        <x:v>38</x:v>
      </x:c>
      <x:c r="V313" s="12">
        <x:f>NA()</x:f>
      </x:c>
    </x:row>
    <x:row r="314">
      <x:c r="A314">
        <x:v>492604</x:v>
      </x:c>
      <x:c r="B314" s="1">
        <x:v>43207.4958046644</x:v>
      </x:c>
      <x:c r="C314" s="6">
        <x:v>5.1977936</x:v>
      </x:c>
      <x:c r="D314" s="14" t="s">
        <x:v>77</x:v>
      </x:c>
      <x:c r="E314" s="15">
        <x:v>43194.5186144329</x:v>
      </x:c>
      <x:c r="F314" t="s">
        <x:v>82</x:v>
      </x:c>
      <x:c r="G314" s="6">
        <x:v>186.827864465673</x:v>
      </x:c>
      <x:c r="H314" t="s">
        <x:v>83</x:v>
      </x:c>
      <x:c r="I314" s="6">
        <x:v>30.372719738572</x:v>
      </x:c>
      <x:c r="J314" t="s">
        <x:v>78</x:v>
      </x:c>
      <x:c r="K314" s="6">
        <x:v>1000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20.614</x:v>
      </x:c>
      <x:c r="R314" s="8">
        <x:v>122879.135815517</x:v>
      </x:c>
      <x:c r="S314" s="12">
        <x:v>268422.706258339</x:v>
      </x:c>
      <x:c r="T314" s="12">
        <x:v>37.2129941658283</x:v>
      </x:c>
      <x:c r="U314" s="12">
        <x:v>38</x:v>
      </x:c>
      <x:c r="V314" s="12">
        <x:f>NA()</x:f>
      </x:c>
    </x:row>
    <x:row r="315">
      <x:c r="A315">
        <x:v>492612</x:v>
      </x:c>
      <x:c r="B315" s="1">
        <x:v>43207.495816169</x:v>
      </x:c>
      <x:c r="C315" s="6">
        <x:v>5.21432786333333</x:v>
      </x:c>
      <x:c r="D315" s="14" t="s">
        <x:v>77</x:v>
      </x:c>
      <x:c r="E315" s="15">
        <x:v>43194.5186144329</x:v>
      </x:c>
      <x:c r="F315" t="s">
        <x:v>82</x:v>
      </x:c>
      <x:c r="G315" s="6">
        <x:v>186.919510430513</x:v>
      </x:c>
      <x:c r="H315" t="s">
        <x:v>83</x:v>
      </x:c>
      <x:c r="I315" s="6">
        <x:v>30.3598687522885</x:v>
      </x:c>
      <x:c r="J315" t="s">
        <x:v>78</x:v>
      </x:c>
      <x:c r="K315" s="6">
        <x:v>1000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20.613</x:v>
      </x:c>
      <x:c r="R315" s="8">
        <x:v>122874.469309547</x:v>
      </x:c>
      <x:c r="S315" s="12">
        <x:v>268434.635563411</x:v>
      </x:c>
      <x:c r="T315" s="12">
        <x:v>37.2129941658283</x:v>
      </x:c>
      <x:c r="U315" s="12">
        <x:v>38</x:v>
      </x:c>
      <x:c r="V315" s="12">
        <x:f>NA()</x:f>
      </x:c>
    </x:row>
    <x:row r="316">
      <x:c r="A316">
        <x:v>492623</x:v>
      </x:c>
      <x:c r="B316" s="1">
        <x:v>43207.4958281597</x:v>
      </x:c>
      <x:c r="C316" s="6">
        <x:v>5.23162884333333</x:v>
      </x:c>
      <x:c r="D316" s="14" t="s">
        <x:v>77</x:v>
      </x:c>
      <x:c r="E316" s="15">
        <x:v>43194.5186144329</x:v>
      </x:c>
      <x:c r="F316" t="s">
        <x:v>82</x:v>
      </x:c>
      <x:c r="G316" s="6">
        <x:v>186.87326419914</x:v>
      </x:c>
      <x:c r="H316" t="s">
        <x:v>83</x:v>
      </x:c>
      <x:c r="I316" s="6">
        <x:v>30.3534282296791</x:v>
      </x:c>
      <x:c r="J316" t="s">
        <x:v>78</x:v>
      </x:c>
      <x:c r="K316" s="6">
        <x:v>1000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20.618</x:v>
      </x:c>
      <x:c r="R316" s="8">
        <x:v>122892.575652313</x:v>
      </x:c>
      <x:c r="S316" s="12">
        <x:v>268439.588762743</x:v>
      </x:c>
      <x:c r="T316" s="12">
        <x:v>37.2129941658283</x:v>
      </x:c>
      <x:c r="U316" s="12">
        <x:v>38</x:v>
      </x:c>
      <x:c r="V316" s="12">
        <x:f>NA()</x:f>
      </x:c>
    </x:row>
    <x:row r="317">
      <x:c r="A317">
        <x:v>492627</x:v>
      </x:c>
      <x:c r="B317" s="1">
        <x:v>43207.4958395486</x:v>
      </x:c>
      <x:c r="C317" s="6">
        <x:v>5.24802978</x:v>
      </x:c>
      <x:c r="D317" s="14" t="s">
        <x:v>77</x:v>
      </x:c>
      <x:c r="E317" s="15">
        <x:v>43194.5186144329</x:v>
      </x:c>
      <x:c r="F317" t="s">
        <x:v>82</x:v>
      </x:c>
      <x:c r="G317" s="6">
        <x:v>186.847757701583</x:v>
      </x:c>
      <x:c r="H317" t="s">
        <x:v>83</x:v>
      </x:c>
      <x:c r="I317" s="6">
        <x:v>30.3606813424685</x:v>
      </x:c>
      <x:c r="J317" t="s">
        <x:v>78</x:v>
      </x:c>
      <x:c r="K317" s="6">
        <x:v>1000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20.617</x:v>
      </x:c>
      <x:c r="R317" s="8">
        <x:v>122883.754265779</x:v>
      </x:c>
      <x:c r="S317" s="12">
        <x:v>268427.441310912</x:v>
      </x:c>
      <x:c r="T317" s="12">
        <x:v>37.2129941658283</x:v>
      </x:c>
      <x:c r="U317" s="12">
        <x:v>38</x:v>
      </x:c>
      <x:c r="V317" s="12">
        <x:f>NA()</x:f>
      </x:c>
    </x:row>
    <x:row r="318">
      <x:c r="A318">
        <x:v>492644</x:v>
      </x:c>
      <x:c r="B318" s="1">
        <x:v>43207.4958508912</x:v>
      </x:c>
      <x:c r="C318" s="6">
        <x:v>5.26434735333333</x:v>
      </x:c>
      <x:c r="D318" s="14" t="s">
        <x:v>77</x:v>
      </x:c>
      <x:c r="E318" s="15">
        <x:v>43194.5186144329</x:v>
      </x:c>
      <x:c r="F318" t="s">
        <x:v>82</x:v>
      </x:c>
      <x:c r="G318" s="6">
        <x:v>186.8106705115</x:v>
      </x:c>
      <x:c r="H318" t="s">
        <x:v>83</x:v>
      </x:c>
      <x:c r="I318" s="6">
        <x:v>30.3641724728896</x:v>
      </x:c>
      <x:c r="J318" t="s">
        <x:v>78</x:v>
      </x:c>
      <x:c r="K318" s="6">
        <x:v>1000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20.618</x:v>
      </x:c>
      <x:c r="R318" s="8">
        <x:v>122892.213173976</x:v>
      </x:c>
      <x:c r="S318" s="12">
        <x:v>268430.251734656</x:v>
      </x:c>
      <x:c r="T318" s="12">
        <x:v>37.2129941658283</x:v>
      </x:c>
      <x:c r="U318" s="12">
        <x:v>38</x:v>
      </x:c>
      <x:c r="V318" s="12">
        <x:f>NA()</x:f>
      </x:c>
    </x:row>
    <x:row r="319">
      <x:c r="A319">
        <x:v>492650</x:v>
      </x:c>
      <x:c r="B319" s="1">
        <x:v>43207.4958628472</x:v>
      </x:c>
      <x:c r="C319" s="6">
        <x:v>5.28159829833333</x:v>
      </x:c>
      <x:c r="D319" s="14" t="s">
        <x:v>77</x:v>
      </x:c>
      <x:c r="E319" s="15">
        <x:v>43194.5186144329</x:v>
      </x:c>
      <x:c r="F319" t="s">
        <x:v>82</x:v>
      </x:c>
      <x:c r="G319" s="6">
        <x:v>186.842755577791</x:v>
      </x:c>
      <x:c r="H319" t="s">
        <x:v>83</x:v>
      </x:c>
      <x:c r="I319" s="6">
        <x:v>30.3586649153472</x:v>
      </x:c>
      <x:c r="J319" t="s">
        <x:v>78</x:v>
      </x:c>
      <x:c r="K319" s="6">
        <x:v>1000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20.618</x:v>
      </x:c>
      <x:c r="R319" s="8">
        <x:v>122888.552677802</x:v>
      </x:c>
      <x:c r="S319" s="12">
        <x:v>268437.561751811</x:v>
      </x:c>
      <x:c r="T319" s="12">
        <x:v>37.2129941658283</x:v>
      </x:c>
      <x:c r="U319" s="12">
        <x:v>38</x:v>
      </x:c>
      <x:c r="V319" s="12">
        <x:f>NA()</x:f>
      </x:c>
    </x:row>
    <x:row r="320">
      <x:c r="A320">
        <x:v>492662</x:v>
      </x:c>
      <x:c r="B320" s="1">
        <x:v>43207.4958741088</x:v>
      </x:c>
      <x:c r="C320" s="6">
        <x:v>5.29778259</x:v>
      </x:c>
      <x:c r="D320" s="14" t="s">
        <x:v>77</x:v>
      </x:c>
      <x:c r="E320" s="15">
        <x:v>43194.5186144329</x:v>
      </x:c>
      <x:c r="F320" t="s">
        <x:v>82</x:v>
      </x:c>
      <x:c r="G320" s="6">
        <x:v>186.800151171477</x:v>
      </x:c>
      <x:c r="H320" t="s">
        <x:v>83</x:v>
      </x:c>
      <x:c r="I320" s="6">
        <x:v>30.3659782314298</x:v>
      </x:c>
      <x:c r="J320" t="s">
        <x:v>78</x:v>
      </x:c>
      <x:c r="K320" s="6">
        <x:v>1000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20.618</x:v>
      </x:c>
      <x:c r="R320" s="8">
        <x:v>122893.534848236</x:v>
      </x:c>
      <x:c r="S320" s="12">
        <x:v>268419.312134613</x:v>
      </x:c>
      <x:c r="T320" s="12">
        <x:v>37.2129941658283</x:v>
      </x:c>
      <x:c r="U320" s="12">
        <x:v>38</x:v>
      </x:c>
      <x:c r="V320" s="12">
        <x:f>NA()</x:f>
      </x:c>
    </x:row>
    <x:row r="321">
      <x:c r="A321">
        <x:v>492675</x:v>
      </x:c>
      <x:c r="B321" s="1">
        <x:v>43207.4958860764</x:v>
      </x:c>
      <x:c r="C321" s="6">
        <x:v>5.31501687833333</x:v>
      </x:c>
      <x:c r="D321" s="14" t="s">
        <x:v>77</x:v>
      </x:c>
      <x:c r="E321" s="15">
        <x:v>43194.5186144329</x:v>
      </x:c>
      <x:c r="F321" t="s">
        <x:v>82</x:v>
      </x:c>
      <x:c r="G321" s="6">
        <x:v>186.811988328271</x:v>
      </x:c>
      <x:c r="H321" t="s">
        <x:v>83</x:v>
      </x:c>
      <x:c r="I321" s="6">
        <x:v>30.3668209190819</x:v>
      </x:c>
      <x:c r="J321" t="s">
        <x:v>78</x:v>
      </x:c>
      <x:c r="K321" s="6">
        <x:v>1000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20.617</x:v>
      </x:c>
      <x:c r="R321" s="8">
        <x:v>122902.29850195</x:v>
      </x:c>
      <x:c r="S321" s="12">
        <x:v>268430.885007297</x:v>
      </x:c>
      <x:c r="T321" s="12">
        <x:v>37.2129941658283</x:v>
      </x:c>
      <x:c r="U321" s="12">
        <x:v>38</x:v>
      </x:c>
      <x:c r="V321" s="12">
        <x:f>NA()</x:f>
      </x:c>
    </x:row>
    <x:row r="322">
      <x:c r="A322">
        <x:v>492677</x:v>
      </x:c>
      <x:c r="B322" s="1">
        <x:v>43207.4958971412</x:v>
      </x:c>
      <x:c r="C322" s="6">
        <x:v>5.33098443333333</x:v>
      </x:c>
      <x:c r="D322" s="14" t="s">
        <x:v>77</x:v>
      </x:c>
      <x:c r="E322" s="15">
        <x:v>43194.5186144329</x:v>
      </x:c>
      <x:c r="F322" t="s">
        <x:v>82</x:v>
      </x:c>
      <x:c r="G322" s="6">
        <x:v>186.867972578393</x:v>
      </x:c>
      <x:c r="H322" t="s">
        <x:v>83</x:v>
      </x:c>
      <x:c r="I322" s="6">
        <x:v>30.3428344997692</x:v>
      </x:c>
      <x:c r="J322" t="s">
        <x:v>78</x:v>
      </x:c>
      <x:c r="K322" s="6">
        <x:v>1000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20.622</x:v>
      </x:c>
      <x:c r="R322" s="8">
        <x:v>122889.231651618</x:v>
      </x:c>
      <x:c r="S322" s="12">
        <x:v>268432.013028124</x:v>
      </x:c>
      <x:c r="T322" s="12">
        <x:v>37.2129941658283</x:v>
      </x:c>
      <x:c r="U322" s="12">
        <x:v>38</x:v>
      </x:c>
      <x:c r="V322" s="12">
        <x:f>NA()</x:f>
      </x:c>
    </x:row>
    <x:row r="323">
      <x:c r="A323">
        <x:v>492690</x:v>
      </x:c>
      <x:c r="B323" s="1">
        <x:v>43207.4959089468</x:v>
      </x:c>
      <x:c r="C323" s="6">
        <x:v>5.34796874833333</x:v>
      </x:c>
      <x:c r="D323" s="14" t="s">
        <x:v>77</x:v>
      </x:c>
      <x:c r="E323" s="15">
        <x:v>43194.5186144329</x:v>
      </x:c>
      <x:c r="F323" t="s">
        <x:v>82</x:v>
      </x:c>
      <x:c r="G323" s="6">
        <x:v>186.736163819323</x:v>
      </x:c>
      <x:c r="H323" t="s">
        <x:v>83</x:v>
      </x:c>
      <x:c r="I323" s="6">
        <x:v>30.3654665997451</x:v>
      </x:c>
      <x:c r="J323" t="s">
        <x:v>78</x:v>
      </x:c>
      <x:c r="K323" s="6">
        <x:v>1000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20.622</x:v>
      </x:c>
      <x:c r="R323" s="8">
        <x:v>122896.249306211</x:v>
      </x:c>
      <x:c r="S323" s="12">
        <x:v>268423.721489408</x:v>
      </x:c>
      <x:c r="T323" s="12">
        <x:v>37.2129941658283</x:v>
      </x:c>
      <x:c r="U323" s="12">
        <x:v>38</x:v>
      </x:c>
      <x:c r="V323" s="12">
        <x:f>NA()</x:f>
      </x:c>
    </x:row>
    <x:row r="324">
      <x:c r="A324">
        <x:v>492696</x:v>
      </x:c>
      <x:c r="B324" s="1">
        <x:v>43207.4959205671</x:v>
      </x:c>
      <x:c r="C324" s="6">
        <x:v>5.36471966666667</x:v>
      </x:c>
      <x:c r="D324" s="14" t="s">
        <x:v>77</x:v>
      </x:c>
      <x:c r="E324" s="15">
        <x:v>43194.5186144329</x:v>
      </x:c>
      <x:c r="F324" t="s">
        <x:v>82</x:v>
      </x:c>
      <x:c r="G324" s="6">
        <x:v>186.798047324425</x:v>
      </x:c>
      <x:c r="H324" t="s">
        <x:v>83</x:v>
      </x:c>
      <x:c r="I324" s="6">
        <x:v>30.3663393832549</x:v>
      </x:c>
      <x:c r="J324" t="s">
        <x:v>78</x:v>
      </x:c>
      <x:c r="K324" s="6">
        <x:v>1000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20.618</x:v>
      </x:c>
      <x:c r="R324" s="8">
        <x:v>122898.419904484</x:v>
      </x:c>
      <x:c r="S324" s="12">
        <x:v>268424.533019101</x:v>
      </x:c>
      <x:c r="T324" s="12">
        <x:v>37.2129941658283</x:v>
      </x:c>
      <x:c r="U324" s="12">
        <x:v>38</x:v>
      </x:c>
      <x:c r="V324" s="12">
        <x:f>NA()</x:f>
      </x:c>
    </x:row>
    <x:row r="325">
      <x:c r="A325">
        <x:v>492709</x:v>
      </x:c>
      <x:c r="B325" s="1">
        <x:v>43207.495931794</x:v>
      </x:c>
      <x:c r="C325" s="6">
        <x:v>5.38088728833333</x:v>
      </x:c>
      <x:c r="D325" s="14" t="s">
        <x:v>77</x:v>
      </x:c>
      <x:c r="E325" s="15">
        <x:v>43194.5186144329</x:v>
      </x:c>
      <x:c r="F325" t="s">
        <x:v>82</x:v>
      </x:c>
      <x:c r="G325" s="6">
        <x:v>186.794352594167</x:v>
      </x:c>
      <x:c r="H325" t="s">
        <x:v>83</x:v>
      </x:c>
      <x:c r="I325" s="6">
        <x:v>30.3554747495418</x:v>
      </x:c>
      <x:c r="J325" t="s">
        <x:v>78</x:v>
      </x:c>
      <x:c r="K325" s="6">
        <x:v>1000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20.622</x:v>
      </x:c>
      <x:c r="R325" s="8">
        <x:v>122903.384389897</x:v>
      </x:c>
      <x:c r="S325" s="12">
        <x:v>268421.643270718</x:v>
      </x:c>
      <x:c r="T325" s="12">
        <x:v>37.2129941658283</x:v>
      </x:c>
      <x:c r="U325" s="12">
        <x:v>38</x:v>
      </x:c>
      <x:c r="V325" s="12">
        <x:f>NA()</x:f>
      </x:c>
    </x:row>
    <x:row r="326">
      <x:c r="A326">
        <x:v>492718</x:v>
      </x:c>
      <x:c r="B326" s="1">
        <x:v>43207.4959433681</x:v>
      </x:c>
      <x:c r="C326" s="6">
        <x:v>5.39755485666667</x:v>
      </x:c>
      <x:c r="D326" s="14" t="s">
        <x:v>77</x:v>
      </x:c>
      <x:c r="E326" s="15">
        <x:v>43194.5186144329</x:v>
      </x:c>
      <x:c r="F326" t="s">
        <x:v>82</x:v>
      </x:c>
      <x:c r="G326" s="6">
        <x:v>186.808632093295</x:v>
      </x:c>
      <x:c r="H326" t="s">
        <x:v>83</x:v>
      </x:c>
      <x:c r="I326" s="6">
        <x:v>30.3501477813288</x:v>
      </x:c>
      <x:c r="J326" t="s">
        <x:v>78</x:v>
      </x:c>
      <x:c r="K326" s="6">
        <x:v>1000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20.623</x:v>
      </x:c>
      <x:c r="R326" s="8">
        <x:v>122895.574991035</x:v>
      </x:c>
      <x:c r="S326" s="12">
        <x:v>268424.118523126</x:v>
      </x:c>
      <x:c r="T326" s="12">
        <x:v>37.2129941658283</x:v>
      </x:c>
      <x:c r="U326" s="12">
        <x:v>38</x:v>
      </x:c>
      <x:c r="V326" s="12">
        <x:f>NA()</x:f>
      </x:c>
    </x:row>
    <x:row r="327">
      <x:c r="A327">
        <x:v>492730</x:v>
      </x:c>
      <x:c r="B327" s="1">
        <x:v>43207.4959552893</x:v>
      </x:c>
      <x:c r="C327" s="6">
        <x:v>5.41465583833333</x:v>
      </x:c>
      <x:c r="D327" s="14" t="s">
        <x:v>77</x:v>
      </x:c>
      <x:c r="E327" s="15">
        <x:v>43194.5186144329</x:v>
      </x:c>
      <x:c r="F327" t="s">
        <x:v>82</x:v>
      </x:c>
      <x:c r="G327" s="6">
        <x:v>186.884294217559</x:v>
      </x:c>
      <x:c r="H327" t="s">
        <x:v>83</x:v>
      </x:c>
      <x:c r="I327" s="6">
        <x:v>30.3457838871213</x:v>
      </x:c>
      <x:c r="J327" t="s">
        <x:v>78</x:v>
      </x:c>
      <x:c r="K327" s="6">
        <x:v>1000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20.62</x:v>
      </x:c>
      <x:c r="R327" s="8">
        <x:v>122904.267892737</x:v>
      </x:c>
      <x:c r="S327" s="12">
        <x:v>268428.076278339</x:v>
      </x:c>
      <x:c r="T327" s="12">
        <x:v>37.2129941658283</x:v>
      </x:c>
      <x:c r="U327" s="12">
        <x:v>38</x:v>
      </x:c>
      <x:c r="V327" s="12">
        <x:f>NA()</x:f>
      </x:c>
    </x:row>
    <x:row r="328">
      <x:c r="A328">
        <x:v>492738</x:v>
      </x:c>
      <x:c r="B328" s="1">
        <x:v>43207.4959665856</x:v>
      </x:c>
      <x:c r="C328" s="6">
        <x:v>5.430940095</x:v>
      </x:c>
      <x:c r="D328" s="14" t="s">
        <x:v>77</x:v>
      </x:c>
      <x:c r="E328" s="15">
        <x:v>43194.5186144329</x:v>
      </x:c>
      <x:c r="F328" t="s">
        <x:v>82</x:v>
      </x:c>
      <x:c r="G328" s="6">
        <x:v>186.79381680735</x:v>
      </x:c>
      <x:c r="H328" t="s">
        <x:v>83</x:v>
      </x:c>
      <x:c r="I328" s="6">
        <x:v>30.3498167270873</x:v>
      </x:c>
      <x:c r="J328" t="s">
        <x:v>78</x:v>
      </x:c>
      <x:c r="K328" s="6">
        <x:v>1000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20.624</x:v>
      </x:c>
      <x:c r="R328" s="8">
        <x:v>122901.380960888</x:v>
      </x:c>
      <x:c r="S328" s="12">
        <x:v>268420.041845968</x:v>
      </x:c>
      <x:c r="T328" s="12">
        <x:v>37.2129941658283</x:v>
      </x:c>
      <x:c r="U328" s="12">
        <x:v>38</x:v>
      </x:c>
      <x:c r="V328" s="12">
        <x:f>NA()</x:f>
      </x:c>
    </x:row>
    <x:row r="329">
      <x:c r="A329">
        <x:v>492750</x:v>
      </x:c>
      <x:c r="B329" s="1">
        <x:v>43207.495978125</x:v>
      </x:c>
      <x:c r="C329" s="6">
        <x:v>5.44757435666667</x:v>
      </x:c>
      <x:c r="D329" s="14" t="s">
        <x:v>77</x:v>
      </x:c>
      <x:c r="E329" s="15">
        <x:v>43194.5186144329</x:v>
      </x:c>
      <x:c r="F329" t="s">
        <x:v>82</x:v>
      </x:c>
      <x:c r="G329" s="6">
        <x:v>186.859412401241</x:v>
      </x:c>
      <x:c r="H329" t="s">
        <x:v>83</x:v>
      </x:c>
      <x:c r="I329" s="6">
        <x:v>30.3558058043423</x:v>
      </x:c>
      <x:c r="J329" t="s">
        <x:v>78</x:v>
      </x:c>
      <x:c r="K329" s="6">
        <x:v>1000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20.618</x:v>
      </x:c>
      <x:c r="R329" s="8">
        <x:v>122912.468655999</x:v>
      </x:c>
      <x:c r="S329" s="12">
        <x:v>268430.782926725</x:v>
      </x:c>
      <x:c r="T329" s="12">
        <x:v>37.2129941658283</x:v>
      </x:c>
      <x:c r="U329" s="12">
        <x:v>38</x:v>
      </x:c>
      <x:c r="V329" s="12">
        <x:f>NA()</x:f>
      </x:c>
    </x:row>
    <x:row r="330">
      <x:c r="A330">
        <x:v>492762</x:v>
      </x:c>
      <x:c r="B330" s="1">
        <x:v>43207.4959900463</x:v>
      </x:c>
      <x:c r="C330" s="6">
        <x:v>5.46472532666667</x:v>
      </x:c>
      <x:c r="D330" s="14" t="s">
        <x:v>77</x:v>
      </x:c>
      <x:c r="E330" s="15">
        <x:v>43194.5186144329</x:v>
      </x:c>
      <x:c r="F330" t="s">
        <x:v>82</x:v>
      </x:c>
      <x:c r="G330" s="6">
        <x:v>186.840465161221</x:v>
      </x:c>
      <x:c r="H330" t="s">
        <x:v>83</x:v>
      </x:c>
      <x:c r="I330" s="6">
        <x:v>30.3533078461969</x:v>
      </x:c>
      <x:c r="J330" t="s">
        <x:v>78</x:v>
      </x:c>
      <x:c r="K330" s="6">
        <x:v>1000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20.62</x:v>
      </x:c>
      <x:c r="R330" s="8">
        <x:v>122910.943392635</x:v>
      </x:c>
      <x:c r="S330" s="12">
        <x:v>268426.099801492</x:v>
      </x:c>
      <x:c r="T330" s="12">
        <x:v>37.2129941658283</x:v>
      </x:c>
      <x:c r="U330" s="12">
        <x:v>38</x:v>
      </x:c>
      <x:c r="V330" s="12">
        <x:f>NA()</x:f>
      </x:c>
    </x:row>
    <x:row r="331">
      <x:c r="A331">
        <x:v>492772</x:v>
      </x:c>
      <x:c r="B331" s="1">
        <x:v>43207.4960014699</x:v>
      </x:c>
      <x:c r="C331" s="6">
        <x:v>5.48119293333333</x:v>
      </x:c>
      <x:c r="D331" s="14" t="s">
        <x:v>77</x:v>
      </x:c>
      <x:c r="E331" s="15">
        <x:v>43194.5186144329</x:v>
      </x:c>
      <x:c r="F331" t="s">
        <x:v>82</x:v>
      </x:c>
      <x:c r="G331" s="6">
        <x:v>186.865789976401</x:v>
      </x:c>
      <x:c r="H331" t="s">
        <x:v>83</x:v>
      </x:c>
      <x:c r="I331" s="6">
        <x:v>30.3460848451605</x:v>
      </x:c>
      <x:c r="J331" t="s">
        <x:v>78</x:v>
      </x:c>
      <x:c r="K331" s="6">
        <x:v>1000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20.621</x:v>
      </x:c>
      <x:c r="R331" s="8">
        <x:v>122913.213247736</x:v>
      </x:c>
      <x:c r="S331" s="12">
        <x:v>268416.277128147</x:v>
      </x:c>
      <x:c r="T331" s="12">
        <x:v>37.2129941658283</x:v>
      </x:c>
      <x:c r="U331" s="12">
        <x:v>38</x:v>
      </x:c>
      <x:c r="V331" s="12">
        <x:f>NA()</x:f>
      </x:c>
    </x:row>
    <x:row r="332">
      <x:c r="A332">
        <x:v>492777</x:v>
      </x:c>
      <x:c r="B332" s="1">
        <x:v>43207.4960127662</x:v>
      </x:c>
      <x:c r="C332" s="6">
        <x:v>5.49746053</x:v>
      </x:c>
      <x:c r="D332" s="14" t="s">
        <x:v>77</x:v>
      </x:c>
      <x:c r="E332" s="15">
        <x:v>43194.5186144329</x:v>
      </x:c>
      <x:c r="F332" t="s">
        <x:v>82</x:v>
      </x:c>
      <x:c r="G332" s="6">
        <x:v>186.874809155864</x:v>
      </x:c>
      <x:c r="H332" t="s">
        <x:v>83</x:v>
      </x:c>
      <x:c r="I332" s="6">
        <x:v>30.3416607647082</x:v>
      </x:c>
      <x:c r="J332" t="s">
        <x:v>78</x:v>
      </x:c>
      <x:c r="K332" s="6">
        <x:v>1000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20.622</x:v>
      </x:c>
      <x:c r="R332" s="8">
        <x:v>122924.268501883</x:v>
      </x:c>
      <x:c r="S332" s="12">
        <x:v>268420.887233658</x:v>
      </x:c>
      <x:c r="T332" s="12">
        <x:v>37.2129941658283</x:v>
      </x:c>
      <x:c r="U332" s="12">
        <x:v>38</x:v>
      </x:c>
      <x:c r="V332" s="12">
        <x:f>NA()</x:f>
      </x:c>
    </x:row>
    <x:row r="333">
      <x:c r="A333">
        <x:v>492794</x:v>
      </x:c>
      <x:c r="B333" s="1">
        <x:v>43207.4960247338</x:v>
      </x:c>
      <x:c r="C333" s="6">
        <x:v>5.51466148833333</x:v>
      </x:c>
      <x:c r="D333" s="14" t="s">
        <x:v>77</x:v>
      </x:c>
      <x:c r="E333" s="15">
        <x:v>43194.5186144329</x:v>
      </x:c>
      <x:c r="F333" t="s">
        <x:v>82</x:v>
      </x:c>
      <x:c r="G333" s="6">
        <x:v>186.740536361119</x:v>
      </x:c>
      <x:c r="H333" t="s">
        <x:v>83</x:v>
      </x:c>
      <x:c r="I333" s="6">
        <x:v>30.3532175585879</x:v>
      </x:c>
      <x:c r="J333" t="s">
        <x:v>78</x:v>
      </x:c>
      <x:c r="K333" s="6">
        <x:v>1000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20.626</x:v>
      </x:c>
      <x:c r="R333" s="8">
        <x:v>122917.48390476</x:v>
      </x:c>
      <x:c r="S333" s="12">
        <x:v>268418.965268682</x:v>
      </x:c>
      <x:c r="T333" s="12">
        <x:v>37.2129941658283</x:v>
      </x:c>
      <x:c r="U333" s="12">
        <x:v>38</x:v>
      </x:c>
      <x:c r="V333" s="12">
        <x:f>NA()</x:f>
      </x:c>
    </x:row>
    <x:row r="334">
      <x:c r="A334">
        <x:v>492803</x:v>
      </x:c>
      <x:c r="B334" s="1">
        <x:v>43207.4960364583</x:v>
      </x:c>
      <x:c r="C334" s="6">
        <x:v>5.53159578</x:v>
      </x:c>
      <x:c r="D334" s="14" t="s">
        <x:v>77</x:v>
      </x:c>
      <x:c r="E334" s="15">
        <x:v>43194.5186144329</x:v>
      </x:c>
      <x:c r="F334" t="s">
        <x:v>82</x:v>
      </x:c>
      <x:c r="G334" s="6">
        <x:v>186.702866825682</x:v>
      </x:c>
      <x:c r="H334" t="s">
        <x:v>83</x:v>
      </x:c>
      <x:c r="I334" s="6">
        <x:v>30.3654365037655</x:v>
      </x:c>
      <x:c r="J334" t="s">
        <x:v>78</x:v>
      </x:c>
      <x:c r="K334" s="6">
        <x:v>1000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20.624</x:v>
      </x:c>
      <x:c r="R334" s="8">
        <x:v>122926.17531146</x:v>
      </x:c>
      <x:c r="S334" s="12">
        <x:v>268429.045104498</x:v>
      </x:c>
      <x:c r="T334" s="12">
        <x:v>37.2129941658283</x:v>
      </x:c>
      <x:c r="U334" s="12">
        <x:v>38</x:v>
      </x:c>
      <x:c r="V334" s="12">
        <x:f>NA()</x:f>
      </x:c>
    </x:row>
    <x:row r="335">
      <x:c r="A335">
        <x:v>492809</x:v>
      </x:c>
      <x:c r="B335" s="1">
        <x:v>43207.4960476852</x:v>
      </x:c>
      <x:c r="C335" s="6">
        <x:v>5.54776335666667</x:v>
      </x:c>
      <x:c r="D335" s="14" t="s">
        <x:v>77</x:v>
      </x:c>
      <x:c r="E335" s="15">
        <x:v>43194.5186144329</x:v>
      </x:c>
      <x:c r="F335" t="s">
        <x:v>82</x:v>
      </x:c>
      <x:c r="G335" s="6">
        <x:v>186.596884887885</x:v>
      </x:c>
      <x:c r="H335" t="s">
        <x:v>83</x:v>
      </x:c>
      <x:c r="I335" s="6">
        <x:v>30.3721479137789</x:v>
      </x:c>
      <x:c r="J335" t="s">
        <x:v>78</x:v>
      </x:c>
      <x:c r="K335" s="6">
        <x:v>1000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20.628</x:v>
      </x:c>
      <x:c r="R335" s="8">
        <x:v>122922.87890641</x:v>
      </x:c>
      <x:c r="S335" s="12">
        <x:v>268419.57505412</x:v>
      </x:c>
      <x:c r="T335" s="12">
        <x:v>37.2129941658283</x:v>
      </x:c>
      <x:c r="U335" s="12">
        <x:v>38</x:v>
      </x:c>
      <x:c r="V335" s="12">
        <x:f>NA()</x:f>
      </x:c>
    </x:row>
    <x:row r="336">
      <x:c r="A336">
        <x:v>492817</x:v>
      </x:c>
      <x:c r="B336" s="1">
        <x:v>43207.496059294</x:v>
      </x:c>
      <x:c r="C336" s="6">
        <x:v>5.56446429833333</x:v>
      </x:c>
      <x:c r="D336" s="14" t="s">
        <x:v>77</x:v>
      </x:c>
      <x:c r="E336" s="15">
        <x:v>43194.5186144329</x:v>
      </x:c>
      <x:c r="F336" t="s">
        <x:v>82</x:v>
      </x:c>
      <x:c r="G336" s="6">
        <x:v>186.692878896196</x:v>
      </x:c>
      <x:c r="H336" t="s">
        <x:v>83</x:v>
      </x:c>
      <x:c r="I336" s="6">
        <x:v>30.3671519750023</x:v>
      </x:c>
      <x:c r="J336" t="s">
        <x:v>78</x:v>
      </x:c>
      <x:c r="K336" s="6">
        <x:v>1000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20.624</x:v>
      </x:c>
      <x:c r="R336" s="8">
        <x:v>122925.526812377</x:v>
      </x:c>
      <x:c r="S336" s="12">
        <x:v>268410.556355065</x:v>
      </x:c>
      <x:c r="T336" s="12">
        <x:v>37.2129941658283</x:v>
      </x:c>
      <x:c r="U336" s="12">
        <x:v>38</x:v>
      </x:c>
      <x:c r="V336" s="12">
        <x:f>NA()</x:f>
      </x:c>
    </x:row>
    <x:row r="337">
      <x:c r="A337">
        <x:v>492826</x:v>
      </x:c>
      <x:c r="B337" s="1">
        <x:v>43207.4960706366</x:v>
      </x:c>
      <x:c r="C337" s="6">
        <x:v>5.58079857666667</x:v>
      </x:c>
      <x:c r="D337" s="14" t="s">
        <x:v>77</x:v>
      </x:c>
      <x:c r="E337" s="15">
        <x:v>43194.5186144329</x:v>
      </x:c>
      <x:c r="F337" t="s">
        <x:v>82</x:v>
      </x:c>
      <x:c r="G337" s="6">
        <x:v>186.784011426799</x:v>
      </x:c>
      <x:c r="H337" t="s">
        <x:v>83</x:v>
      </x:c>
      <x:c r="I337" s="6">
        <x:v>30.3572504074928</x:v>
      </x:c>
      <x:c r="J337" t="s">
        <x:v>78</x:v>
      </x:c>
      <x:c r="K337" s="6">
        <x:v>1000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20.622</x:v>
      </x:c>
      <x:c r="R337" s="8">
        <x:v>122918.928058199</x:v>
      </x:c>
      <x:c r="S337" s="12">
        <x:v>268413.986931313</x:v>
      </x:c>
      <x:c r="T337" s="12">
        <x:v>37.2129941658283</x:v>
      </x:c>
      <x:c r="U337" s="12">
        <x:v>38</x:v>
      </x:c>
      <x:c r="V337" s="12">
        <x:f>NA()</x:f>
      </x:c>
    </x:row>
    <x:row r="338">
      <x:c r="A338">
        <x:v>492839</x:v>
      </x:c>
      <x:c r="B338" s="1">
        <x:v>43207.4960826042</x:v>
      </x:c>
      <x:c r="C338" s="6">
        <x:v>5.59801621666667</x:v>
      </x:c>
      <x:c r="D338" s="14" t="s">
        <x:v>77</x:v>
      </x:c>
      <x:c r="E338" s="15">
        <x:v>43194.5186144329</x:v>
      </x:c>
      <x:c r="F338" t="s">
        <x:v>82</x:v>
      </x:c>
      <x:c r="G338" s="6">
        <x:v>186.692003182412</x:v>
      </x:c>
      <x:c r="H338" t="s">
        <x:v>83</x:v>
      </x:c>
      <x:c r="I338" s="6">
        <x:v>30.3615541247336</x:v>
      </x:c>
      <x:c r="J338" t="s">
        <x:v>78</x:v>
      </x:c>
      <x:c r="K338" s="6">
        <x:v>1000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20.626</x:v>
      </x:c>
      <x:c r="R338" s="8">
        <x:v>122929.902439368</x:v>
      </x:c>
      <x:c r="S338" s="12">
        <x:v>268424.524951751</x:v>
      </x:c>
      <x:c r="T338" s="12">
        <x:v>37.2129941658283</x:v>
      </x:c>
      <x:c r="U338" s="12">
        <x:v>38</x:v>
      </x:c>
      <x:c r="V338" s="12">
        <x:f>NA()</x:f>
      </x:c>
    </x:row>
    <x:row r="339">
      <x:c r="A339">
        <x:v>492846</x:v>
      </x:c>
      <x:c r="B339" s="1">
        <x:v>43207.4960941319</x:v>
      </x:c>
      <x:c r="C339" s="6">
        <x:v>5.61461717333333</x:v>
      </x:c>
      <x:c r="D339" s="14" t="s">
        <x:v>77</x:v>
      </x:c>
      <x:c r="E339" s="15">
        <x:v>43194.5186144329</x:v>
      </x:c>
      <x:c r="F339" t="s">
        <x:v>82</x:v>
      </x:c>
      <x:c r="G339" s="6">
        <x:v>186.677108579643</x:v>
      </x:c>
      <x:c r="H339" t="s">
        <x:v>83</x:v>
      </x:c>
      <x:c r="I339" s="6">
        <x:v>30.3526156412568</x:v>
      </x:c>
      <x:c r="J339" t="s">
        <x:v>78</x:v>
      </x:c>
      <x:c r="K339" s="6">
        <x:v>1000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20.63</x:v>
      </x:c>
      <x:c r="R339" s="8">
        <x:v>122931.042065251</x:v>
      </x:c>
      <x:c r="S339" s="12">
        <x:v>268409.200659558</x:v>
      </x:c>
      <x:c r="T339" s="12">
        <x:v>37.2129941658283</x:v>
      </x:c>
      <x:c r="U339" s="12">
        <x:v>38</x:v>
      </x:c>
      <x:c r="V339" s="12">
        <x:f>NA()</x:f>
      </x:c>
    </x:row>
    <x:row r="340">
      <x:c r="A340">
        <x:v>492856</x:v>
      </x:c>
      <x:c r="B340" s="1">
        <x:v>43207.4961053588</x:v>
      </x:c>
      <x:c r="C340" s="6">
        <x:v>5.63078474833333</x:v>
      </x:c>
      <x:c r="D340" s="14" t="s">
        <x:v>77</x:v>
      </x:c>
      <x:c r="E340" s="15">
        <x:v>43194.5186144329</x:v>
      </x:c>
      <x:c r="F340" t="s">
        <x:v>82</x:v>
      </x:c>
      <x:c r="G340" s="6">
        <x:v>186.761737945283</x:v>
      </x:c>
      <x:c r="H340" t="s">
        <x:v>83</x:v>
      </x:c>
      <x:c r="I340" s="6">
        <x:v>30.3495759603857</x:v>
      </x:c>
      <x:c r="J340" t="s">
        <x:v>78</x:v>
      </x:c>
      <x:c r="K340" s="6">
        <x:v>1000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20.626</x:v>
      </x:c>
      <x:c r="R340" s="8">
        <x:v>122942.559912364</x:v>
      </x:c>
      <x:c r="S340" s="12">
        <x:v>268416.078436232</x:v>
      </x:c>
      <x:c r="T340" s="12">
        <x:v>37.2129941658283</x:v>
      </x:c>
      <x:c r="U340" s="12">
        <x:v>38</x:v>
      </x:c>
      <x:c r="V340" s="12">
        <x:f>NA()</x:f>
      </x:c>
    </x:row>
    <x:row r="341">
      <x:c r="A341">
        <x:v>492875</x:v>
      </x:c>
      <x:c r="B341" s="1">
        <x:v>43207.4961172106</x:v>
      </x:c>
      <x:c r="C341" s="6">
        <x:v>5.64783570833333</x:v>
      </x:c>
      <x:c r="D341" s="14" t="s">
        <x:v>77</x:v>
      </x:c>
      <x:c r="E341" s="15">
        <x:v>43194.5186144329</x:v>
      </x:c>
      <x:c r="F341" t="s">
        <x:v>82</x:v>
      </x:c>
      <x:c r="G341" s="6">
        <x:v>186.684644686337</x:v>
      </x:c>
      <x:c r="H341" t="s">
        <x:v>83</x:v>
      </x:c>
      <x:c r="I341" s="6">
        <x:v>30.3628181546223</x:v>
      </x:c>
      <x:c r="J341" t="s">
        <x:v>78</x:v>
      </x:c>
      <x:c r="K341" s="6">
        <x:v>1000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20.626</x:v>
      </x:c>
      <x:c r="R341" s="8">
        <x:v>122930.50846405</x:v>
      </x:c>
      <x:c r="S341" s="12">
        <x:v>268417.91452035</x:v>
      </x:c>
      <x:c r="T341" s="12">
        <x:v>37.2129941658283</x:v>
      </x:c>
      <x:c r="U341" s="12">
        <x:v>38</x:v>
      </x:c>
      <x:c r="V341" s="12">
        <x:f>NA()</x:f>
      </x:c>
    </x:row>
    <x:row r="342">
      <x:c r="A342">
        <x:v>492885</x:v>
      </x:c>
      <x:c r="B342" s="1">
        <x:v>43207.4961287037</x:v>
      </x:c>
      <x:c r="C342" s="6">
        <x:v>5.66440329</x:v>
      </x:c>
      <x:c r="D342" s="14" t="s">
        <x:v>77</x:v>
      </x:c>
      <x:c r="E342" s="15">
        <x:v>43194.5186144329</x:v>
      </x:c>
      <x:c r="F342" t="s">
        <x:v>82</x:v>
      </x:c>
      <x:c r="G342" s="6">
        <x:v>186.701113819957</x:v>
      </x:c>
      <x:c r="H342" t="s">
        <x:v>83</x:v>
      </x:c>
      <x:c r="I342" s="6">
        <x:v>30.3599891360068</x:v>
      </x:c>
      <x:c r="J342" t="s">
        <x:v>78</x:v>
      </x:c>
      <x:c r="K342" s="6">
        <x:v>1000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20.626</x:v>
      </x:c>
      <x:c r="R342" s="8">
        <x:v>122942.083023154</x:v>
      </x:c>
      <x:c r="S342" s="12">
        <x:v>268421.901066838</x:v>
      </x:c>
      <x:c r="T342" s="12">
        <x:v>37.2129941658283</x:v>
      </x:c>
      <x:c r="U342" s="12">
        <x:v>38</x:v>
      </x:c>
      <x:c r="V342" s="12">
        <x:f>NA()</x:f>
      </x:c>
    </x:row>
    <x:row r="343">
      <x:c r="A343">
        <x:v>492890</x:v>
      </x:c>
      <x:c r="B343" s="1">
        <x:v>43207.4961413194</x:v>
      </x:c>
      <x:c r="C343" s="6">
        <x:v>5.68258765333333</x:v>
      </x:c>
      <x:c r="D343" s="14" t="s">
        <x:v>77</x:v>
      </x:c>
      <x:c r="E343" s="15">
        <x:v>43194.5186144329</x:v>
      </x:c>
      <x:c r="F343" t="s">
        <x:v>82</x:v>
      </x:c>
      <x:c r="G343" s="6">
        <x:v>186.673957818072</x:v>
      </x:c>
      <x:c r="H343" t="s">
        <x:v>83</x:v>
      </x:c>
      <x:c r="I343" s="6">
        <x:v>30.3589056827013</x:v>
      </x:c>
      <x:c r="J343" t="s">
        <x:v>78</x:v>
      </x:c>
      <x:c r="K343" s="6">
        <x:v>1000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20.628</x:v>
      </x:c>
      <x:c r="R343" s="8">
        <x:v>122945.906063522</x:v>
      </x:c>
      <x:c r="S343" s="12">
        <x:v>268429.787291829</x:v>
      </x:c>
      <x:c r="T343" s="12">
        <x:v>37.2129941658283</x:v>
      </x:c>
      <x:c r="U343" s="12">
        <x:v>38</x:v>
      </x:c>
      <x:c r="V343" s="12">
        <x:f>NA()</x:f>
      </x:c>
    </x:row>
    <x:row r="344">
      <x:c r="A344">
        <x:v>492902</x:v>
      </x:c>
      <x:c r="B344" s="1">
        <x:v>43207.4961520023</x:v>
      </x:c>
      <x:c r="C344" s="6">
        <x:v>5.69797183166667</x:v>
      </x:c>
      <x:c r="D344" s="14" t="s">
        <x:v>77</x:v>
      </x:c>
      <x:c r="E344" s="15">
        <x:v>43194.5186144329</x:v>
      </x:c>
      <x:c r="F344" t="s">
        <x:v>82</x:v>
      </x:c>
      <x:c r="G344" s="6">
        <x:v>186.717052686902</x:v>
      </x:c>
      <x:c r="H344" t="s">
        <x:v>83</x:v>
      </x:c>
      <x:c r="I344" s="6">
        <x:v>30.3515020944792</x:v>
      </x:c>
      <x:c r="J344" t="s">
        <x:v>78</x:v>
      </x:c>
      <x:c r="K344" s="6">
        <x:v>1000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20.628</x:v>
      </x:c>
      <x:c r="R344" s="8">
        <x:v>122941.555727545</x:v>
      </x:c>
      <x:c r="S344" s="12">
        <x:v>268408.096002637</x:v>
      </x:c>
      <x:c r="T344" s="12">
        <x:v>37.2129941658283</x:v>
      </x:c>
      <x:c r="U344" s="12">
        <x:v>38</x:v>
      </x:c>
      <x:c r="V344" s="12">
        <x:f>NA()</x:f>
      </x:c>
    </x:row>
    <x:row r="345">
      <x:c r="A345">
        <x:v>492913</x:v>
      </x:c>
      <x:c r="B345" s="1">
        <x:v>43207.4961636574</x:v>
      </x:c>
      <x:c r="C345" s="6">
        <x:v>5.714722785</x:v>
      </x:c>
      <x:c r="D345" s="14" t="s">
        <x:v>77</x:v>
      </x:c>
      <x:c r="E345" s="15">
        <x:v>43194.5186144329</x:v>
      </x:c>
      <x:c r="F345" t="s">
        <x:v>82</x:v>
      </x:c>
      <x:c r="G345" s="6">
        <x:v>186.70128902581</x:v>
      </x:c>
      <x:c r="H345" t="s">
        <x:v>83</x:v>
      </x:c>
      <x:c r="I345" s="6">
        <x:v>30.3599590400772</x:v>
      </x:c>
      <x:c r="J345" t="s">
        <x:v>78</x:v>
      </x:c>
      <x:c r="K345" s="6">
        <x:v>1000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20.626</x:v>
      </x:c>
      <x:c r="R345" s="8">
        <x:v>122945.602655486</x:v>
      </x:c>
      <x:c r="S345" s="12">
        <x:v>268418.417811345</x:v>
      </x:c>
      <x:c r="T345" s="12">
        <x:v>37.2129941658283</x:v>
      </x:c>
      <x:c r="U345" s="12">
        <x:v>38</x:v>
      </x:c>
      <x:c r="V345" s="12">
        <x:f>NA()</x:f>
      </x:c>
    </x:row>
    <x:row r="346">
      <x:c r="A346">
        <x:v>492917</x:v>
      </x:c>
      <x:c r="B346" s="1">
        <x:v>43207.496175081</x:v>
      </x:c>
      <x:c r="C346" s="6">
        <x:v>5.73115709666667</x:v>
      </x:c>
      <x:c r="D346" s="14" t="s">
        <x:v>77</x:v>
      </x:c>
      <x:c r="E346" s="15">
        <x:v>43194.5186144329</x:v>
      </x:c>
      <x:c r="F346" t="s">
        <x:v>82</x:v>
      </x:c>
      <x:c r="G346" s="6">
        <x:v>186.67097982597</x:v>
      </x:c>
      <x:c r="H346" t="s">
        <x:v>83</x:v>
      </x:c>
      <x:c r="I346" s="6">
        <x:v>30.3594173133852</x:v>
      </x:c>
      <x:c r="J346" t="s">
        <x:v>78</x:v>
      </x:c>
      <x:c r="K346" s="6">
        <x:v>1000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20.628</x:v>
      </x:c>
      <x:c r="R346" s="8">
        <x:v>122938.240279408</x:v>
      </x:c>
      <x:c r="S346" s="12">
        <x:v>268417.188303965</x:v>
      </x:c>
      <x:c r="T346" s="12">
        <x:v>37.2129941658283</x:v>
      </x:c>
      <x:c r="U346" s="12">
        <x:v>38</x:v>
      </x:c>
      <x:c r="V346" s="12">
        <x:f>NA()</x:f>
      </x:c>
    </x:row>
    <x:row r="347">
      <x:c r="A347">
        <x:v>492935</x:v>
      </x:c>
      <x:c r="B347" s="1">
        <x:v>43207.4961864583</x:v>
      </x:c>
      <x:c r="C347" s="6">
        <x:v>5.747557975</x:v>
      </x:c>
      <x:c r="D347" s="14" t="s">
        <x:v>77</x:v>
      </x:c>
      <x:c r="E347" s="15">
        <x:v>43194.5186144329</x:v>
      </x:c>
      <x:c r="F347" t="s">
        <x:v>82</x:v>
      </x:c>
      <x:c r="G347" s="6">
        <x:v>186.697522542862</x:v>
      </x:c>
      <x:c r="H347" t="s">
        <x:v>83</x:v>
      </x:c>
      <x:c r="I347" s="6">
        <x:v>30.363480265707</x:v>
      </x:c>
      <x:c r="J347" t="s">
        <x:v>78</x:v>
      </x:c>
      <x:c r="K347" s="6">
        <x:v>1000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20.625</x:v>
      </x:c>
      <x:c r="R347" s="8">
        <x:v>122937.05596137</x:v>
      </x:c>
      <x:c r="S347" s="12">
        <x:v>268405.831383934</x:v>
      </x:c>
      <x:c r="T347" s="12">
        <x:v>37.2129941658283</x:v>
      </x:c>
      <x:c r="U347" s="12">
        <x:v>38</x:v>
      </x:c>
      <x:c r="V347" s="12">
        <x:f>NA()</x:f>
      </x:c>
    </x:row>
    <x:row r="348">
      <x:c r="A348">
        <x:v>492937</x:v>
      </x:c>
      <x:c r="B348" s="1">
        <x:v>43207.4961982986</x:v>
      </x:c>
      <x:c r="C348" s="6">
        <x:v>5.76460893666667</x:v>
      </x:c>
      <x:c r="D348" s="14" t="s">
        <x:v>77</x:v>
      </x:c>
      <x:c r="E348" s="15">
        <x:v>43194.5186144329</x:v>
      </x:c>
      <x:c r="F348" t="s">
        <x:v>82</x:v>
      </x:c>
      <x:c r="G348" s="6">
        <x:v>186.591638516556</x:v>
      </x:c>
      <x:c r="H348" t="s">
        <x:v>83</x:v>
      </x:c>
      <x:c r="I348" s="6">
        <x:v>30.3673024549771</x:v>
      </x:c>
      <x:c r="J348" t="s">
        <x:v>78</x:v>
      </x:c>
      <x:c r="K348" s="6">
        <x:v>1000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20.63</x:v>
      </x:c>
      <x:c r="R348" s="8">
        <x:v>122939.47425413</x:v>
      </x:c>
      <x:c r="S348" s="12">
        <x:v>268412.507059513</x:v>
      </x:c>
      <x:c r="T348" s="12">
        <x:v>37.2129941658283</x:v>
      </x:c>
      <x:c r="U348" s="12">
        <x:v>38</x:v>
      </x:c>
      <x:c r="V348" s="12">
        <x:f>NA()</x:f>
      </x:c>
    </x:row>
    <x:row r="349">
      <x:c r="A349">
        <x:v>492952</x:v>
      </x:c>
      <x:c r="B349" s="1">
        <x:v>43207.4962095718</x:v>
      </x:c>
      <x:c r="C349" s="6">
        <x:v>5.78085984</x:v>
      </x:c>
      <x:c r="D349" s="14" t="s">
        <x:v>77</x:v>
      </x:c>
      <x:c r="E349" s="15">
        <x:v>43194.5186144329</x:v>
      </x:c>
      <x:c r="F349" t="s">
        <x:v>82</x:v>
      </x:c>
      <x:c r="G349" s="6">
        <x:v>186.623073573667</x:v>
      </x:c>
      <x:c r="H349" t="s">
        <x:v>83</x:v>
      </x:c>
      <x:c r="I349" s="6">
        <x:v>30.3647743922952</x:v>
      </x:c>
      <x:c r="J349" t="s">
        <x:v>78</x:v>
      </x:c>
      <x:c r="K349" s="6">
        <x:v>1000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20.629</x:v>
      </x:c>
      <x:c r="R349" s="8">
        <x:v>122944.140328812</x:v>
      </x:c>
      <x:c r="S349" s="12">
        <x:v>268407.813353988</x:v>
      </x:c>
      <x:c r="T349" s="12">
        <x:v>37.2129941658283</x:v>
      </x:c>
      <x:c r="U349" s="12">
        <x:v>38</x:v>
      </x:c>
      <x:c r="V349" s="12">
        <x:f>NA()</x:f>
      </x:c>
    </x:row>
    <x:row r="350">
      <x:c r="A350">
        <x:v>492959</x:v>
      </x:c>
      <x:c r="B350" s="1">
        <x:v>43207.496221331</x:v>
      </x:c>
      <x:c r="C350" s="6">
        <x:v>5.79779412</x:v>
      </x:c>
      <x:c r="D350" s="14" t="s">
        <x:v>77</x:v>
      </x:c>
      <x:c r="E350" s="15">
        <x:v>43194.5186144329</x:v>
      </x:c>
      <x:c r="F350" t="s">
        <x:v>82</x:v>
      </x:c>
      <x:c r="G350" s="6">
        <x:v>186.627718083605</x:v>
      </x:c>
      <x:c r="H350" t="s">
        <x:v>83</x:v>
      </x:c>
      <x:c r="I350" s="6">
        <x:v>30.3553543659859</x:v>
      </x:c>
      <x:c r="J350" t="s">
        <x:v>78</x:v>
      </x:c>
      <x:c r="K350" s="6">
        <x:v>1000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20.632</x:v>
      </x:c>
      <x:c r="R350" s="8">
        <x:v>122948.15092627</x:v>
      </x:c>
      <x:c r="S350" s="12">
        <x:v>268411.849372236</x:v>
      </x:c>
      <x:c r="T350" s="12">
        <x:v>37.2129941658283</x:v>
      </x:c>
      <x:c r="U350" s="12">
        <x:v>38</x:v>
      </x:c>
      <x:c r="V350" s="12">
        <x:f>NA()</x:f>
      </x:c>
    </x:row>
    <x:row r="351">
      <x:c r="A351">
        <x:v>492968</x:v>
      </x:c>
      <x:c r="B351" s="1">
        <x:v>43207.4962326736</x:v>
      </x:c>
      <x:c r="C351" s="6">
        <x:v>5.81414508</x:v>
      </x:c>
      <x:c r="D351" s="14" t="s">
        <x:v>77</x:v>
      </x:c>
      <x:c r="E351" s="15">
        <x:v>43194.5186144329</x:v>
      </x:c>
      <x:c r="F351" t="s">
        <x:v>82</x:v>
      </x:c>
      <x:c r="G351" s="6">
        <x:v>186.665545105226</x:v>
      </x:c>
      <x:c r="H351" t="s">
        <x:v>83</x:v>
      </x:c>
      <x:c r="I351" s="6">
        <x:v>30.348853660385</x:v>
      </x:c>
      <x:c r="J351" t="s">
        <x:v>78</x:v>
      </x:c>
      <x:c r="K351" s="6">
        <x:v>1000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20.632</x:v>
      </x:c>
      <x:c r="R351" s="8">
        <x:v>122945.002655158</x:v>
      </x:c>
      <x:c r="S351" s="12">
        <x:v>268409.895780052</x:v>
      </x:c>
      <x:c r="T351" s="12">
        <x:v>37.2129941658283</x:v>
      </x:c>
      <x:c r="U351" s="12">
        <x:v>38</x:v>
      </x:c>
      <x:c r="V351" s="12">
        <x:f>NA()</x:f>
      </x:c>
    </x:row>
    <x:row r="352">
      <x:c r="A352">
        <x:v>492976</x:v>
      </x:c>
      <x:c r="B352" s="1">
        <x:v>43207.4962445255</x:v>
      </x:c>
      <x:c r="C352" s="6">
        <x:v>5.83119604</x:v>
      </x:c>
      <x:c r="D352" s="14" t="s">
        <x:v>77</x:v>
      </x:c>
      <x:c r="E352" s="15">
        <x:v>43194.5186144329</x:v>
      </x:c>
      <x:c r="F352" t="s">
        <x:v>82</x:v>
      </x:c>
      <x:c r="G352" s="6">
        <x:v>186.508917669845</x:v>
      </x:c>
      <x:c r="H352" t="s">
        <x:v>83</x:v>
      </x:c>
      <x:c r="I352" s="6">
        <x:v>30.3729003148424</x:v>
      </x:c>
      <x:c r="J352" t="s">
        <x:v>78</x:v>
      </x:c>
      <x:c r="K352" s="6">
        <x:v>1000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20.633</x:v>
      </x:c>
      <x:c r="R352" s="8">
        <x:v>122957.338370597</x:v>
      </x:c>
      <x:c r="S352" s="12">
        <x:v>268411.713857303</x:v>
      </x:c>
      <x:c r="T352" s="12">
        <x:v>37.2129941658283</x:v>
      </x:c>
      <x:c r="U352" s="12">
        <x:v>38</x:v>
      </x:c>
      <x:c r="V352" s="12">
        <x:f>NA()</x:f>
      </x:c>
    </x:row>
    <x:row r="353">
      <x:c r="A353">
        <x:v>492988</x:v>
      </x:c>
      <x:c r="B353" s="1">
        <x:v>43207.4962563657</x:v>
      </x:c>
      <x:c r="C353" s="6">
        <x:v>5.84826367166667</x:v>
      </x:c>
      <x:c r="D353" s="14" t="s">
        <x:v>77</x:v>
      </x:c>
      <x:c r="E353" s="15">
        <x:v>43194.5186144329</x:v>
      </x:c>
      <x:c r="F353" t="s">
        <x:v>82</x:v>
      </x:c>
      <x:c r="G353" s="6">
        <x:v>186.572116096897</x:v>
      </x:c>
      <x:c r="H353" t="s">
        <x:v>83</x:v>
      </x:c>
      <x:c r="I353" s="6">
        <x:v>30.3677839909428</x:v>
      </x:c>
      <x:c r="J353" t="s">
        <x:v>78</x:v>
      </x:c>
      <x:c r="K353" s="6">
        <x:v>1000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20.631</x:v>
      </x:c>
      <x:c r="R353" s="8">
        <x:v>122960.221064599</x:v>
      </x:c>
      <x:c r="S353" s="12">
        <x:v>268419.5570842</x:v>
      </x:c>
      <x:c r="T353" s="12">
        <x:v>37.2129941658283</x:v>
      </x:c>
      <x:c r="U353" s="12">
        <x:v>38</x:v>
      </x:c>
      <x:c r="V353" s="12">
        <x:f>NA()</x:f>
      </x:c>
    </x:row>
    <x:row r="354">
      <x:c r="A354">
        <x:v>493000</x:v>
      </x:c>
      <x:c r="B354" s="1">
        <x:v>43207.4962674768</x:v>
      </x:c>
      <x:c r="C354" s="6">
        <x:v>5.86426456833333</x:v>
      </x:c>
      <x:c r="D354" s="14" t="s">
        <x:v>77</x:v>
      </x:c>
      <x:c r="E354" s="15">
        <x:v>43194.5186144329</x:v>
      </x:c>
      <x:c r="F354" t="s">
        <x:v>82</x:v>
      </x:c>
      <x:c r="G354" s="6">
        <x:v>186.576234945004</x:v>
      </x:c>
      <x:c r="H354" t="s">
        <x:v>83</x:v>
      </x:c>
      <x:c r="I354" s="6">
        <x:v>30.3642025688573</x:v>
      </x:c>
      <x:c r="J354" t="s">
        <x:v>78</x:v>
      </x:c>
      <x:c r="K354" s="6">
        <x:v>1000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20.632</x:v>
      </x:c>
      <x:c r="R354" s="8">
        <x:v>122958.615994585</x:v>
      </x:c>
      <x:c r="S354" s="12">
        <x:v>268410.500828299</x:v>
      </x:c>
      <x:c r="T354" s="12">
        <x:v>37.2129941658283</x:v>
      </x:c>
      <x:c r="U354" s="12">
        <x:v>38</x:v>
      </x:c>
      <x:c r="V354" s="12">
        <x:f>NA()</x:f>
      </x:c>
    </x:row>
    <x:row r="355">
      <x:c r="A355">
        <x:v>493010</x:v>
      </x:c>
      <x:c r="B355" s="1">
        <x:v>43207.4962791319</x:v>
      </x:c>
      <x:c r="C355" s="6">
        <x:v>5.88103215666667</x:v>
      </x:c>
      <x:c r="D355" s="14" t="s">
        <x:v>77</x:v>
      </x:c>
      <x:c r="E355" s="15">
        <x:v>43194.5186144329</x:v>
      </x:c>
      <x:c r="F355" t="s">
        <x:v>82</x:v>
      </x:c>
      <x:c r="G355" s="6">
        <x:v>186.541924952776</x:v>
      </x:c>
      <x:c r="H355" t="s">
        <x:v>83</x:v>
      </x:c>
      <x:c r="I355" s="6">
        <x:v>30.3643530486997</x:v>
      </x:c>
      <x:c r="J355" t="s">
        <x:v>78</x:v>
      </x:c>
      <x:c r="K355" s="6">
        <x:v>1000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20.634</x:v>
      </x:c>
      <x:c r="R355" s="8">
        <x:v>122969.993261453</x:v>
      </x:c>
      <x:c r="S355" s="12">
        <x:v>268397.95211379</x:v>
      </x:c>
      <x:c r="T355" s="12">
        <x:v>37.2129941658283</x:v>
      </x:c>
      <x:c r="U355" s="12">
        <x:v>38</x:v>
      </x:c>
      <x:c r="V355" s="12">
        <x:f>NA()</x:f>
      </x:c>
    </x:row>
    <x:row r="356">
      <x:c r="A356">
        <x:v>493018</x:v>
      </x:c>
      <x:c r="B356" s="1">
        <x:v>43207.496290544</x:v>
      </x:c>
      <x:c r="C356" s="6">
        <x:v>5.89748312666667</x:v>
      </x:c>
      <x:c r="D356" s="14" t="s">
        <x:v>77</x:v>
      </x:c>
      <x:c r="E356" s="15">
        <x:v>43194.5186144329</x:v>
      </x:c>
      <x:c r="F356" t="s">
        <x:v>82</x:v>
      </x:c>
      <x:c r="G356" s="6">
        <x:v>186.584283026228</x:v>
      </x:c>
      <x:c r="H356" t="s">
        <x:v>83</x:v>
      </x:c>
      <x:c r="I356" s="6">
        <x:v>30.3685664870331</x:v>
      </x:c>
      <x:c r="J356" t="s">
        <x:v>78</x:v>
      </x:c>
      <x:c r="K356" s="6">
        <x:v>1000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20.63</x:v>
      </x:c>
      <x:c r="R356" s="8">
        <x:v>122973.855342313</x:v>
      </x:c>
      <x:c r="S356" s="12">
        <x:v>268400.430085148</x:v>
      </x:c>
      <x:c r="T356" s="12">
        <x:v>37.2129941658283</x:v>
      </x:c>
      <x:c r="U356" s="12">
        <x:v>38</x:v>
      </x:c>
      <x:c r="V356" s="12">
        <x:f>NA()</x:f>
      </x:c>
    </x:row>
    <x:row r="357">
      <x:c r="A357">
        <x:v>493034</x:v>
      </x:c>
      <x:c r="B357" s="1">
        <x:v>43207.4963022801</x:v>
      </x:c>
      <x:c r="C357" s="6">
        <x:v>5.91433407833333</x:v>
      </x:c>
      <x:c r="D357" s="14" t="s">
        <x:v>77</x:v>
      </x:c>
      <x:c r="E357" s="15">
        <x:v>43194.5186144329</x:v>
      </x:c>
      <x:c r="F357" t="s">
        <x:v>82</x:v>
      </x:c>
      <x:c r="G357" s="6">
        <x:v>186.560392113428</x:v>
      </x:c>
      <x:c r="H357" t="s">
        <x:v>83</x:v>
      </x:c>
      <x:c r="I357" s="6">
        <x:v>30.3640520890217</x:v>
      </x:c>
      <x:c r="J357" t="s">
        <x:v>78</x:v>
      </x:c>
      <x:c r="K357" s="6">
        <x:v>1000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20.633</x:v>
      </x:c>
      <x:c r="R357" s="8">
        <x:v>122980.037130762</x:v>
      </x:c>
      <x:c r="S357" s="12">
        <x:v>268409.20094813</x:v>
      </x:c>
      <x:c r="T357" s="12">
        <x:v>37.2129941658283</x:v>
      </x:c>
      <x:c r="U357" s="12">
        <x:v>38</x:v>
      </x:c>
      <x:c r="V357" s="12">
        <x:f>NA()</x:f>
      </x:c>
    </x:row>
    <x:row r="358">
      <x:c r="A358">
        <x:v>493040</x:v>
      </x:c>
      <x:c r="B358" s="1">
        <x:v>43207.4963141551</x:v>
      </x:c>
      <x:c r="C358" s="6">
        <x:v>5.93146837833333</x:v>
      </x:c>
      <x:c r="D358" s="14" t="s">
        <x:v>77</x:v>
      </x:c>
      <x:c r="E358" s="15">
        <x:v>43194.5186144329</x:v>
      </x:c>
      <x:c r="F358" t="s">
        <x:v>82</x:v>
      </x:c>
      <x:c r="G358" s="6">
        <x:v>186.541224656331</x:v>
      </x:c>
      <x:c r="H358" t="s">
        <x:v>83</x:v>
      </x:c>
      <x:c r="I358" s="6">
        <x:v>30.3644734325785</x:v>
      </x:c>
      <x:c r="J358" t="s">
        <x:v>78</x:v>
      </x:c>
      <x:c r="K358" s="6">
        <x:v>1000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20.634</x:v>
      </x:c>
      <x:c r="R358" s="8">
        <x:v>122966.966637068</x:v>
      </x:c>
      <x:c r="S358" s="12">
        <x:v>268400.110717456</x:v>
      </x:c>
      <x:c r="T358" s="12">
        <x:v>37.2129941658283</x:v>
      </x:c>
      <x:c r="U358" s="12">
        <x:v>38</x:v>
      </x:c>
      <x:c r="V358" s="12">
        <x:f>NA()</x:f>
      </x:c>
    </x:row>
    <x:row r="359">
      <x:c r="A359">
        <x:v>493046</x:v>
      </x:c>
      <x:c r="B359" s="1">
        <x:v>43207.4963256944</x:v>
      </x:c>
      <x:c r="C359" s="6">
        <x:v>5.94810260666667</x:v>
      </x:c>
      <x:c r="D359" s="14" t="s">
        <x:v>77</x:v>
      </x:c>
      <x:c r="E359" s="15">
        <x:v>43194.5186144329</x:v>
      </x:c>
      <x:c r="F359" t="s">
        <x:v>82</x:v>
      </x:c>
      <x:c r="G359" s="6">
        <x:v>186.528886878129</x:v>
      </x:c>
      <x:c r="H359" t="s">
        <x:v>83</x:v>
      </x:c>
      <x:c r="I359" s="6">
        <x:v>30.3637210334064</x:v>
      </x:c>
      <x:c r="J359" t="s">
        <x:v>78</x:v>
      </x:c>
      <x:c r="K359" s="6">
        <x:v>1000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20.635</x:v>
      </x:c>
      <x:c r="R359" s="8">
        <x:v>122971.123017139</x:v>
      </x:c>
      <x:c r="S359" s="12">
        <x:v>268407.647329227</x:v>
      </x:c>
      <x:c r="T359" s="12">
        <x:v>37.2129941658283</x:v>
      </x:c>
      <x:c r="U359" s="12">
        <x:v>38</x:v>
      </x:c>
      <x:c r="V359" s="12">
        <x:f>NA()</x:f>
      </x:c>
    </x:row>
    <x:row r="360">
      <x:c r="A360">
        <x:v>493058</x:v>
      </x:c>
      <x:c r="B360" s="1">
        <x:v>43207.496337419</x:v>
      </x:c>
      <x:c r="C360" s="6">
        <x:v>5.96498695666667</x:v>
      </x:c>
      <x:c r="D360" s="14" t="s">
        <x:v>77</x:v>
      </x:c>
      <x:c r="E360" s="15">
        <x:v>43194.5186144329</x:v>
      </x:c>
      <x:c r="F360" t="s">
        <x:v>82</x:v>
      </x:c>
      <x:c r="G360" s="6">
        <x:v>186.515241954413</x:v>
      </x:c>
      <x:c r="H360" t="s">
        <x:v>83</x:v>
      </x:c>
      <x:c r="I360" s="6">
        <x:v>30.3603201912533</x:v>
      </x:c>
      <x:c r="J360" t="s">
        <x:v>78</x:v>
      </x:c>
      <x:c r="K360" s="6">
        <x:v>1000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20.637</x:v>
      </x:c>
      <x:c r="R360" s="8">
        <x:v>122985.331279637</x:v>
      </x:c>
      <x:c r="S360" s="12">
        <x:v>268403.349030601</x:v>
      </x:c>
      <x:c r="T360" s="12">
        <x:v>37.2129941658283</x:v>
      </x:c>
      <x:c r="U360" s="12">
        <x:v>38</x:v>
      </x:c>
      <x:c r="V360" s="12">
        <x:f>NA()</x:f>
      </x:c>
    </x:row>
    <x:row r="361">
      <x:c r="A361">
        <x:v>493072</x:v>
      </x:c>
      <x:c r="B361" s="1">
        <x:v>43207.4963488426</x:v>
      </x:c>
      <x:c r="C361" s="6">
        <x:v>5.98140454</x:v>
      </x:c>
      <x:c r="D361" s="14" t="s">
        <x:v>77</x:v>
      </x:c>
      <x:c r="E361" s="15">
        <x:v>43194.5186144329</x:v>
      </x:c>
      <x:c r="F361" t="s">
        <x:v>82</x:v>
      </x:c>
      <x:c r="G361" s="6">
        <x:v>186.490387613328</x:v>
      </x:c>
      <x:c r="H361" t="s">
        <x:v>83</x:v>
      </x:c>
      <x:c r="I361" s="6">
        <x:v>30.3645938164623</x:v>
      </x:c>
      <x:c r="J361" t="s">
        <x:v>78</x:v>
      </x:c>
      <x:c r="K361" s="6">
        <x:v>1000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20.637</x:v>
      </x:c>
      <x:c r="R361" s="8">
        <x:v>122983.689831446</x:v>
      </x:c>
      <x:c r="S361" s="12">
        <x:v>268401.496261928</x:v>
      </x:c>
      <x:c r="T361" s="12">
        <x:v>37.2129941658283</x:v>
      </x:c>
      <x:c r="U361" s="12">
        <x:v>38</x:v>
      </x:c>
      <x:c r="V361" s="12">
        <x:f>NA()</x:f>
      </x:c>
    </x:row>
    <x:row r="362">
      <x:c r="A362">
        <x:v>493078</x:v>
      </x:c>
      <x:c r="B362" s="1">
        <x:v>43207.4963604167</x:v>
      </x:c>
      <x:c r="C362" s="6">
        <x:v>5.99805548333333</x:v>
      </x:c>
      <x:c r="D362" s="14" t="s">
        <x:v>77</x:v>
      </x:c>
      <x:c r="E362" s="15">
        <x:v>43194.5186144329</x:v>
      </x:c>
      <x:c r="F362" t="s">
        <x:v>82</x:v>
      </x:c>
      <x:c r="G362" s="6">
        <x:v>186.619225178774</x:v>
      </x:c>
      <x:c r="H362" t="s">
        <x:v>83</x:v>
      </x:c>
      <x:c r="I362" s="6">
        <x:v>30.3539398595276</x:v>
      </x:c>
      <x:c r="J362" t="s">
        <x:v>78</x:v>
      </x:c>
      <x:c r="K362" s="6">
        <x:v>1000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20.633</x:v>
      </x:c>
      <x:c r="R362" s="8">
        <x:v>122987.057969869</x:v>
      </x:c>
      <x:c r="S362" s="12">
        <x:v>268403.838772086</x:v>
      </x:c>
      <x:c r="T362" s="12">
        <x:v>37.2129941658283</x:v>
      </x:c>
      <x:c r="U362" s="12">
        <x:v>38</x:v>
      </x:c>
      <x:c r="V362" s="12">
        <x:f>NA()</x:f>
      </x:c>
    </x:row>
    <x:row r="363">
      <x:c r="A363">
        <x:v>493093</x:v>
      </x:c>
      <x:c r="B363" s="1">
        <x:v>43207.4963720718</x:v>
      </x:c>
      <x:c r="C363" s="6">
        <x:v>6.01485644833333</x:v>
      </x:c>
      <x:c r="D363" s="14" t="s">
        <x:v>77</x:v>
      </x:c>
      <x:c r="E363" s="15">
        <x:v>43194.5186144329</x:v>
      </x:c>
      <x:c r="F363" t="s">
        <x:v>82</x:v>
      </x:c>
      <x:c r="G363" s="6">
        <x:v>186.53702289393</x:v>
      </x:c>
      <x:c r="H363" t="s">
        <x:v>83</x:v>
      </x:c>
      <x:c r="I363" s="6">
        <x:v>30.3651957359434</x:v>
      </x:c>
      <x:c r="J363" t="s">
        <x:v>78</x:v>
      </x:c>
      <x:c r="K363" s="6">
        <x:v>1000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20.634</x:v>
      </x:c>
      <x:c r="R363" s="8">
        <x:v>122983.073603128</x:v>
      </x:c>
      <x:c r="S363" s="12">
        <x:v>268411.138641531</x:v>
      </x:c>
      <x:c r="T363" s="12">
        <x:v>37.2129941658283</x:v>
      </x:c>
      <x:c r="U363" s="12">
        <x:v>38</x:v>
      </x:c>
      <x:c r="V363" s="12">
        <x:f>NA()</x:f>
      </x:c>
    </x:row>
    <x:row r="364">
      <x:c r="A364">
        <x:v>493101</x:v>
      </x:c>
      <x:c r="B364" s="1">
        <x:v>43207.4963835648</x:v>
      </x:c>
      <x:c r="C364" s="6">
        <x:v>6.03142402833333</x:v>
      </x:c>
      <x:c r="D364" s="14" t="s">
        <x:v>77</x:v>
      </x:c>
      <x:c r="E364" s="15">
        <x:v>43194.5186144329</x:v>
      </x:c>
      <x:c r="F364" t="s">
        <x:v>82</x:v>
      </x:c>
      <x:c r="G364" s="6">
        <x:v>186.500364238474</x:v>
      </x:c>
      <x:c r="H364" t="s">
        <x:v>83</x:v>
      </x:c>
      <x:c r="I364" s="6">
        <x:v>30.3628783465338</x:v>
      </x:c>
      <x:c r="J364" t="s">
        <x:v>78</x:v>
      </x:c>
      <x:c r="K364" s="6">
        <x:v>1000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20.637</x:v>
      </x:c>
      <x:c r="R364" s="8">
        <x:v>122982.74451046</x:v>
      </x:c>
      <x:c r="S364" s="12">
        <x:v>268402.25158857</x:v>
      </x:c>
      <x:c r="T364" s="12">
        <x:v>37.2129941658283</x:v>
      </x:c>
      <x:c r="U364" s="12">
        <x:v>38</x:v>
      </x:c>
      <x:c r="V364" s="12">
        <x:f>NA()</x:f>
      </x:c>
    </x:row>
    <x:row r="365">
      <x:c r="A365">
        <x:v>493110</x:v>
      </x:c>
      <x:c r="B365" s="1">
        <x:v>43207.4963948727</x:v>
      </x:c>
      <x:c r="C365" s="6">
        <x:v>6.047674945</x:v>
      </x:c>
      <x:c r="D365" s="14" t="s">
        <x:v>77</x:v>
      </x:c>
      <x:c r="E365" s="15">
        <x:v>43194.5186144329</x:v>
      </x:c>
      <x:c r="F365" t="s">
        <x:v>82</x:v>
      </x:c>
      <x:c r="G365" s="6">
        <x:v>186.519092714426</x:v>
      </x:c>
      <x:c r="H365" t="s">
        <x:v>83</x:v>
      </x:c>
      <x:c r="I365" s="6">
        <x:v>30.359658080793</x:v>
      </x:c>
      <x:c r="J365" t="s">
        <x:v>78</x:v>
      </x:c>
      <x:c r="K365" s="6">
        <x:v>1000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20.637</x:v>
      </x:c>
      <x:c r="R365" s="8">
        <x:v>122994.322126111</x:v>
      </x:c>
      <x:c r="S365" s="12">
        <x:v>268405.312295144</x:v>
      </x:c>
      <x:c r="T365" s="12">
        <x:v>37.2129941658283</x:v>
      </x:c>
      <x:c r="U365" s="12">
        <x:v>38</x:v>
      </x:c>
      <x:c r="V365" s="12">
        <x:f>NA()</x:f>
      </x:c>
    </x:row>
    <x:row r="366">
      <x:c r="A366">
        <x:v>493124</x:v>
      </x:c>
      <x:c r="B366" s="1">
        <x:v>43207.4964065972</x:v>
      </x:c>
      <x:c r="C366" s="6">
        <x:v>6.06459257833333</x:v>
      </x:c>
      <x:c r="D366" s="14" t="s">
        <x:v>77</x:v>
      </x:c>
      <x:c r="E366" s="15">
        <x:v>43194.5186144329</x:v>
      </x:c>
      <x:c r="F366" t="s">
        <x:v>82</x:v>
      </x:c>
      <x:c r="G366" s="6">
        <x:v>186.583068730516</x:v>
      </x:c>
      <x:c r="H366" t="s">
        <x:v>83</x:v>
      </x:c>
      <x:c r="I366" s="6">
        <x:v>30.3572805033982</x:v>
      </x:c>
      <x:c r="J366" t="s">
        <x:v>78</x:v>
      </x:c>
      <x:c r="K366" s="6">
        <x:v>1000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20.634</x:v>
      </x:c>
      <x:c r="R366" s="8">
        <x:v>122993.614361425</x:v>
      </x:c>
      <x:c r="S366" s="12">
        <x:v>268404.749141289</x:v>
      </x:c>
      <x:c r="T366" s="12">
        <x:v>37.2129941658283</x:v>
      </x:c>
      <x:c r="U366" s="12">
        <x:v>38</x:v>
      </x:c>
      <x:c r="V366" s="12">
        <x:f>NA()</x:f>
      </x:c>
    </x:row>
    <x:row r="367">
      <x:c r="A367">
        <x:v>493132</x:v>
      </x:c>
      <x:c r="B367" s="1">
        <x:v>43207.496418206</x:v>
      </x:c>
      <x:c r="C367" s="6">
        <x:v>6.08127683833333</x:v>
      </x:c>
      <x:c r="D367" s="14" t="s">
        <x:v>77</x:v>
      </x:c>
      <x:c r="E367" s="15">
        <x:v>43194.5186144329</x:v>
      </x:c>
      <x:c r="F367" t="s">
        <x:v>82</x:v>
      </x:c>
      <x:c r="G367" s="6">
        <x:v>186.526278565539</x:v>
      </x:c>
      <x:c r="H367" t="s">
        <x:v>83</x:v>
      </x:c>
      <x:c r="I367" s="6">
        <x:v>30.346927527813</x:v>
      </x:c>
      <x:c r="J367" t="s">
        <x:v>78</x:v>
      </x:c>
      <x:c r="K367" s="6">
        <x:v>1000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20.641</x:v>
      </x:c>
      <x:c r="R367" s="8">
        <x:v>122986.853876476</x:v>
      </x:c>
      <x:c r="S367" s="12">
        <x:v>268400.974658414</x:v>
      </x:c>
      <x:c r="T367" s="12">
        <x:v>37.2129941658283</x:v>
      </x:c>
      <x:c r="U367" s="12">
        <x:v>38</x:v>
      </x:c>
      <x:c r="V367" s="12">
        <x:f>NA()</x:f>
      </x:c>
    </x:row>
    <x:row r="368">
      <x:c r="A368">
        <x:v>493144</x:v>
      </x:c>
      <x:c r="B368" s="1">
        <x:v>43207.4964295949</x:v>
      </x:c>
      <x:c r="C368" s="6">
        <x:v>6.09766109333333</x:v>
      </x:c>
      <x:c r="D368" s="14" t="s">
        <x:v>77</x:v>
      </x:c>
      <x:c r="E368" s="15">
        <x:v>43194.5186144329</x:v>
      </x:c>
      <x:c r="F368" t="s">
        <x:v>82</x:v>
      </x:c>
      <x:c r="G368" s="6">
        <x:v>186.626491454358</x:v>
      </x:c>
      <x:c r="H368" t="s">
        <x:v>83</x:v>
      </x:c>
      <x:c r="I368" s="6">
        <x:v>30.3498167270873</x:v>
      </x:c>
      <x:c r="J368" t="s">
        <x:v>78</x:v>
      </x:c>
      <x:c r="K368" s="6">
        <x:v>1000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20.634</x:v>
      </x:c>
      <x:c r="R368" s="8">
        <x:v>122993.221431368</x:v>
      </x:c>
      <x:c r="S368" s="12">
        <x:v>268396.324267882</x:v>
      </x:c>
      <x:c r="T368" s="12">
        <x:v>37.2129941658283</x:v>
      </x:c>
      <x:c r="U368" s="12">
        <x:v>38</x:v>
      </x:c>
      <x:c r="V368" s="12">
        <x:f>NA()</x:f>
      </x:c>
    </x:row>
    <x:row r="369">
      <x:c r="A369">
        <x:v>493150</x:v>
      </x:c>
      <x:c r="B369" s="1">
        <x:v>43207.4964414352</x:v>
      </x:c>
      <x:c r="C369" s="6">
        <x:v>6.114762065</x:v>
      </x:c>
      <x:c r="D369" s="14" t="s">
        <x:v>77</x:v>
      </x:c>
      <x:c r="E369" s="15">
        <x:v>43194.5186144329</x:v>
      </x:c>
      <x:c r="F369" t="s">
        <x:v>82</x:v>
      </x:c>
      <x:c r="G369" s="6">
        <x:v>186.607841741218</x:v>
      </x:c>
      <x:c r="H369" t="s">
        <x:v>83</x:v>
      </x:c>
      <x:c r="I369" s="6">
        <x:v>30.3443994804907</x:v>
      </x:c>
      <x:c r="J369" t="s">
        <x:v>78</x:v>
      </x:c>
      <x:c r="K369" s="6">
        <x:v>1000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20.637</x:v>
      </x:c>
      <x:c r="R369" s="8">
        <x:v>122996.806333467</x:v>
      </x:c>
      <x:c r="S369" s="12">
        <x:v>268396.121884504</x:v>
      </x:c>
      <x:c r="T369" s="12">
        <x:v>37.2129941658283</x:v>
      </x:c>
      <x:c r="U369" s="12">
        <x:v>38</x:v>
      </x:c>
      <x:c r="V369" s="12">
        <x:f>NA()</x:f>
      </x:c>
    </x:row>
    <x:row r="370">
      <x:c r="A370">
        <x:v>493164</x:v>
      </x:c>
      <x:c r="B370" s="1">
        <x:v>43207.4964528588</x:v>
      </x:c>
      <x:c r="C370" s="6">
        <x:v>6.13121298833333</x:v>
      </x:c>
      <x:c r="D370" s="14" t="s">
        <x:v>77</x:v>
      </x:c>
      <x:c r="E370" s="15">
        <x:v>43194.5186144329</x:v>
      </x:c>
      <x:c r="F370" t="s">
        <x:v>82</x:v>
      </x:c>
      <x:c r="G370" s="6">
        <x:v>186.564166713695</x:v>
      </x:c>
      <x:c r="H370" t="s">
        <x:v>83</x:v>
      </x:c>
      <x:c r="I370" s="6">
        <x:v>30.3490342353707</x:v>
      </x:c>
      <x:c r="J370" t="s">
        <x:v>78</x:v>
      </x:c>
      <x:c r="K370" s="6">
        <x:v>1000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20.638</x:v>
      </x:c>
      <x:c r="R370" s="8">
        <x:v>123001.036254921</x:v>
      </x:c>
      <x:c r="S370" s="12">
        <x:v>268397.698551548</x:v>
      </x:c>
      <x:c r="T370" s="12">
        <x:v>37.2129941658283</x:v>
      </x:c>
      <x:c r="U370" s="12">
        <x:v>38</x:v>
      </x:c>
      <x:c r="V370" s="12">
        <x:f>NA()</x:f>
      </x:c>
    </x:row>
    <x:row r="371">
      <x:c r="A371">
        <x:v>493169</x:v>
      </x:c>
      <x:c r="B371" s="1">
        <x:v>43207.4964643518</x:v>
      </x:c>
      <x:c r="C371" s="6">
        <x:v>6.14774726333333</x:v>
      </x:c>
      <x:c r="D371" s="14" t="s">
        <x:v>77</x:v>
      </x:c>
      <x:c r="E371" s="15">
        <x:v>43194.5186144329</x:v>
      </x:c>
      <x:c r="F371" t="s">
        <x:v>82</x:v>
      </x:c>
      <x:c r="G371" s="6">
        <x:v>186.50571933915</x:v>
      </x:c>
      <x:c r="H371" t="s">
        <x:v>83</x:v>
      </x:c>
      <x:c r="I371" s="6">
        <x:v>30.34758963576</x:v>
      </x:c>
      <x:c r="J371" t="s">
        <x:v>78</x:v>
      </x:c>
      <x:c r="K371" s="6">
        <x:v>1000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20.642</x:v>
      </x:c>
      <x:c r="R371" s="8">
        <x:v>122995.584428924</x:v>
      </x:c>
      <x:c r="S371" s="12">
        <x:v>268405.601603513</x:v>
      </x:c>
      <x:c r="T371" s="12">
        <x:v>37.2129941658283</x:v>
      </x:c>
      <x:c r="U371" s="12">
        <x:v>38</x:v>
      </x:c>
      <x:c r="V371" s="12">
        <x:f>NA()</x:f>
      </x:c>
    </x:row>
    <x:row r="372">
      <x:c r="A372">
        <x:v>493180</x:v>
      </x:c>
      <x:c r="B372" s="1">
        <x:v>43207.4964762384</x:v>
      </x:c>
      <x:c r="C372" s="6">
        <x:v>6.16483161</x:v>
      </x:c>
      <x:c r="D372" s="14" t="s">
        <x:v>77</x:v>
      </x:c>
      <x:c r="E372" s="15">
        <x:v>43194.5186144329</x:v>
      </x:c>
      <x:c r="F372" t="s">
        <x:v>82</x:v>
      </x:c>
      <x:c r="G372" s="6">
        <x:v>186.49309465895</x:v>
      </x:c>
      <x:c r="H372" t="s">
        <x:v>83</x:v>
      </x:c>
      <x:c r="I372" s="6">
        <x:v>30.3670014950344</x:v>
      </x:c>
      <x:c r="J372" t="s">
        <x:v>78</x:v>
      </x:c>
      <x:c r="K372" s="6">
        <x:v>1000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20.636</x:v>
      </x:c>
      <x:c r="R372" s="8">
        <x:v>123010.759843535</x:v>
      </x:c>
      <x:c r="S372" s="12">
        <x:v>268397.480415509</x:v>
      </x:c>
      <x:c r="T372" s="12">
        <x:v>37.2129941658283</x:v>
      </x:c>
      <x:c r="U372" s="12">
        <x:v>38</x:v>
      </x:c>
      <x:c r="V372" s="12">
        <x:f>NA()</x:f>
      </x:c>
    </x:row>
    <x:row r="373">
      <x:c r="A373">
        <x:v>493194</x:v>
      </x:c>
      <x:c r="B373" s="1">
        <x:v>43207.496487419</x:v>
      </x:c>
      <x:c r="C373" s="6">
        <x:v>6.18094912833333</x:v>
      </x:c>
      <x:c r="D373" s="14" t="s">
        <x:v>77</x:v>
      </x:c>
      <x:c r="E373" s="15">
        <x:v>43194.5186144329</x:v>
      </x:c>
      <x:c r="F373" t="s">
        <x:v>82</x:v>
      </x:c>
      <x:c r="G373" s="6">
        <x:v>186.462033853538</x:v>
      </x:c>
      <x:c r="H373" t="s">
        <x:v>83</x:v>
      </x:c>
      <x:c r="I373" s="6">
        <x:v>30.3694693673651</x:v>
      </x:c>
      <x:c r="J373" t="s">
        <x:v>78</x:v>
      </x:c>
      <x:c r="K373" s="6">
        <x:v>1000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20.637</x:v>
      </x:c>
      <x:c r="R373" s="8">
        <x:v>123007.538220267</x:v>
      </x:c>
      <x:c r="S373" s="12">
        <x:v>268403.240958987</x:v>
      </x:c>
      <x:c r="T373" s="12">
        <x:v>37.2129941658283</x:v>
      </x:c>
      <x:c r="U373" s="12">
        <x:v>38</x:v>
      </x:c>
      <x:c r="V373" s="12">
        <x:f>NA()</x:f>
      </x:c>
    </x:row>
    <x:row r="374">
      <x:c r="A374">
        <x:v>493203</x:v>
      </x:c>
      <x:c r="B374" s="1">
        <x:v>43207.496499456</x:v>
      </x:c>
      <x:c r="C374" s="6">
        <x:v>6.19831677833333</x:v>
      </x:c>
      <x:c r="D374" s="14" t="s">
        <x:v>77</x:v>
      </x:c>
      <x:c r="E374" s="15">
        <x:v>43194.5186144329</x:v>
      </x:c>
      <x:c r="F374" t="s">
        <x:v>82</x:v>
      </x:c>
      <x:c r="G374" s="6">
        <x:v>186.485772303827</x:v>
      </x:c>
      <x:c r="H374" t="s">
        <x:v>83</x:v>
      </x:c>
      <x:c r="I374" s="6">
        <x:v>30.3510205608518</x:v>
      </x:c>
      <x:c r="J374" t="s">
        <x:v>78</x:v>
      </x:c>
      <x:c r="K374" s="6">
        <x:v>1000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20.642</x:v>
      </x:c>
      <x:c r="R374" s="8">
        <x:v>123011.748984715</x:v>
      </x:c>
      <x:c r="S374" s="12">
        <x:v>268390.14034088</x:v>
      </x:c>
      <x:c r="T374" s="12">
        <x:v>37.2129941658283</x:v>
      </x:c>
      <x:c r="U374" s="12">
        <x:v>38</x:v>
      </x:c>
      <x:c r="V374" s="12">
        <x:f>NA()</x:f>
      </x:c>
    </x:row>
    <x:row r="375">
      <x:c r="A375">
        <x:v>493213</x:v>
      </x:c>
      <x:c r="B375" s="1">
        <x:v>43207.4965107292</x:v>
      </x:c>
      <x:c r="C375" s="6">
        <x:v>6.21451770666667</x:v>
      </x:c>
      <x:c r="D375" s="14" t="s">
        <x:v>77</x:v>
      </x:c>
      <x:c r="E375" s="15">
        <x:v>43194.5186144329</x:v>
      </x:c>
      <x:c r="F375" t="s">
        <x:v>82</x:v>
      </x:c>
      <x:c r="G375" s="6">
        <x:v>186.422623789798</x:v>
      </x:c>
      <x:c r="H375" t="s">
        <x:v>83</x:v>
      </x:c>
      <x:c r="I375" s="6">
        <x:v>30.3561368591763</x:v>
      </x:c>
      <x:c r="J375" t="s">
        <x:v>78</x:v>
      </x:c>
      <x:c r="K375" s="6">
        <x:v>1000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20.644</x:v>
      </x:c>
      <x:c r="R375" s="8">
        <x:v>123018.089389152</x:v>
      </x:c>
      <x:c r="S375" s="12">
        <x:v>268402.164742299</x:v>
      </x:c>
      <x:c r="T375" s="12">
        <x:v>37.2129941658283</x:v>
      </x:c>
      <x:c r="U375" s="12">
        <x:v>38</x:v>
      </x:c>
      <x:c r="V375" s="12">
        <x:f>NA()</x:f>
      </x:c>
    </x:row>
    <x:row r="376">
      <x:c r="A376">
        <x:v>493217</x:v>
      </x:c>
      <x:c r="B376" s="1">
        <x:v>43207.4965225694</x:v>
      </x:c>
      <x:c r="C376" s="6">
        <x:v>6.23158530166667</x:v>
      </x:c>
      <x:c r="D376" s="14" t="s">
        <x:v>77</x:v>
      </x:c>
      <x:c r="E376" s="15">
        <x:v>43194.5186144329</x:v>
      </x:c>
      <x:c r="F376" t="s">
        <x:v>82</x:v>
      </x:c>
      <x:c r="G376" s="6">
        <x:v>186.392886073027</x:v>
      </x:c>
      <x:c r="H376" t="s">
        <x:v>83</x:v>
      </x:c>
      <x:c r="I376" s="6">
        <x:v>30.3612531653057</x:v>
      </x:c>
      <x:c r="J376" t="s">
        <x:v>78</x:v>
      </x:c>
      <x:c r="K376" s="6">
        <x:v>1000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20.644</x:v>
      </x:c>
      <x:c r="R376" s="8">
        <x:v>123015.845589587</x:v>
      </x:c>
      <x:c r="S376" s="12">
        <x:v>268403.916858192</x:v>
      </x:c>
      <x:c r="T376" s="12">
        <x:v>37.2129941658283</x:v>
      </x:c>
      <x:c r="U376" s="12">
        <x:v>38</x:v>
      </x:c>
      <x:c r="V376" s="12">
        <x:f>NA()</x:f>
      </x:c>
    </x:row>
    <x:row r="377">
      <x:c r="A377">
        <x:v>493235</x:v>
      </x:c>
      <x:c r="B377" s="1">
        <x:v>43207.4965336806</x:v>
      </x:c>
      <x:c r="C377" s="6">
        <x:v>6.24760289166667</x:v>
      </x:c>
      <x:c r="D377" s="14" t="s">
        <x:v>77</x:v>
      </x:c>
      <x:c r="E377" s="15">
        <x:v>43194.5186144329</x:v>
      </x:c>
      <x:c r="F377" t="s">
        <x:v>82</x:v>
      </x:c>
      <x:c r="G377" s="6">
        <x:v>186.433376688831</x:v>
      </x:c>
      <x:c r="H377" t="s">
        <x:v>83</x:v>
      </x:c>
      <x:c r="I377" s="6">
        <x:v>30.3571601197777</x:v>
      </x:c>
      <x:c r="J377" t="s">
        <x:v>78</x:v>
      </x:c>
      <x:c r="K377" s="6">
        <x:v>1000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20.643</x:v>
      </x:c>
      <x:c r="R377" s="8">
        <x:v>123014.732020812</x:v>
      </x:c>
      <x:c r="S377" s="12">
        <x:v>268405.14513439</x:v>
      </x:c>
      <x:c r="T377" s="12">
        <x:v>37.2129941658283</x:v>
      </x:c>
      <x:c r="U377" s="12">
        <x:v>38</x:v>
      </x:c>
      <x:c r="V377" s="12">
        <x:f>NA()</x:f>
      </x:c>
    </x:row>
    <x:row r="378">
      <x:c r="A378">
        <x:v>493239</x:v>
      </x:c>
      <x:c r="B378" s="1">
        <x:v>43207.4965457176</x:v>
      </x:c>
      <x:c r="C378" s="6">
        <x:v>6.264903895</x:v>
      </x:c>
      <x:c r="D378" s="14" t="s">
        <x:v>77</x:v>
      </x:c>
      <x:c r="E378" s="15">
        <x:v>43194.5186144329</x:v>
      </x:c>
      <x:c r="F378" t="s">
        <x:v>82</x:v>
      </x:c>
      <x:c r="G378" s="6">
        <x:v>186.422085994022</x:v>
      </x:c>
      <x:c r="H378" t="s">
        <x:v>83</x:v>
      </x:c>
      <x:c r="I378" s="6">
        <x:v>30.3619754679767</x:v>
      </x:c>
      <x:c r="J378" t="s">
        <x:v>78</x:v>
      </x:c>
      <x:c r="K378" s="6">
        <x:v>1000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20.642</x:v>
      </x:c>
      <x:c r="R378" s="8">
        <x:v>123022.405228765</x:v>
      </x:c>
      <x:c r="S378" s="12">
        <x:v>268405.012207646</x:v>
      </x:c>
      <x:c r="T378" s="12">
        <x:v>37.2129941658283</x:v>
      </x:c>
      <x:c r="U378" s="12">
        <x:v>38</x:v>
      </x:c>
      <x:c r="V378" s="12">
        <x:f>NA()</x:f>
      </x:c>
    </x:row>
    <x:row r="379">
      <x:c r="A379">
        <x:v>493250</x:v>
      </x:c>
      <x:c r="B379" s="1">
        <x:v>43207.4965572106</x:v>
      </x:c>
      <x:c r="C379" s="6">
        <x:v>6.28148813333333</x:v>
      </x:c>
      <x:c r="D379" s="14" t="s">
        <x:v>77</x:v>
      </x:c>
      <x:c r="E379" s="15">
        <x:v>43194.5186144329</x:v>
      </x:c>
      <x:c r="F379" t="s">
        <x:v>82</x:v>
      </x:c>
      <x:c r="G379" s="6">
        <x:v>186.373373141116</x:v>
      </x:c>
      <x:c r="H379" t="s">
        <x:v>83</x:v>
      </x:c>
      <x:c r="I379" s="6">
        <x:v>30.3674830309565</x:v>
      </x:c>
      <x:c r="J379" t="s">
        <x:v>78</x:v>
      </x:c>
      <x:c r="K379" s="6">
        <x:v>1000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20.643</x:v>
      </x:c>
      <x:c r="R379" s="8">
        <x:v>123016.756113272</x:v>
      </x:c>
      <x:c r="S379" s="12">
        <x:v>268391.65704592</x:v>
      </x:c>
      <x:c r="T379" s="12">
        <x:v>37.2129941658283</x:v>
      </x:c>
      <x:c r="U379" s="12">
        <x:v>38</x:v>
      </x:c>
      <x:c r="V379" s="12">
        <x:f>NA()</x:f>
      </x:c>
    </x:row>
    <x:row r="380">
      <x:c r="A380">
        <x:v>493264</x:v>
      </x:c>
      <x:c r="B380" s="1">
        <x:v>43207.4965690625</x:v>
      </x:c>
      <x:c r="C380" s="6">
        <x:v>6.29850578833333</x:v>
      </x:c>
      <x:c r="D380" s="14" t="s">
        <x:v>77</x:v>
      </x:c>
      <x:c r="E380" s="15">
        <x:v>43194.5186144329</x:v>
      </x:c>
      <x:c r="F380" t="s">
        <x:v>82</x:v>
      </x:c>
      <x:c r="G380" s="6">
        <x:v>186.381516139699</x:v>
      </x:c>
      <x:c r="H380" t="s">
        <x:v>83</x:v>
      </x:c>
      <x:c r="I380" s="6">
        <x:v>30.3632094020659</x:v>
      </x:c>
      <x:c r="J380" t="s">
        <x:v>78</x:v>
      </x:c>
      <x:c r="K380" s="6">
        <x:v>1000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20.644</x:v>
      </x:c>
      <x:c r="R380" s="8">
        <x:v>123021.089449421</x:v>
      </x:c>
      <x:c r="S380" s="12">
        <x:v>268397.837954942</x:v>
      </x:c>
      <x:c r="T380" s="12">
        <x:v>37.2129941658283</x:v>
      </x:c>
      <x:c r="U380" s="12">
        <x:v>38</x:v>
      </x:c>
      <x:c r="V380" s="12">
        <x:f>NA()</x:f>
      </x:c>
    </x:row>
    <x:row r="381">
      <x:c r="A381">
        <x:v>493274</x:v>
      </x:c>
      <x:c r="B381" s="1">
        <x:v>43207.4965804051</x:v>
      </x:c>
      <x:c r="C381" s="6">
        <x:v>6.31485669</x:v>
      </x:c>
      <x:c r="D381" s="14" t="s">
        <x:v>77</x:v>
      </x:c>
      <x:c r="E381" s="15">
        <x:v>43194.5186144329</x:v>
      </x:c>
      <x:c r="F381" t="s">
        <x:v>82</x:v>
      </x:c>
      <x:c r="G381" s="6">
        <x:v>186.345909860168</x:v>
      </x:c>
      <x:c r="H381" t="s">
        <x:v>83</x:v>
      </x:c>
      <x:c r="I381" s="6">
        <x:v>30.3722081058586</x:v>
      </x:c>
      <x:c r="J381" t="s">
        <x:v>78</x:v>
      </x:c>
      <x:c r="K381" s="6">
        <x:v>1000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20.643</x:v>
      </x:c>
      <x:c r="R381" s="8">
        <x:v>123020.028032622</x:v>
      </x:c>
      <x:c r="S381" s="12">
        <x:v>268403.356193397</x:v>
      </x:c>
      <x:c r="T381" s="12">
        <x:v>37.2129941658283</x:v>
      </x:c>
      <x:c r="U381" s="12">
        <x:v>38</x:v>
      </x:c>
      <x:c r="V381" s="12">
        <x:f>NA()</x:f>
      </x:c>
    </x:row>
    <x:row r="382">
      <x:c r="A382">
        <x:v>493279</x:v>
      </x:c>
      <x:c r="B382" s="1">
        <x:v>43207.4965915856</x:v>
      </x:c>
      <x:c r="C382" s="6">
        <x:v>6.33095764333333</x:v>
      </x:c>
      <x:c r="D382" s="14" t="s">
        <x:v>77</x:v>
      </x:c>
      <x:c r="E382" s="15">
        <x:v>43194.5186144329</x:v>
      </x:c>
      <x:c r="F382" t="s">
        <x:v>82</x:v>
      </x:c>
      <x:c r="G382" s="6">
        <x:v>186.385364401916</x:v>
      </x:c>
      <x:c r="H382" t="s">
        <x:v>83</x:v>
      </x:c>
      <x:c r="I382" s="6">
        <x:v>30.3625472910344</x:v>
      </x:c>
      <x:c r="J382" t="s">
        <x:v>78</x:v>
      </x:c>
      <x:c r="K382" s="6">
        <x:v>1000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20.644</x:v>
      </x:c>
      <x:c r="R382" s="8">
        <x:v>123026.582166848</x:v>
      </x:c>
      <x:c r="S382" s="12">
        <x:v>268400.915389678</x:v>
      </x:c>
      <x:c r="T382" s="12">
        <x:v>37.2129941658283</x:v>
      </x:c>
      <x:c r="U382" s="12">
        <x:v>38</x:v>
      </x:c>
      <x:c r="V382" s="12">
        <x:f>NA()</x:f>
      </x:c>
    </x:row>
    <x:row r="383">
      <x:c r="A383">
        <x:v>493293</x:v>
      </x:c>
      <x:c r="B383" s="1">
        <x:v>43207.496603125</x:v>
      </x:c>
      <x:c r="C383" s="6">
        <x:v>6.34755855333333</x:v>
      </x:c>
      <x:c r="D383" s="14" t="s">
        <x:v>77</x:v>
      </x:c>
      <x:c r="E383" s="15">
        <x:v>43194.5186144329</x:v>
      </x:c>
      <x:c r="F383" t="s">
        <x:v>82</x:v>
      </x:c>
      <x:c r="G383" s="6">
        <x:v>186.389991628981</x:v>
      </x:c>
      <x:c r="H383" t="s">
        <x:v>83</x:v>
      </x:c>
      <x:c r="I383" s="6">
        <x:v>30.3646239124332</x:v>
      </x:c>
      <x:c r="J383" t="s">
        <x:v>78</x:v>
      </x:c>
      <x:c r="K383" s="6">
        <x:v>1000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20.643</x:v>
      </x:c>
      <x:c r="R383" s="8">
        <x:v>123025.026232502</x:v>
      </x:c>
      <x:c r="S383" s="12">
        <x:v>268398.608834097</x:v>
      </x:c>
      <x:c r="T383" s="12">
        <x:v>37.2129941658283</x:v>
      </x:c>
      <x:c r="U383" s="12">
        <x:v>38</x:v>
      </x:c>
      <x:c r="V383" s="12">
        <x:f>NA()</x:f>
      </x:c>
    </x:row>
    <x:row r="384">
      <x:c r="A384">
        <x:v>493302</x:v>
      </x:c>
      <x:c r="B384" s="1">
        <x:v>43207.4966148148</x:v>
      </x:c>
      <x:c r="C384" s="6">
        <x:v>6.36442619833333</x:v>
      </x:c>
      <x:c r="D384" s="14" t="s">
        <x:v>77</x:v>
      </x:c>
      <x:c r="E384" s="15">
        <x:v>43194.5186144329</x:v>
      </x:c>
      <x:c r="F384" t="s">
        <x:v>82</x:v>
      </x:c>
      <x:c r="G384" s="6">
        <x:v>186.411696912558</x:v>
      </x:c>
      <x:c r="H384" t="s">
        <x:v>83</x:v>
      </x:c>
      <x:c r="I384" s="6">
        <x:v>30.3551436947737</x:v>
      </x:c>
      <x:c r="J384" t="s">
        <x:v>78</x:v>
      </x:c>
      <x:c r="K384" s="6">
        <x:v>1000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20.645</x:v>
      </x:c>
      <x:c r="R384" s="8">
        <x:v>123029.245601743</x:v>
      </x:c>
      <x:c r="S384" s="12">
        <x:v>268408.628490815</x:v>
      </x:c>
      <x:c r="T384" s="12">
        <x:v>37.2129941658283</x:v>
      </x:c>
      <x:c r="U384" s="12">
        <x:v>38</x:v>
      </x:c>
      <x:c r="V384" s="12">
        <x:f>NA()</x:f>
      </x:c>
    </x:row>
    <x:row r="385">
      <x:c r="A385">
        <x:v>493308</x:v>
      </x:c>
      <x:c r="B385" s="1">
        <x:v>43207.4966265394</x:v>
      </x:c>
      <x:c r="C385" s="6">
        <x:v>6.38131045666667</x:v>
      </x:c>
      <x:c r="D385" s="14" t="s">
        <x:v>77</x:v>
      </x:c>
      <x:c r="E385" s="15">
        <x:v>43194.5186144329</x:v>
      </x:c>
      <x:c r="F385" t="s">
        <x:v>82</x:v>
      </x:c>
      <x:c r="G385" s="6">
        <x:v>186.443007998005</x:v>
      </x:c>
      <x:c r="H385" t="s">
        <x:v>83</x:v>
      </x:c>
      <x:c r="I385" s="6">
        <x:v>30.3497565354096</x:v>
      </x:c>
      <x:c r="J385" t="s">
        <x:v>78</x:v>
      </x:c>
      <x:c r="K385" s="6">
        <x:v>1000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20.645</x:v>
      </x:c>
      <x:c r="R385" s="8">
        <x:v>123024.644100924</x:v>
      </x:c>
      <x:c r="S385" s="12">
        <x:v>268402.246021989</x:v>
      </x:c>
      <x:c r="T385" s="12">
        <x:v>37.2129941658283</x:v>
      </x:c>
      <x:c r="U385" s="12">
        <x:v>38</x:v>
      </x:c>
      <x:c r="V385" s="12">
        <x:f>NA()</x:f>
      </x:c>
    </x:row>
    <x:row r="386">
      <x:c r="A386">
        <x:v>493319</x:v>
      </x:c>
      <x:c r="B386" s="1">
        <x:v>43207.496638044</x:v>
      </x:c>
      <x:c r="C386" s="6">
        <x:v>6.39782805</x:v>
      </x:c>
      <x:c r="D386" s="14" t="s">
        <x:v>77</x:v>
      </x:c>
      <x:c r="E386" s="15">
        <x:v>43194.5186144329</x:v>
      </x:c>
      <x:c r="F386" t="s">
        <x:v>82</x:v>
      </x:c>
      <x:c r="G386" s="6">
        <x:v>186.391151357548</x:v>
      </x:c>
      <x:c r="H386" t="s">
        <x:v>83</x:v>
      </x:c>
      <x:c r="I386" s="6">
        <x:v>30.3558058043423</x:v>
      </x:c>
      <x:c r="J386" t="s">
        <x:v>78</x:v>
      </x:c>
      <x:c r="K386" s="6">
        <x:v>1000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20.646</x:v>
      </x:c>
      <x:c r="R386" s="8">
        <x:v>123023.666738075</x:v>
      </x:c>
      <x:c r="S386" s="12">
        <x:v>268396.486399372</x:v>
      </x:c>
      <x:c r="T386" s="12">
        <x:v>37.2129941658283</x:v>
      </x:c>
      <x:c r="U386" s="12">
        <x:v>38</x:v>
      </x:c>
      <x:c r="V386" s="12">
        <x:f>NA()</x:f>
      </x:c>
    </x:row>
    <x:row r="387">
      <x:c r="A387">
        <x:v>493332</x:v>
      </x:c>
      <x:c r="B387" s="1">
        <x:v>43207.4966498843</x:v>
      </x:c>
      <x:c r="C387" s="6">
        <x:v>6.41489569166667</x:v>
      </x:c>
      <x:c r="D387" s="14" t="s">
        <x:v>77</x:v>
      </x:c>
      <x:c r="E387" s="15">
        <x:v>43194.5186144329</x:v>
      </x:c>
      <x:c r="F387" t="s">
        <x:v>82</x:v>
      </x:c>
      <x:c r="G387" s="6">
        <x:v>186.410308526313</x:v>
      </x:c>
      <x:c r="H387" t="s">
        <x:v>83</x:v>
      </x:c>
      <x:c r="I387" s="6">
        <x:v>30.3496361520592</x:v>
      </x:c>
      <x:c r="J387" t="s">
        <x:v>78</x:v>
      </x:c>
      <x:c r="K387" s="6">
        <x:v>1000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20.647</x:v>
      </x:c>
      <x:c r="R387" s="8">
        <x:v>123040.003948106</x:v>
      </x:c>
      <x:c r="S387" s="12">
        <x:v>268400.748417869</x:v>
      </x:c>
      <x:c r="T387" s="12">
        <x:v>37.2129941658283</x:v>
      </x:c>
      <x:c r="U387" s="12">
        <x:v>38</x:v>
      </x:c>
      <x:c r="V387" s="12">
        <x:f>NA()</x:f>
      </x:c>
    </x:row>
    <x:row r="388">
      <x:c r="A388">
        <x:v>493341</x:v>
      </x:c>
      <x:c r="B388" s="1">
        <x:v>43207.4966613773</x:v>
      </x:c>
      <x:c r="C388" s="6">
        <x:v>6.43146330833333</x:v>
      </x:c>
      <x:c r="D388" s="14" t="s">
        <x:v>77</x:v>
      </x:c>
      <x:c r="E388" s="15">
        <x:v>43194.5186144329</x:v>
      </x:c>
      <x:c r="F388" t="s">
        <x:v>82</x:v>
      </x:c>
      <x:c r="G388" s="6">
        <x:v>186.42595767851</x:v>
      </x:c>
      <x:c r="H388" t="s">
        <x:v>83</x:v>
      </x:c>
      <x:c r="I388" s="6">
        <x:v>30.3498167270873</x:v>
      </x:c>
      <x:c r="J388" t="s">
        <x:v>78</x:v>
      </x:c>
      <x:c r="K388" s="6">
        <x:v>1000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20.646</x:v>
      </x:c>
      <x:c r="R388" s="8">
        <x:v>123030.233742016</x:v>
      </x:c>
      <x:c r="S388" s="12">
        <x:v>268402.178324594</x:v>
      </x:c>
      <x:c r="T388" s="12">
        <x:v>37.2129941658283</x:v>
      </x:c>
      <x:c r="U388" s="12">
        <x:v>38</x:v>
      </x:c>
      <x:c r="V388" s="12">
        <x:f>NA()</x:f>
      </x:c>
    </x:row>
    <x:row r="389">
      <x:c r="A389">
        <x:v>493353</x:v>
      </x:c>
      <x:c r="B389" s="1">
        <x:v>43207.4966726505</x:v>
      </x:c>
      <x:c r="C389" s="6">
        <x:v>6.4477142</x:v>
      </x:c>
      <x:c r="D389" s="14" t="s">
        <x:v>77</x:v>
      </x:c>
      <x:c r="E389" s="15">
        <x:v>43194.5186144329</x:v>
      </x:c>
      <x:c r="F389" t="s">
        <x:v>82</x:v>
      </x:c>
      <x:c r="G389" s="6">
        <x:v>186.412489678043</x:v>
      </x:c>
      <x:c r="H389" t="s">
        <x:v>83</x:v>
      </x:c>
      <x:c r="I389" s="6">
        <x:v>30.3521341074697</x:v>
      </x:c>
      <x:c r="J389" t="s">
        <x:v>78</x:v>
      </x:c>
      <x:c r="K389" s="6">
        <x:v>1000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20.646</x:v>
      </x:c>
      <x:c r="R389" s="8">
        <x:v>123045.028678386</x:v>
      </x:c>
      <x:c r="S389" s="12">
        <x:v>268398.044478585</x:v>
      </x:c>
      <x:c r="T389" s="12">
        <x:v>37.2129941658283</x:v>
      </x:c>
      <x:c r="U389" s="12">
        <x:v>38</x:v>
      </x:c>
      <x:c r="V389" s="12">
        <x:f>NA()</x:f>
      </x:c>
    </x:row>
    <x:row r="390">
      <x:c r="A390">
        <x:v>493360</x:v>
      </x:c>
      <x:c r="B390" s="1">
        <x:v>43207.496684456</x:v>
      </x:c>
      <x:c r="C390" s="6">
        <x:v>6.46469850166667</x:v>
      </x:c>
      <x:c r="D390" s="14" t="s">
        <x:v>77</x:v>
      </x:c>
      <x:c r="E390" s="15">
        <x:v>43194.5186144329</x:v>
      </x:c>
      <x:c r="F390" t="s">
        <x:v>82</x:v>
      </x:c>
      <x:c r="G390" s="6">
        <x:v>186.37784282036</x:v>
      </x:c>
      <x:c r="H390" t="s">
        <x:v>83</x:v>
      </x:c>
      <x:c r="I390" s="6">
        <x:v>30.3638414172628</x:v>
      </x:c>
      <x:c r="J390" t="s">
        <x:v>78</x:v>
      </x:c>
      <x:c r="K390" s="6">
        <x:v>1000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20.644</x:v>
      </x:c>
      <x:c r="R390" s="8">
        <x:v>123037.383283675</x:v>
      </x:c>
      <x:c r="S390" s="12">
        <x:v>268396.365818706</x:v>
      </x:c>
      <x:c r="T390" s="12">
        <x:v>37.2129941658283</x:v>
      </x:c>
      <x:c r="U390" s="12">
        <x:v>38</x:v>
      </x:c>
      <x:c r="V390" s="12">
        <x:f>NA()</x:f>
      </x:c>
    </x:row>
    <x:row r="391">
      <x:c r="A391">
        <x:v>493371</x:v>
      </x:c>
      <x:c r="B391" s="1">
        <x:v>43207.4966957986</x:v>
      </x:c>
      <x:c r="C391" s="6">
        <x:v>6.48103278</x:v>
      </x:c>
      <x:c r="D391" s="14" t="s">
        <x:v>77</x:v>
      </x:c>
      <x:c r="E391" s="15">
        <x:v>43194.5186144329</x:v>
      </x:c>
      <x:c r="F391" t="s">
        <x:v>82</x:v>
      </x:c>
      <x:c r="G391" s="6">
        <x:v>186.33343656562</x:v>
      </x:c>
      <x:c r="H391" t="s">
        <x:v>83</x:v>
      </x:c>
      <x:c r="I391" s="6">
        <x:v>30.3657374635682</x:v>
      </x:c>
      <x:c r="J391" t="s">
        <x:v>78</x:v>
      </x:c>
      <x:c r="K391" s="6">
        <x:v>1000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20.646</x:v>
      </x:c>
      <x:c r="R391" s="8">
        <x:v>123035.135937563</x:v>
      </x:c>
      <x:c r="S391" s="12">
        <x:v>268387.267701969</x:v>
      </x:c>
      <x:c r="T391" s="12">
        <x:v>37.2129941658283</x:v>
      </x:c>
      <x:c r="U391" s="12">
        <x:v>38</x:v>
      </x:c>
      <x:c r="V391" s="12">
        <x:f>NA()</x:f>
      </x:c>
    </x:row>
    <x:row r="392">
      <x:c r="A392">
        <x:v>493383</x:v>
      </x:c>
      <x:c r="B392" s="1">
        <x:v>43207.4967077546</x:v>
      </x:c>
      <x:c r="C392" s="6">
        <x:v>6.49823373833333</x:v>
      </x:c>
      <x:c r="D392" s="14" t="s">
        <x:v>77</x:v>
      </x:c>
      <x:c r="E392" s="15">
        <x:v>43194.5186144329</x:v>
      </x:c>
      <x:c r="F392" t="s">
        <x:v>82</x:v>
      </x:c>
      <x:c r="G392" s="6">
        <x:v>186.374361055618</x:v>
      </x:c>
      <x:c r="H392" t="s">
        <x:v>83</x:v>
      </x:c>
      <x:c r="I392" s="6">
        <x:v>30.3586950112654</x:v>
      </x:c>
      <x:c r="J392" t="s">
        <x:v>78</x:v>
      </x:c>
      <x:c r="K392" s="6">
        <x:v>1000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20.646</x:v>
      </x:c>
      <x:c r="R392" s="8">
        <x:v>123050.413034955</x:v>
      </x:c>
      <x:c r="S392" s="12">
        <x:v>268387.62727946</x:v>
      </x:c>
      <x:c r="T392" s="12">
        <x:v>37.2129941658283</x:v>
      </x:c>
      <x:c r="U392" s="12">
        <x:v>38</x:v>
      </x:c>
      <x:c r="V392" s="12">
        <x:f>NA()</x:f>
      </x:c>
    </x:row>
    <x:row r="393">
      <x:c r="A393">
        <x:v>493394</x:v>
      </x:c>
      <x:c r="B393" s="1">
        <x:v>43207.496719294</x:v>
      </x:c>
      <x:c r="C393" s="6">
        <x:v>6.514868035</x:v>
      </x:c>
      <x:c r="D393" s="14" t="s">
        <x:v>77</x:v>
      </x:c>
      <x:c r="E393" s="15">
        <x:v>43194.5186144329</x:v>
      </x:c>
      <x:c r="F393" t="s">
        <x:v>82</x:v>
      </x:c>
      <x:c r="G393" s="6">
        <x:v>186.352516348693</x:v>
      </x:c>
      <x:c r="H393" t="s">
        <x:v>83</x:v>
      </x:c>
      <x:c r="I393" s="6">
        <x:v>30.3567086812382</x:v>
      </x:c>
      <x:c r="J393" t="s">
        <x:v>78</x:v>
      </x:c>
      <x:c r="K393" s="6">
        <x:v>1000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20.648</x:v>
      </x:c>
      <x:c r="R393" s="8">
        <x:v>123054.759555886</x:v>
      </x:c>
      <x:c r="S393" s="12">
        <x:v>268398.382092363</x:v>
      </x:c>
      <x:c r="T393" s="12">
        <x:v>37.2129941658283</x:v>
      </x:c>
      <x:c r="U393" s="12">
        <x:v>38</x:v>
      </x:c>
      <x:c r="V393" s="12">
        <x:f>NA()</x:f>
      </x:c>
    </x:row>
    <x:row r="394">
      <x:c r="A394">
        <x:v>493402</x:v>
      </x:c>
      <x:c r="B394" s="1">
        <x:v>43207.4967306713</x:v>
      </x:c>
      <x:c r="C394" s="6">
        <x:v>6.531252255</x:v>
      </x:c>
      <x:c r="D394" s="14" t="s">
        <x:v>77</x:v>
      </x:c>
      <x:c r="E394" s="15">
        <x:v>43194.5186144329</x:v>
      </x:c>
      <x:c r="F394" t="s">
        <x:v>82</x:v>
      </x:c>
      <x:c r="G394" s="6">
        <x:v>186.27697756261</x:v>
      </x:c>
      <x:c r="H394" t="s">
        <x:v>83</x:v>
      </x:c>
      <x:c r="I394" s="6">
        <x:v>30.3697101354946</x:v>
      </x:c>
      <x:c r="J394" t="s">
        <x:v>78</x:v>
      </x:c>
      <x:c r="K394" s="6">
        <x:v>1000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20.648</x:v>
      </x:c>
      <x:c r="R394" s="8">
        <x:v>123052.475338002</x:v>
      </x:c>
      <x:c r="S394" s="12">
        <x:v>268387.557816085</x:v>
      </x:c>
      <x:c r="T394" s="12">
        <x:v>37.2129941658283</x:v>
      </x:c>
      <x:c r="U394" s="12">
        <x:v>38</x:v>
      </x:c>
      <x:c r="V394" s="12">
        <x:f>NA()</x:f>
      </x:c>
    </x:row>
    <x:row r="395">
      <x:c r="A395">
        <x:v>493406</x:v>
      </x:c>
      <x:c r="B395" s="1">
        <x:v>43207.4967421296</x:v>
      </x:c>
      <x:c r="C395" s="6">
        <x:v>6.54773649666667</x:v>
      </x:c>
      <x:c r="D395" s="14" t="s">
        <x:v>77</x:v>
      </x:c>
      <x:c r="E395" s="15">
        <x:v>43194.5186144329</x:v>
      </x:c>
      <x:c r="F395" t="s">
        <x:v>82</x:v>
      </x:c>
      <x:c r="G395" s="6">
        <x:v>186.257246611304</x:v>
      </x:c>
      <x:c r="H395" t="s">
        <x:v>83</x:v>
      </x:c>
      <x:c r="I395" s="6">
        <x:v>30.367362646969</x:v>
      </x:c>
      <x:c r="J395" t="s">
        <x:v>78</x:v>
      </x:c>
      <x:c r="K395" s="6">
        <x:v>1000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20.65</x:v>
      </x:c>
      <x:c r="R395" s="8">
        <x:v>123053.069925975</x:v>
      </x:c>
      <x:c r="S395" s="12">
        <x:v>268382.031483146</x:v>
      </x:c>
      <x:c r="T395" s="12">
        <x:v>37.2129941658283</x:v>
      </x:c>
      <x:c r="U395" s="12">
        <x:v>38</x:v>
      </x:c>
      <x:c r="V395" s="12">
        <x:f>NA()</x:f>
      </x:c>
    </x:row>
    <x:row r="396">
      <x:c r="A396">
        <x:v>493421</x:v>
      </x:c>
      <x:c r="B396" s="1">
        <x:v>43207.496753669</x:v>
      </x:c>
      <x:c r="C396" s="6">
        <x:v>6.56433746333333</x:v>
      </x:c>
      <x:c r="D396" s="14" t="s">
        <x:v>77</x:v>
      </x:c>
      <x:c r="E396" s="15">
        <x:v>43194.5186144329</x:v>
      </x:c>
      <x:c r="F396" t="s">
        <x:v>82</x:v>
      </x:c>
      <x:c r="G396" s="6">
        <x:v>186.290166616044</x:v>
      </x:c>
      <x:c r="H396" t="s">
        <x:v>83</x:v>
      </x:c>
      <x:c r="I396" s="6">
        <x:v>30.3703120558939</x:v>
      </x:c>
      <x:c r="J396" t="s">
        <x:v>78</x:v>
      </x:c>
      <x:c r="K396" s="6">
        <x:v>1000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20.647</x:v>
      </x:c>
      <x:c r="R396" s="8">
        <x:v>123058.172672052</x:v>
      </x:c>
      <x:c r="S396" s="12">
        <x:v>268383.120439625</x:v>
      </x:c>
      <x:c r="T396" s="12">
        <x:v>37.2129941658283</x:v>
      </x:c>
      <x:c r="U396" s="12">
        <x:v>38</x:v>
      </x:c>
      <x:c r="V396" s="12">
        <x:f>NA()</x:f>
      </x:c>
    </x:row>
    <x:row r="397">
      <x:c r="A397">
        <x:v>493429</x:v>
      </x:c>
      <x:c r="B397" s="1">
        <x:v>43207.4967651968</x:v>
      </x:c>
      <x:c r="C397" s="6">
        <x:v>6.58093839666667</x:v>
      </x:c>
      <x:c r="D397" s="14" t="s">
        <x:v>77</x:v>
      </x:c>
      <x:c r="E397" s="15">
        <x:v>43194.5186144329</x:v>
      </x:c>
      <x:c r="F397" t="s">
        <x:v>82</x:v>
      </x:c>
      <x:c r="G397" s="6">
        <x:v>186.365120104662</x:v>
      </x:c>
      <x:c r="H397" t="s">
        <x:v>83</x:v>
      </x:c>
      <x:c r="I397" s="6">
        <x:v>30.3487934687259</x:v>
      </x:c>
      <x:c r="J397" t="s">
        <x:v>78</x:v>
      </x:c>
      <x:c r="K397" s="6">
        <x:v>1000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20.65</x:v>
      </x:c>
      <x:c r="R397" s="8">
        <x:v>123058.603703793</x:v>
      </x:c>
      <x:c r="S397" s="12">
        <x:v>268393.922196893</x:v>
      </x:c>
      <x:c r="T397" s="12">
        <x:v>37.2129941658283</x:v>
      </x:c>
      <x:c r="U397" s="12">
        <x:v>38</x:v>
      </x:c>
      <x:c r="V397" s="12">
        <x:f>NA()</x:f>
      </x:c>
    </x:row>
    <x:row r="398">
      <x:c r="A398">
        <x:v>493439</x:v>
      </x:c>
      <x:c r="B398" s="1">
        <x:v>43207.4967769329</x:v>
      </x:c>
      <x:c r="C398" s="6">
        <x:v>6.59787271166667</x:v>
      </x:c>
      <x:c r="D398" s="14" t="s">
        <x:v>77</x:v>
      </x:c>
      <x:c r="E398" s="15">
        <x:v>43194.5186144329</x:v>
      </x:c>
      <x:c r="F398" t="s">
        <x:v>82</x:v>
      </x:c>
      <x:c r="G398" s="6">
        <x:v>186.327956916759</x:v>
      </x:c>
      <x:c r="H398" t="s">
        <x:v>83</x:v>
      </x:c>
      <x:c r="I398" s="6">
        <x:v>30.3580629970384</x:v>
      </x:c>
      <x:c r="J398" t="s">
        <x:v>78</x:v>
      </x:c>
      <x:c r="K398" s="6">
        <x:v>1000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20.649</x:v>
      </x:c>
      <x:c r="R398" s="8">
        <x:v>123055.657265593</x:v>
      </x:c>
      <x:c r="S398" s="12">
        <x:v>268389.423722858</x:v>
      </x:c>
      <x:c r="T398" s="12">
        <x:v>37.2129941658283</x:v>
      </x:c>
      <x:c r="U398" s="12">
        <x:v>38</x:v>
      </x:c>
      <x:c r="V398" s="12">
        <x:f>NA()</x:f>
      </x:c>
    </x:row>
    <x:row r="399">
      <x:c r="A399">
        <x:v>493453</x:v>
      </x:c>
      <x:c r="B399" s="1">
        <x:v>43207.4967888079</x:v>
      </x:c>
      <x:c r="C399" s="6">
        <x:v>6.61497364833333</x:v>
      </x:c>
      <x:c r="D399" s="14" t="s">
        <x:v>77</x:v>
      </x:c>
      <x:c r="E399" s="15">
        <x:v>43194.5186144329</x:v>
      </x:c>
      <x:c r="F399" t="s">
        <x:v>82</x:v>
      </x:c>
      <x:c r="G399" s="6">
        <x:v>186.308043242095</x:v>
      </x:c>
      <x:c r="H399" t="s">
        <x:v>83</x:v>
      </x:c>
      <x:c r="I399" s="6">
        <x:v>30.3557456125582</x:v>
      </x:c>
      <x:c r="J399" t="s">
        <x:v>78</x:v>
      </x:c>
      <x:c r="K399" s="6">
        <x:v>1000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20.651</x:v>
      </x:c>
      <x:c r="R399" s="8">
        <x:v>123061.245199477</x:v>
      </x:c>
      <x:c r="S399" s="12">
        <x:v>268389.146813823</x:v>
      </x:c>
      <x:c r="T399" s="12">
        <x:v>37.2129941658283</x:v>
      </x:c>
      <x:c r="U399" s="12">
        <x:v>38</x:v>
      </x:c>
      <x:c r="V399" s="12">
        <x:f>NA()</x:f>
      </x:c>
    </x:row>
    <x:row r="400">
      <x:c r="A400">
        <x:v>493462</x:v>
      </x:c>
      <x:c r="B400" s="1">
        <x:v>43207.496800081</x:v>
      </x:c>
      <x:c r="C400" s="6">
        <x:v>6.631174565</x:v>
      </x:c>
      <x:c r="D400" s="14" t="s">
        <x:v>77</x:v>
      </x:c>
      <x:c r="E400" s="15">
        <x:v>43194.5186144329</x:v>
      </x:c>
      <x:c r="F400" t="s">
        <x:v>82</x:v>
      </x:c>
      <x:c r="G400" s="6">
        <x:v>186.278575077566</x:v>
      </x:c>
      <x:c r="H400" t="s">
        <x:v>83</x:v>
      </x:c>
      <x:c r="I400" s="6">
        <x:v>30.3636909374432</x:v>
      </x:c>
      <x:c r="J400" t="s">
        <x:v>78</x:v>
      </x:c>
      <x:c r="K400" s="6">
        <x:v>1000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20.65</x:v>
      </x:c>
      <x:c r="R400" s="8">
        <x:v>123066.643101483</x:v>
      </x:c>
      <x:c r="S400" s="12">
        <x:v>268400.049151017</x:v>
      </x:c>
      <x:c r="T400" s="12">
        <x:v>37.2129941658283</x:v>
      </x:c>
      <x:c r="U400" s="12">
        <x:v>38</x:v>
      </x:c>
      <x:c r="V400" s="12">
        <x:f>NA()</x:f>
      </x:c>
    </x:row>
    <x:row r="401">
      <x:c r="A401">
        <x:v>493471</x:v>
      </x:c>
      <x:c r="B401" s="1">
        <x:v>43207.4968116088</x:v>
      </x:c>
      <x:c r="C401" s="6">
        <x:v>6.64779218</x:v>
      </x:c>
      <x:c r="D401" s="14" t="s">
        <x:v>77</x:v>
      </x:c>
      <x:c r="E401" s="15">
        <x:v>43194.5186144329</x:v>
      </x:c>
      <x:c r="F401" t="s">
        <x:v>82</x:v>
      </x:c>
      <x:c r="G401" s="6">
        <x:v>186.323507073329</x:v>
      </x:c>
      <x:c r="H401" t="s">
        <x:v>83</x:v>
      </x:c>
      <x:c r="I401" s="6">
        <x:v>30.3559562838086</x:v>
      </x:c>
      <x:c r="J401" t="s">
        <x:v>78</x:v>
      </x:c>
      <x:c r="K401" s="6">
        <x:v>1000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20.65</x:v>
      </x:c>
      <x:c r="R401" s="8">
        <x:v>123063.500768587</x:v>
      </x:c>
      <x:c r="S401" s="12">
        <x:v>268382.101164217</x:v>
      </x:c>
      <x:c r="T401" s="12">
        <x:v>37.2129941658283</x:v>
      </x:c>
      <x:c r="U401" s="12">
        <x:v>38</x:v>
      </x:c>
      <x:c r="V401" s="12">
        <x:f>NA()</x:f>
      </x:c>
    </x:row>
    <x:row r="402">
      <x:c r="A402">
        <x:v>493482</x:v>
      </x:c>
      <x:c r="B402" s="1">
        <x:v>43207.4968231134</x:v>
      </x:c>
      <x:c r="C402" s="6">
        <x:v>6.66437643</x:v>
      </x:c>
      <x:c r="D402" s="14" t="s">
        <x:v>77</x:v>
      </x:c>
      <x:c r="E402" s="15">
        <x:v>43194.5186144329</x:v>
      </x:c>
      <x:c r="F402" t="s">
        <x:v>82</x:v>
      </x:c>
      <x:c r="G402" s="6">
        <x:v>186.29407592935</x:v>
      </x:c>
      <x:c r="H402" t="s">
        <x:v>83</x:v>
      </x:c>
      <x:c r="I402" s="6">
        <x:v>30.3524049702164</x:v>
      </x:c>
      <x:c r="J402" t="s">
        <x:v>78</x:v>
      </x:c>
      <x:c r="K402" s="6">
        <x:v>1000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20.653</x:v>
      </x:c>
      <x:c r="R402" s="8">
        <x:v>123063.237607581</x:v>
      </x:c>
      <x:c r="S402" s="12">
        <x:v>268378.899419639</x:v>
      </x:c>
      <x:c r="T402" s="12">
        <x:v>37.2129941658283</x:v>
      </x:c>
      <x:c r="U402" s="12">
        <x:v>38</x:v>
      </x:c>
      <x:c r="V402" s="12">
        <x:f>NA()</x:f>
      </x:c>
    </x:row>
    <x:row r="403">
      <x:c r="A403">
        <x:v>493494</x:v>
      </x:c>
      <x:c r="B403" s="1">
        <x:v>43207.4968351042</x:v>
      </x:c>
      <x:c r="C403" s="6">
        <x:v>6.68162743333333</x:v>
      </x:c>
      <x:c r="D403" s="14" t="s">
        <x:v>77</x:v>
      </x:c>
      <x:c r="E403" s="15">
        <x:v>43194.5186144329</x:v>
      </x:c>
      <x:c r="F403" t="s">
        <x:v>82</x:v>
      </x:c>
      <x:c r="G403" s="6">
        <x:v>186.256571611677</x:v>
      </x:c>
      <x:c r="H403" t="s">
        <x:v>83</x:v>
      </x:c>
      <x:c r="I403" s="6">
        <x:v>30.3617347004024</x:v>
      </x:c>
      <x:c r="J403" t="s">
        <x:v>78</x:v>
      </x:c>
      <x:c r="K403" s="6">
        <x:v>1000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20.652</x:v>
      </x:c>
      <x:c r="R403" s="8">
        <x:v>123069.767186214</x:v>
      </x:c>
      <x:c r="S403" s="12">
        <x:v>268383.326790111</x:v>
      </x:c>
      <x:c r="T403" s="12">
        <x:v>37.2129941658283</x:v>
      </x:c>
      <x:c r="U403" s="12">
        <x:v>38</x:v>
      </x:c>
      <x:c r="V403" s="12">
        <x:f>NA()</x:f>
      </x:c>
    </x:row>
    <x:row r="404">
      <x:c r="A404">
        <x:v>493501</x:v>
      </x:c>
      <x:c r="B404" s="1">
        <x:v>43207.4968463773</x:v>
      </x:c>
      <x:c r="C404" s="6">
        <x:v>6.69787836166667</x:v>
      </x:c>
      <x:c r="D404" s="14" t="s">
        <x:v>77</x:v>
      </x:c>
      <x:c r="E404" s="15">
        <x:v>43194.5186144329</x:v>
      </x:c>
      <x:c r="F404" t="s">
        <x:v>82</x:v>
      </x:c>
      <x:c r="G404" s="6">
        <x:v>186.204263445646</x:v>
      </x:c>
      <x:c r="H404" t="s">
        <x:v>83</x:v>
      </x:c>
      <x:c r="I404" s="6">
        <x:v>30.3621259477195</x:v>
      </x:c>
      <x:c r="J404" t="s">
        <x:v>78</x:v>
      </x:c>
      <x:c r="K404" s="6">
        <x:v>1000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20.655</x:v>
      </x:c>
      <x:c r="R404" s="8">
        <x:v>123069.650531596</x:v>
      </x:c>
      <x:c r="S404" s="12">
        <x:v>268375.234689982</x:v>
      </x:c>
      <x:c r="T404" s="12">
        <x:v>37.2129941658283</x:v>
      </x:c>
      <x:c r="U404" s="12">
        <x:v>38</x:v>
      </x:c>
      <x:c r="V404" s="12">
        <x:f>NA()</x:f>
      </x:c>
    </x:row>
    <x:row r="405">
      <x:c r="A405">
        <x:v>493511</x:v>
      </x:c>
      <x:c r="B405" s="1">
        <x:v>43207.4968578704</x:v>
      </x:c>
      <x:c r="C405" s="6">
        <x:v>6.71441257833333</x:v>
      </x:c>
      <x:c r="D405" s="14" t="s">
        <x:v>77</x:v>
      </x:c>
      <x:c r="E405" s="15">
        <x:v>43194.5186144329</x:v>
      </x:c>
      <x:c r="F405" t="s">
        <x:v>82</x:v>
      </x:c>
      <x:c r="G405" s="6">
        <x:v>186.351226175427</x:v>
      </x:c>
      <x:c r="H405" t="s">
        <x:v>83</x:v>
      </x:c>
      <x:c r="I405" s="6">
        <x:v>30.3483119354873</x:v>
      </x:c>
      <x:c r="J405" t="s">
        <x:v>78</x:v>
      </x:c>
      <x:c r="K405" s="6">
        <x:v>1000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20.651</x:v>
      </x:c>
      <x:c r="R405" s="8">
        <x:v>123064.063600141</x:v>
      </x:c>
      <x:c r="S405" s="12">
        <x:v>268374.625823835</x:v>
      </x:c>
      <x:c r="T405" s="12">
        <x:v>37.2129941658283</x:v>
      </x:c>
      <x:c r="U405" s="12">
        <x:v>38</x:v>
      </x:c>
      <x:c r="V405" s="12">
        <x:f>NA()</x:f>
      </x:c>
    </x:row>
    <x:row r="406">
      <x:c r="A406">
        <x:v>493520</x:v>
      </x:c>
      <x:c r="B406" s="1">
        <x:v>43207.4968697917</x:v>
      </x:c>
      <x:c r="C406" s="6">
        <x:v>6.731580265</x:v>
      </x:c>
      <x:c r="D406" s="14" t="s">
        <x:v>77</x:v>
      </x:c>
      <x:c r="E406" s="15">
        <x:v>43194.5186144329</x:v>
      </x:c>
      <x:c r="F406" t="s">
        <x:v>82</x:v>
      </x:c>
      <x:c r="G406" s="6">
        <x:v>186.325190744396</x:v>
      </x:c>
      <x:c r="H406" t="s">
        <x:v>83</x:v>
      </x:c>
      <x:c r="I406" s="6">
        <x:v>30.3470479110665</x:v>
      </x:c>
      <x:c r="J406" t="s">
        <x:v>78</x:v>
      </x:c>
      <x:c r="K406" s="6">
        <x:v>1000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20.653</x:v>
      </x:c>
      <x:c r="R406" s="8">
        <x:v>123072.010252631</x:v>
      </x:c>
      <x:c r="S406" s="12">
        <x:v>268373.659910437</x:v>
      </x:c>
      <x:c r="T406" s="12">
        <x:v>37.2129941658283</x:v>
      </x:c>
      <x:c r="U406" s="12">
        <x:v>38</x:v>
      </x:c>
      <x:c r="V406" s="12">
        <x:f>NA()</x:f>
      </x:c>
    </x:row>
    <x:row r="407">
      <x:c r="A407">
        <x:v>493532</x:v>
      </x:c>
      <x:c r="B407" s="1">
        <x:v>43207.4968814815</x:v>
      </x:c>
      <x:c r="C407" s="6">
        <x:v>6.748397865</x:v>
      </x:c>
      <x:c r="D407" s="14" t="s">
        <x:v>77</x:v>
      </x:c>
      <x:c r="E407" s="15">
        <x:v>43194.5186144329</x:v>
      </x:c>
      <x:c r="F407" t="s">
        <x:v>82</x:v>
      </x:c>
      <x:c r="G407" s="6">
        <x:v>186.355059410596</x:v>
      </x:c>
      <x:c r="H407" t="s">
        <x:v>83</x:v>
      </x:c>
      <x:c r="I407" s="6">
        <x:v>30.3533981338082</x:v>
      </x:c>
      <x:c r="J407" t="s">
        <x:v>78</x:v>
      </x:c>
      <x:c r="K407" s="6">
        <x:v>1000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20.649</x:v>
      </x:c>
      <x:c r="R407" s="8">
        <x:v>123080.727774052</x:v>
      </x:c>
      <x:c r="S407" s="12">
        <x:v>268369.964314996</x:v>
      </x:c>
      <x:c r="T407" s="12">
        <x:v>37.2129941658283</x:v>
      </x:c>
      <x:c r="U407" s="12">
        <x:v>38</x:v>
      </x:c>
      <x:c r="V407" s="12">
        <x:f>NA()</x:f>
      </x:c>
    </x:row>
    <x:row r="408">
      <x:c r="A408">
        <x:v>493542</x:v>
      </x:c>
      <x:c r="B408" s="1">
        <x:v>43207.4968923958</x:v>
      </x:c>
      <x:c r="C408" s="6">
        <x:v>6.76414875333333</x:v>
      </x:c>
      <x:c r="D408" s="14" t="s">
        <x:v>77</x:v>
      </x:c>
      <x:c r="E408" s="15">
        <x:v>43194.5186144329</x:v>
      </x:c>
      <x:c r="F408" t="s">
        <x:v>82</x:v>
      </x:c>
      <x:c r="G408" s="6">
        <x:v>186.260941589808</x:v>
      </x:c>
      <x:c r="H408" t="s">
        <x:v>83</x:v>
      </x:c>
      <x:c r="I408" s="6">
        <x:v>30.3609823018446</x:v>
      </x:c>
      <x:c r="J408" t="s">
        <x:v>78</x:v>
      </x:c>
      <x:c r="K408" s="6">
        <x:v>1000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20.652</x:v>
      </x:c>
      <x:c r="R408" s="8">
        <x:v>123081.033985823</x:v>
      </x:c>
      <x:c r="S408" s="12">
        <x:v>268370.612685169</x:v>
      </x:c>
      <x:c r="T408" s="12">
        <x:v>37.2129941658283</x:v>
      </x:c>
      <x:c r="U408" s="12">
        <x:v>38</x:v>
      </x:c>
      <x:c r="V408" s="12">
        <x:f>NA()</x:f>
      </x:c>
    </x:row>
    <x:row r="409">
      <x:c r="A409">
        <x:v>493547</x:v>
      </x:c>
      <x:c r="B409" s="1">
        <x:v>43207.4969042477</x:v>
      </x:c>
      <x:c r="C409" s="6">
        <x:v>6.78121637333333</x:v>
      </x:c>
      <x:c r="D409" s="14" t="s">
        <x:v>77</x:v>
      </x:c>
      <x:c r="E409" s="15">
        <x:v>43194.5186144329</x:v>
      </x:c>
      <x:c r="F409" t="s">
        <x:v>82</x:v>
      </x:c>
      <x:c r="G409" s="6">
        <x:v>186.183715867804</x:v>
      </x:c>
      <x:c r="H409" t="s">
        <x:v>83</x:v>
      </x:c>
      <x:c r="I409" s="6">
        <x:v>30.3685363910263</x:v>
      </x:c>
      <x:c r="J409" t="s">
        <x:v>78</x:v>
      </x:c>
      <x:c r="K409" s="6">
        <x:v>1000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20.654</x:v>
      </x:c>
      <x:c r="R409" s="8">
        <x:v>123075.013529504</x:v>
      </x:c>
      <x:c r="S409" s="12">
        <x:v>268384.868491392</x:v>
      </x:c>
      <x:c r="T409" s="12">
        <x:v>37.2129941658283</x:v>
      </x:c>
      <x:c r="U409" s="12">
        <x:v>38</x:v>
      </x:c>
      <x:c r="V409" s="12">
        <x:f>NA()</x:f>
      </x:c>
    </x:row>
    <x:row r="410">
      <x:c r="A410">
        <x:v>493561</x:v>
      </x:c>
      <x:c r="B410" s="1">
        <x:v>43207.4969160532</x:v>
      </x:c>
      <x:c r="C410" s="6">
        <x:v>6.798200675</x:v>
      </x:c>
      <x:c r="D410" s="14" t="s">
        <x:v>77</x:v>
      </x:c>
      <x:c r="E410" s="15">
        <x:v>43194.5186144329</x:v>
      </x:c>
      <x:c r="F410" t="s">
        <x:v>82</x:v>
      </x:c>
      <x:c r="G410" s="6">
        <x:v>186.11430911829</x:v>
      </x:c>
      <x:c r="H410" t="s">
        <x:v>83</x:v>
      </x:c>
      <x:c r="I410" s="6">
        <x:v>30.3718770494379</x:v>
      </x:c>
      <x:c r="J410" t="s">
        <x:v>78</x:v>
      </x:c>
      <x:c r="K410" s="6">
        <x:v>1000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20.657</x:v>
      </x:c>
      <x:c r="R410" s="8">
        <x:v>123085.073543025</x:v>
      </x:c>
      <x:c r="S410" s="12">
        <x:v>268362.769577231</x:v>
      </x:c>
      <x:c r="T410" s="12">
        <x:v>37.2129941658283</x:v>
      </x:c>
      <x:c r="U410" s="12">
        <x:v>38</x:v>
      </x:c>
      <x:c r="V410" s="12">
        <x:f>NA()</x:f>
      </x:c>
    </x:row>
    <x:row r="411">
      <x:c r="A411">
        <x:v>493569</x:v>
      </x:c>
      <x:c r="B411" s="1">
        <x:v>43207.4969276968</x:v>
      </x:c>
      <x:c r="C411" s="6">
        <x:v>6.81496827666667</x:v>
      </x:c>
      <x:c r="D411" s="14" t="s">
        <x:v>77</x:v>
      </x:c>
      <x:c r="E411" s="15">
        <x:v>43194.5186144329</x:v>
      </x:c>
      <x:c r="F411" t="s">
        <x:v>82</x:v>
      </x:c>
      <x:c r="G411" s="6">
        <x:v>186.159456892169</x:v>
      </x:c>
      <x:c r="H411" t="s">
        <x:v>83</x:v>
      </x:c>
      <x:c r="I411" s="6">
        <x:v>30.3669713990412</x:v>
      </x:c>
      <x:c r="J411" t="s">
        <x:v>78</x:v>
      </x:c>
      <x:c r="K411" s="6">
        <x:v>1000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20.656</x:v>
      </x:c>
      <x:c r="R411" s="8">
        <x:v>123082.470848124</x:v>
      </x:c>
      <x:c r="S411" s="12">
        <x:v>268392.035824508</x:v>
      </x:c>
      <x:c r="T411" s="12">
        <x:v>37.2129941658283</x:v>
      </x:c>
      <x:c r="U411" s="12">
        <x:v>38</x:v>
      </x:c>
      <x:c r="V411" s="12">
        <x:f>NA()</x:f>
      </x:c>
    </x:row>
    <x:row r="412">
      <x:c r="A412">
        <x:v>493579</x:v>
      </x:c>
      <x:c r="B412" s="1">
        <x:v>43207.4969390394</x:v>
      </x:c>
      <x:c r="C412" s="6">
        <x:v>6.83131921333333</x:v>
      </x:c>
      <x:c r="D412" s="14" t="s">
        <x:v>77</x:v>
      </x:c>
      <x:c r="E412" s="15">
        <x:v>43194.5186144329</x:v>
      </x:c>
      <x:c r="F412" t="s">
        <x:v>82</x:v>
      </x:c>
      <x:c r="G412" s="6">
        <x:v>186.160194860661</x:v>
      </x:c>
      <x:c r="H412" t="s">
        <x:v>83</x:v>
      </x:c>
      <x:c r="I412" s="6">
        <x:v>30.3754584797198</x:v>
      </x:c>
      <x:c r="J412" t="s">
        <x:v>78</x:v>
      </x:c>
      <x:c r="K412" s="6">
        <x:v>1000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20.653</x:v>
      </x:c>
      <x:c r="R412" s="8">
        <x:v>123081.253935282</x:v>
      </x:c>
      <x:c r="S412" s="12">
        <x:v>268374.495683463</x:v>
      </x:c>
      <x:c r="T412" s="12">
        <x:v>37.2129941658283</x:v>
      </x:c>
      <x:c r="U412" s="12">
        <x:v>38</x:v>
      </x:c>
      <x:c r="V412" s="12">
        <x:f>NA()</x:f>
      </x:c>
    </x:row>
    <x:row r="413">
      <x:c r="A413">
        <x:v>493592</x:v>
      </x:c>
      <x:c r="B413" s="1">
        <x:v>43207.4969503819</x:v>
      </x:c>
      <x:c r="C413" s="6">
        <x:v>6.847653445</x:v>
      </x:c>
      <x:c r="D413" s="14" t="s">
        <x:v>77</x:v>
      </x:c>
      <x:c r="E413" s="15">
        <x:v>43194.5186144329</x:v>
      </x:c>
      <x:c r="F413" t="s">
        <x:v>82</x:v>
      </x:c>
      <x:c r="G413" s="6">
        <x:v>186.265604134641</x:v>
      </x:c>
      <x:c r="H413" t="s">
        <x:v>83</x:v>
      </x:c>
      <x:c r="I413" s="6">
        <x:v>30.3515622861878</x:v>
      </x:c>
      <x:c r="J413" t="s">
        <x:v>78</x:v>
      </x:c>
      <x:c r="K413" s="6">
        <x:v>1000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20.655</x:v>
      </x:c>
      <x:c r="R413" s="8">
        <x:v>123087.114071186</x:v>
      </x:c>
      <x:c r="S413" s="12">
        <x:v>268376.356492138</x:v>
      </x:c>
      <x:c r="T413" s="12">
        <x:v>37.2129941658283</x:v>
      </x:c>
      <x:c r="U413" s="12">
        <x:v>38</x:v>
      </x:c>
      <x:c r="V413" s="12">
        <x:f>NA()</x:f>
      </x:c>
    </x:row>
    <x:row r="414">
      <x:c r="A414">
        <x:v>493602</x:v>
      </x:c>
      <x:c r="B414" s="1">
        <x:v>43207.4969621875</x:v>
      </x:c>
      <x:c r="C414" s="6">
        <x:v>6.86463774833333</x:v>
      </x:c>
      <x:c r="D414" s="14" t="s">
        <x:v>77</x:v>
      </x:c>
      <x:c r="E414" s="15">
        <x:v>43194.5186144329</x:v>
      </x:c>
      <x:c r="F414" t="s">
        <x:v>82</x:v>
      </x:c>
      <x:c r="G414" s="6">
        <x:v>186.16088390552</x:v>
      </x:c>
      <x:c r="H414" t="s">
        <x:v>83</x:v>
      </x:c>
      <x:c r="I414" s="6">
        <x:v>30.3609823018446</x:v>
      </x:c>
      <x:c r="J414" t="s">
        <x:v>78</x:v>
      </x:c>
      <x:c r="K414" s="6">
        <x:v>1000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20.658</x:v>
      </x:c>
      <x:c r="R414" s="8">
        <x:v>123074.749000871</x:v>
      </x:c>
      <x:c r="S414" s="12">
        <x:v>268361.053048946</x:v>
      </x:c>
      <x:c r="T414" s="12">
        <x:v>37.2129941658283</x:v>
      </x:c>
      <x:c r="U414" s="12">
        <x:v>38</x:v>
      </x:c>
      <x:c r="V414" s="12">
        <x:f>NA()</x:f>
      </x:c>
    </x:row>
    <x:row r="415">
      <x:c r="A415">
        <x:v>493609</x:v>
      </x:c>
      <x:c r="B415" s="1">
        <x:v>43207.4969735764</x:v>
      </x:c>
      <x:c r="C415" s="6">
        <x:v>6.88100532</x:v>
      </x:c>
      <x:c r="D415" s="14" t="s">
        <x:v>77</x:v>
      </x:c>
      <x:c r="E415" s="15">
        <x:v>43194.5186144329</x:v>
      </x:c>
      <x:c r="F415" t="s">
        <x:v>82</x:v>
      </x:c>
      <x:c r="G415" s="6">
        <x:v>186.19729924791</x:v>
      </x:c>
      <x:c r="H415" t="s">
        <x:v>83</x:v>
      </x:c>
      <x:c r="I415" s="6">
        <x:v>30.3575814624687</x:v>
      </x:c>
      <x:c r="J415" t="s">
        <x:v>78</x:v>
      </x:c>
      <x:c r="K415" s="6">
        <x:v>1000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20.657</x:v>
      </x:c>
      <x:c r="R415" s="8">
        <x:v>123090.095209276</x:v>
      </x:c>
      <x:c r="S415" s="12">
        <x:v>268365.938938563</x:v>
      </x:c>
      <x:c r="T415" s="12">
        <x:v>37.2129941658283</x:v>
      </x:c>
      <x:c r="U415" s="12">
        <x:v>38</x:v>
      </x:c>
      <x:c r="V415" s="12">
        <x:f>NA()</x:f>
      </x:c>
    </x:row>
    <x:row r="416">
      <x:c r="A416">
        <x:v>493619</x:v>
      </x:c>
      <x:c r="B416" s="1">
        <x:v>43207.4969855671</x:v>
      </x:c>
      <x:c r="C416" s="6">
        <x:v>6.898273005</x:v>
      </x:c>
      <x:c r="D416" s="14" t="s">
        <x:v>77</x:v>
      </x:c>
      <x:c r="E416" s="15">
        <x:v>43194.5186144329</x:v>
      </x:c>
      <x:c r="F416" t="s">
        <x:v>82</x:v>
      </x:c>
      <x:c r="G416" s="6">
        <x:v>186.126887973531</x:v>
      </x:c>
      <x:c r="H416" t="s">
        <x:v>83</x:v>
      </x:c>
      <x:c r="I416" s="6">
        <x:v>30.3697101354946</x:v>
      </x:c>
      <x:c r="J416" t="s">
        <x:v>78</x:v>
      </x:c>
      <x:c r="K416" s="6">
        <x:v>1000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20.657</x:v>
      </x:c>
      <x:c r="R416" s="8">
        <x:v>123083.97104625</x:v>
      </x:c>
      <x:c r="S416" s="12">
        <x:v>268365.785703375</x:v>
      </x:c>
      <x:c r="T416" s="12">
        <x:v>37.2129941658283</x:v>
      </x:c>
      <x:c r="U416" s="12">
        <x:v>38</x:v>
      </x:c>
      <x:c r="V416" s="12">
        <x:f>NA()</x:f>
      </x:c>
    </x:row>
    <x:row r="417">
      <x:c r="A417">
        <x:v>493628</x:v>
      </x:c>
      <x:c r="B417" s="1">
        <x:v>43207.4969971875</x:v>
      </x:c>
      <x:c r="C417" s="6">
        <x:v>6.914990595</x:v>
      </x:c>
      <x:c r="D417" s="14" t="s">
        <x:v>77</x:v>
      </x:c>
      <x:c r="E417" s="15">
        <x:v>43194.5186144329</x:v>
      </x:c>
      <x:c r="F417" t="s">
        <x:v>82</x:v>
      </x:c>
      <x:c r="G417" s="6">
        <x:v>186.185068437813</x:v>
      </x:c>
      <x:c r="H417" t="s">
        <x:v>83</x:v>
      </x:c>
      <x:c r="I417" s="6">
        <x:v>30.3596881767198</x:v>
      </x:c>
      <x:c r="J417" t="s">
        <x:v>78</x:v>
      </x:c>
      <x:c r="K417" s="6">
        <x:v>1000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20.657</x:v>
      </x:c>
      <x:c r="R417" s="8">
        <x:v>123085.968177155</x:v>
      </x:c>
      <x:c r="S417" s="12">
        <x:v>268368.294320055</x:v>
      </x:c>
      <x:c r="T417" s="12">
        <x:v>37.2129941658283</x:v>
      </x:c>
      <x:c r="U417" s="12">
        <x:v>38</x:v>
      </x:c>
      <x:c r="V417" s="12">
        <x:f>NA()</x:f>
      </x:c>
    </x:row>
    <x:row r="418">
      <x:c r="A418">
        <x:v>493642</x:v>
      </x:c>
      <x:c r="B418" s="1">
        <x:v>43207.4970083333</x:v>
      </x:c>
      <x:c r="C418" s="6">
        <x:v>6.93105816166667</x:v>
      </x:c>
      <x:c r="D418" s="14" t="s">
        <x:v>77</x:v>
      </x:c>
      <x:c r="E418" s="15">
        <x:v>43194.5186144329</x:v>
      </x:c>
      <x:c r="F418" t="s">
        <x:v>82</x:v>
      </x:c>
      <x:c r="G418" s="6">
        <x:v>186.07497169876</x:v>
      </x:c>
      <x:c r="H418" t="s">
        <x:v>83</x:v>
      </x:c>
      <x:c r="I418" s="6">
        <x:v>30.3700411917011</x:v>
      </x:c>
      <x:c r="J418" t="s">
        <x:v>78</x:v>
      </x:c>
      <x:c r="K418" s="6">
        <x:v>1000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20.66</x:v>
      </x:c>
      <x:c r="R418" s="8">
        <x:v>123091.979332319</x:v>
      </x:c>
      <x:c r="S418" s="12">
        <x:v>268358.882661634</x:v>
      </x:c>
      <x:c r="T418" s="12">
        <x:v>37.2129941658283</x:v>
      </x:c>
      <x:c r="U418" s="12">
        <x:v>38</x:v>
      </x:c>
      <x:c r="V418" s="12">
        <x:f>NA()</x:f>
      </x:c>
    </x:row>
    <x:row r="419">
      <x:c r="A419">
        <x:v>493650</x:v>
      </x:c>
      <x:c r="B419" s="1">
        <x:v>43207.4970201389</x:v>
      </x:c>
      <x:c r="C419" s="6">
        <x:v>6.94809249833333</x:v>
      </x:c>
      <x:c r="D419" s="14" t="s">
        <x:v>77</x:v>
      </x:c>
      <x:c r="E419" s="15">
        <x:v>43194.5186144329</x:v>
      </x:c>
      <x:c r="F419" t="s">
        <x:v>82</x:v>
      </x:c>
      <x:c r="G419" s="6">
        <x:v>186.145409528494</x:v>
      </x:c>
      <x:c r="H419" t="s">
        <x:v>83</x:v>
      </x:c>
      <x:c r="I419" s="6">
        <x:v>30.3808757764896</x:v>
      </x:c>
      <x:c r="J419" t="s">
        <x:v>78</x:v>
      </x:c>
      <x:c r="K419" s="6">
        <x:v>1000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20.652</x:v>
      </x:c>
      <x:c r="R419" s="8">
        <x:v>123100.341486901</x:v>
      </x:c>
      <x:c r="S419" s="12">
        <x:v>268368.292617546</x:v>
      </x:c>
      <x:c r="T419" s="12">
        <x:v>37.2129941658283</x:v>
      </x:c>
      <x:c r="U419" s="12">
        <x:v>38</x:v>
      </x:c>
      <x:c r="V419" s="12">
        <x:f>NA()</x:f>
      </x:c>
    </x:row>
    <x:row r="420">
      <x:c r="A420">
        <x:v>493662</x:v>
      </x:c>
      <x:c r="B420" s="1">
        <x:v>43207.497031713</x:v>
      </x:c>
      <x:c r="C420" s="6">
        <x:v>6.96472677166667</x:v>
      </x:c>
      <x:c r="D420" s="14" t="s">
        <x:v>77</x:v>
      </x:c>
      <x:c r="E420" s="15">
        <x:v>43194.5186144329</x:v>
      </x:c>
      <x:c r="F420" t="s">
        <x:v>82</x:v>
      </x:c>
      <x:c r="G420" s="6">
        <x:v>186.05837912479</x:v>
      </x:c>
      <x:c r="H420" t="s">
        <x:v>83</x:v>
      </x:c>
      <x:c r="I420" s="6">
        <x:v>30.3729003148424</x:v>
      </x:c>
      <x:c r="J420" t="s">
        <x:v>78</x:v>
      </x:c>
      <x:c r="K420" s="6">
        <x:v>1000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20.66</x:v>
      </x:c>
      <x:c r="R420" s="8">
        <x:v>123092.18132982</x:v>
      </x:c>
      <x:c r="S420" s="12">
        <x:v>268378.543045479</x:v>
      </x:c>
      <x:c r="T420" s="12">
        <x:v>37.2129941658283</x:v>
      </x:c>
      <x:c r="U420" s="12">
        <x:v>38</x:v>
      </x:c>
      <x:c r="V420" s="12">
        <x:f>NA()</x:f>
      </x:c>
    </x:row>
    <x:row r="421">
      <x:c r="A421">
        <x:v>493673</x:v>
      </x:c>
      <x:c r="B421" s="1">
        <x:v>43207.4970431713</x:v>
      </x:c>
      <x:c r="C421" s="6">
        <x:v>6.98124435333333</x:v>
      </x:c>
      <x:c r="D421" s="14" t="s">
        <x:v>77</x:v>
      </x:c>
      <x:c r="E421" s="15">
        <x:v>43194.5186144329</x:v>
      </x:c>
      <x:c r="F421" t="s">
        <x:v>82</x:v>
      </x:c>
      <x:c r="G421" s="6">
        <x:v>186.10581767733</x:v>
      </x:c>
      <x:c r="H421" t="s">
        <x:v>83</x:v>
      </x:c>
      <x:c r="I421" s="6">
        <x:v>30.3762108815254</x:v>
      </x:c>
      <x:c r="J421" t="s">
        <x:v>78</x:v>
      </x:c>
      <x:c r="K421" s="6">
        <x:v>1000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20.656</x:v>
      </x:c>
      <x:c r="R421" s="8">
        <x:v>123094.323590921</x:v>
      </x:c>
      <x:c r="S421" s="12">
        <x:v>268364.713608873</x:v>
      </x:c>
      <x:c r="T421" s="12">
        <x:v>37.2129941658283</x:v>
      </x:c>
      <x:c r="U421" s="12">
        <x:v>38</x:v>
      </x:c>
      <x:c r="V421" s="12">
        <x:f>NA()</x:f>
      </x:c>
    </x:row>
    <x:row r="422">
      <x:c r="A422">
        <x:v>493678</x:v>
      </x:c>
      <x:c r="B422" s="1">
        <x:v>43207.4970547454</x:v>
      </x:c>
      <x:c r="C422" s="6">
        <x:v>6.99791197833333</x:v>
      </x:c>
      <x:c r="D422" s="14" t="s">
        <x:v>77</x:v>
      </x:c>
      <x:c r="E422" s="15">
        <x:v>43194.5186144329</x:v>
      </x:c>
      <x:c r="F422" t="s">
        <x:v>82</x:v>
      </x:c>
      <x:c r="G422" s="6">
        <x:v>186.130413963061</x:v>
      </x:c>
      <x:c r="H422" t="s">
        <x:v>83</x:v>
      </x:c>
      <x:c r="I422" s="6">
        <x:v>30.3633598818637</x:v>
      </x:c>
      <x:c r="J422" t="s">
        <x:v>78</x:v>
      </x:c>
      <x:c r="K422" s="6">
        <x:v>1000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20.659</x:v>
      </x:c>
      <x:c r="R422" s="8">
        <x:v>123093.773128354</x:v>
      </x:c>
      <x:c r="S422" s="12">
        <x:v>268370.404055172</x:v>
      </x:c>
      <x:c r="T422" s="12">
        <x:v>37.2129941658283</x:v>
      </x:c>
      <x:c r="U422" s="12">
        <x:v>38</x:v>
      </x:c>
      <x:c r="V422" s="12">
        <x:f>NA()</x:f>
      </x:c>
    </x:row>
    <x:row r="423">
      <x:c r="A423">
        <x:v>493691</x:v>
      </x:c>
      <x:c r="B423" s="1">
        <x:v>43207.4970664352</x:v>
      </x:c>
      <x:c r="C423" s="6">
        <x:v>7.01476290833333</x:v>
      </x:c>
      <x:c r="D423" s="14" t="s">
        <x:v>77</x:v>
      </x:c>
      <x:c r="E423" s="15">
        <x:v>43194.5186144329</x:v>
      </x:c>
      <x:c r="F423" t="s">
        <x:v>82</x:v>
      </x:c>
      <x:c r="G423" s="6">
        <x:v>186.169220347981</x:v>
      </x:c>
      <x:c r="H423" t="s">
        <x:v>83</x:v>
      </x:c>
      <x:c r="I423" s="6">
        <x:v>30.350930273305</x:v>
      </x:c>
      <x:c r="J423" t="s">
        <x:v>78</x:v>
      </x:c>
      <x:c r="K423" s="6">
        <x:v>1000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20.661</x:v>
      </x:c>
      <x:c r="R423" s="8">
        <x:v>123101.511587222</x:v>
      </x:c>
      <x:c r="S423" s="12">
        <x:v>268366.677887695</x:v>
      </x:c>
      <x:c r="T423" s="12">
        <x:v>37.2129941658283</x:v>
      </x:c>
      <x:c r="U423" s="12">
        <x:v>38</x:v>
      </x:c>
      <x:c r="V423" s="12">
        <x:f>NA()</x:f>
      </x:c>
    </x:row>
    <x:row r="424">
      <x:c r="A424">
        <x:v>493700</x:v>
      </x:c>
      <x:c r="B424" s="1">
        <x:v>43207.4970778935</x:v>
      </x:c>
      <x:c r="C424" s="6">
        <x:v>7.03124717166667</x:v>
      </x:c>
      <x:c r="D424" s="14" t="s">
        <x:v>77</x:v>
      </x:c>
      <x:c r="E424" s="15">
        <x:v>43194.5186144329</x:v>
      </x:c>
      <x:c r="F424" t="s">
        <x:v>82</x:v>
      </x:c>
      <x:c r="G424" s="6">
        <x:v>186.194800501057</x:v>
      </x:c>
      <x:c r="H424" t="s">
        <x:v>83</x:v>
      </x:c>
      <x:c r="I424" s="6">
        <x:v>30.3493953853708</x:v>
      </x:c>
      <x:c r="J424" t="s">
        <x:v>78</x:v>
      </x:c>
      <x:c r="K424" s="6">
        <x:v>1000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20.66</x:v>
      </x:c>
      <x:c r="R424" s="8">
        <x:v>123098.531515867</x:v>
      </x:c>
      <x:c r="S424" s="12">
        <x:v>268367.98030415</x:v>
      </x:c>
      <x:c r="T424" s="12">
        <x:v>37.2129941658283</x:v>
      </x:c>
      <x:c r="U424" s="12">
        <x:v>38</x:v>
      </x:c>
      <x:c r="V424" s="12">
        <x:f>NA()</x:f>
      </x:c>
    </x:row>
    <x:row r="425">
      <x:c r="A425">
        <x:v>493713</x:v>
      </x:c>
      <x:c r="B425" s="1">
        <x:v>43207.4970897801</x:v>
      </x:c>
      <x:c r="C425" s="6">
        <x:v>7.04833146166667</x:v>
      </x:c>
      <x:c r="D425" s="14" t="s">
        <x:v>77</x:v>
      </x:c>
      <x:c r="E425" s="15">
        <x:v>43194.5186144329</x:v>
      </x:c>
      <x:c r="F425" t="s">
        <x:v>82</x:v>
      </x:c>
      <x:c r="G425" s="6">
        <x:v>186.132961802448</x:v>
      </x:c>
      <x:c r="H425" t="s">
        <x:v>83</x:v>
      </x:c>
      <x:c r="I425" s="6">
        <x:v>30.3600493278673</x:v>
      </x:c>
      <x:c r="J425" t="s">
        <x:v>78</x:v>
      </x:c>
      <x:c r="K425" s="6">
        <x:v>1000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20.66</x:v>
      </x:c>
      <x:c r="R425" s="8">
        <x:v>123093.630042604</x:v>
      </x:c>
      <x:c r="S425" s="12">
        <x:v>268367.808926576</x:v>
      </x:c>
      <x:c r="T425" s="12">
        <x:v>37.2129941658283</x:v>
      </x:c>
      <x:c r="U425" s="12">
        <x:v>38</x:v>
      </x:c>
      <x:c r="V425" s="12">
        <x:f>NA()</x:f>
      </x:c>
    </x:row>
    <x:row r="426">
      <x:c r="A426">
        <x:v>493716</x:v>
      </x:c>
      <x:c r="B426" s="1">
        <x:v>43207.4971012384</x:v>
      </x:c>
      <x:c r="C426" s="6">
        <x:v>7.06488240666667</x:v>
      </x:c>
      <x:c r="D426" s="14" t="s">
        <x:v>77</x:v>
      </x:c>
      <x:c r="E426" s="15">
        <x:v>43194.5186144329</x:v>
      </x:c>
      <x:c r="F426" t="s">
        <x:v>82</x:v>
      </x:c>
      <x:c r="G426" s="6">
        <x:v>186.062396234318</x:v>
      </x:c>
      <x:c r="H426" t="s">
        <x:v>83</x:v>
      </x:c>
      <x:c r="I426" s="6">
        <x:v>30.3722081058586</x:v>
      </x:c>
      <x:c r="J426" t="s">
        <x:v>78</x:v>
      </x:c>
      <x:c r="K426" s="6">
        <x:v>1000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20.66</x:v>
      </x:c>
      <x:c r="R426" s="8">
        <x:v>123101.872422119</x:v>
      </x:c>
      <x:c r="S426" s="12">
        <x:v>268364.316303522</x:v>
      </x:c>
      <x:c r="T426" s="12">
        <x:v>37.2129941658283</x:v>
      </x:c>
      <x:c r="U426" s="12">
        <x:v>38</x:v>
      </x:c>
      <x:c r="V426" s="12">
        <x:f>NA()</x:f>
      </x:c>
    </x:row>
    <x:row r="427">
      <x:c r="A427">
        <x:v>493732</x:v>
      </x:c>
      <x:c r="B427" s="1">
        <x:v>43207.497112581</x:v>
      </x:c>
      <x:c r="C427" s="6">
        <x:v>7.08118331</x:v>
      </x:c>
      <x:c r="D427" s="14" t="s">
        <x:v>77</x:v>
      </x:c>
      <x:c r="E427" s="15">
        <x:v>43194.5186144329</x:v>
      </x:c>
      <x:c r="F427" t="s">
        <x:v>82</x:v>
      </x:c>
      <x:c r="G427" s="6">
        <x:v>186.047904607293</x:v>
      </x:c>
      <x:c r="H427" t="s">
        <x:v>83</x:v>
      </x:c>
      <x:c r="I427" s="6">
        <x:v>30.3603502871865</x:v>
      </x:c>
      <x:c r="J427" t="s">
        <x:v>78</x:v>
      </x:c>
      <x:c r="K427" s="6">
        <x:v>1000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20.665</x:v>
      </x:c>
      <x:c r="R427" s="8">
        <x:v>123107.850580339</x:v>
      </x:c>
      <x:c r="S427" s="12">
        <x:v>268360.539570874</x:v>
      </x:c>
      <x:c r="T427" s="12">
        <x:v>37.2129941658283</x:v>
      </x:c>
      <x:c r="U427" s="12">
        <x:v>38</x:v>
      </x:c>
      <x:c r="V427" s="12">
        <x:f>NA()</x:f>
      </x:c>
    </x:row>
    <x:row r="428">
      <x:c r="A428">
        <x:v>493743</x:v>
      </x:c>
      <x:c r="B428" s="1">
        <x:v>43207.497124456</x:v>
      </x:c>
      <x:c r="C428" s="6">
        <x:v>7.09828429166667</x:v>
      </x:c>
      <x:c r="D428" s="14" t="s">
        <x:v>77</x:v>
      </x:c>
      <x:c r="E428" s="15">
        <x:v>43194.5186144329</x:v>
      </x:c>
      <x:c r="F428" t="s">
        <x:v>82</x:v>
      </x:c>
      <x:c r="G428" s="6">
        <x:v>186.106122436945</x:v>
      </x:c>
      <x:c r="H428" t="s">
        <x:v>83</x:v>
      </x:c>
      <x:c r="I428" s="6">
        <x:v>30.3531874627192</x:v>
      </x:c>
      <x:c r="J428" t="s">
        <x:v>78</x:v>
      </x:c>
      <x:c r="K428" s="6">
        <x:v>1000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20.664</x:v>
      </x:c>
      <x:c r="R428" s="8">
        <x:v>123116.302435208</x:v>
      </x:c>
      <x:c r="S428" s="12">
        <x:v>268366.405883872</x:v>
      </x:c>
      <x:c r="T428" s="12">
        <x:v>37.2129941658283</x:v>
      </x:c>
      <x:c r="U428" s="12">
        <x:v>38</x:v>
      </x:c>
      <x:c r="V428" s="12">
        <x:f>NA()</x:f>
      </x:c>
    </x:row>
    <x:row r="429">
      <x:c r="A429">
        <x:v>493748</x:v>
      </x:c>
      <x:c r="B429" s="1">
        <x:v>43207.4971359144</x:v>
      </x:c>
      <x:c r="C429" s="6">
        <x:v>7.114801885</x:v>
      </x:c>
      <x:c r="D429" s="14" t="s">
        <x:v>77</x:v>
      </x:c>
      <x:c r="E429" s="15">
        <x:v>43194.5186144329</x:v>
      </x:c>
      <x:c r="F429" t="s">
        <x:v>82</x:v>
      </x:c>
      <x:c r="G429" s="6">
        <x:v>186.023423098655</x:v>
      </x:c>
      <x:c r="H429" t="s">
        <x:v>83</x:v>
      </x:c>
      <x:c r="I429" s="6">
        <x:v>30.3703120558939</x:v>
      </x:c>
      <x:c r="J429" t="s">
        <x:v>78</x:v>
      </x:c>
      <x:c r="K429" s="6">
        <x:v>1000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20.663</x:v>
      </x:c>
      <x:c r="R429" s="8">
        <x:v>123122.746833328</x:v>
      </x:c>
      <x:c r="S429" s="12">
        <x:v>268363.568864737</x:v>
      </x:c>
      <x:c r="T429" s="12">
        <x:v>37.2129941658283</x:v>
      </x:c>
      <x:c r="U429" s="12">
        <x:v>38</x:v>
      </x:c>
      <x:c r="V429" s="12">
        <x:f>NA()</x:f>
      </x:c>
    </x:row>
    <x:row r="430">
      <x:c r="A430">
        <x:v>493757</x:v>
      </x:c>
      <x:c r="B430" s="1">
        <x:v>43207.497147338</x:v>
      </x:c>
      <x:c r="C430" s="6">
        <x:v>7.13126948</x:v>
      </x:c>
      <x:c r="D430" s="14" t="s">
        <x:v>77</x:v>
      </x:c>
      <x:c r="E430" s="15">
        <x:v>43194.5186144329</x:v>
      </x:c>
      <x:c r="F430" t="s">
        <x:v>82</x:v>
      </x:c>
      <x:c r="G430" s="6">
        <x:v>186.069243847973</x:v>
      </x:c>
      <x:c r="H430" t="s">
        <x:v>83</x:v>
      </x:c>
      <x:c r="I430" s="6">
        <x:v>30.3652860238744</x:v>
      </x:c>
      <x:c r="J430" t="s">
        <x:v>78</x:v>
      </x:c>
      <x:c r="K430" s="6">
        <x:v>1000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20.662</x:v>
      </x:c>
      <x:c r="R430" s="8">
        <x:v>123114.527798579</x:v>
      </x:c>
      <x:c r="S430" s="12">
        <x:v>268360.918237133</x:v>
      </x:c>
      <x:c r="T430" s="12">
        <x:v>37.2129941658283</x:v>
      </x:c>
      <x:c r="U430" s="12">
        <x:v>38</x:v>
      </x:c>
      <x:c r="V430" s="12">
        <x:f>NA()</x:f>
      </x:c>
    </x:row>
    <x:row r="431">
      <x:c r="A431">
        <x:v>493771</x:v>
      </x:c>
      <x:c r="B431" s="1">
        <x:v>43207.4971587616</x:v>
      </x:c>
      <x:c r="C431" s="6">
        <x:v>7.14770373333333</x:v>
      </x:c>
      <x:c r="D431" s="14" t="s">
        <x:v>77</x:v>
      </x:c>
      <x:c r="E431" s="15">
        <x:v>43194.5186144329</x:v>
      </x:c>
      <x:c r="F431" t="s">
        <x:v>82</x:v>
      </x:c>
      <x:c r="G431" s="6">
        <x:v>186.122611638162</x:v>
      </x:c>
      <x:c r="H431" t="s">
        <x:v>83</x:v>
      </x:c>
      <x:c r="I431" s="6">
        <x:v>30.3532175585879</x:v>
      </x:c>
      <x:c r="J431" t="s">
        <x:v>78</x:v>
      </x:c>
      <x:c r="K431" s="6">
        <x:v>1000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20.663</x:v>
      </x:c>
      <x:c r="R431" s="8">
        <x:v>123117.864069143</x:v>
      </x:c>
      <x:c r="S431" s="12">
        <x:v>268362.534414587</x:v>
      </x:c>
      <x:c r="T431" s="12">
        <x:v>37.2129941658283</x:v>
      </x:c>
      <x:c r="U431" s="12">
        <x:v>38</x:v>
      </x:c>
      <x:c r="V431" s="12">
        <x:f>NA()</x:f>
      </x:c>
    </x:row>
    <x:row r="432">
      <x:c r="A432">
        <x:v>493781</x:v>
      </x:c>
      <x:c r="B432" s="1">
        <x:v>43207.4971703357</x:v>
      </x:c>
      <x:c r="C432" s="6">
        <x:v>7.16438801833333</x:v>
      </x:c>
      <x:c r="D432" s="14" t="s">
        <x:v>77</x:v>
      </x:c>
      <x:c r="E432" s="15">
        <x:v>43194.5186144329</x:v>
      </x:c>
      <x:c r="F432" t="s">
        <x:v>82</x:v>
      </x:c>
      <x:c r="G432" s="6">
        <x:v>185.996090048507</x:v>
      </x:c>
      <x:c r="H432" t="s">
        <x:v>83</x:v>
      </x:c>
      <x:c r="I432" s="6">
        <x:v>30.3635404576307</x:v>
      </x:c>
      <x:c r="J432" t="s">
        <x:v>78</x:v>
      </x:c>
      <x:c r="K432" s="6">
        <x:v>1000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20.667</x:v>
      </x:c>
      <x:c r="R432" s="8">
        <x:v>123113.506394954</x:v>
      </x:c>
      <x:c r="S432" s="12">
        <x:v>268356.463635003</x:v>
      </x:c>
      <x:c r="T432" s="12">
        <x:v>37.2129941658283</x:v>
      </x:c>
      <x:c r="U432" s="12">
        <x:v>38</x:v>
      </x:c>
      <x:c r="V432" s="12">
        <x:f>NA()</x:f>
      </x:c>
    </x:row>
    <x:row r="433">
      <x:c r="A433">
        <x:v>493791</x:v>
      </x:c>
      <x:c r="B433" s="1">
        <x:v>43207.4971823727</x:v>
      </x:c>
      <x:c r="C433" s="6">
        <x:v>7.181705655</x:v>
      </x:c>
      <x:c r="D433" s="14" t="s">
        <x:v>77</x:v>
      </x:c>
      <x:c r="E433" s="15">
        <x:v>43194.5186144329</x:v>
      </x:c>
      <x:c r="F433" t="s">
        <x:v>82</x:v>
      </x:c>
      <x:c r="G433" s="6">
        <x:v>185.973006102928</x:v>
      </x:c>
      <x:c r="H433" t="s">
        <x:v>83</x:v>
      </x:c>
      <x:c r="I433" s="6">
        <x:v>30.3732614674127</x:v>
      </x:c>
      <x:c r="J433" t="s">
        <x:v>78</x:v>
      </x:c>
      <x:c r="K433" s="6">
        <x:v>1000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20.665</x:v>
      </x:c>
      <x:c r="R433" s="8">
        <x:v>123118.672169729</x:v>
      </x:c>
      <x:c r="S433" s="12">
        <x:v>268367.771559027</x:v>
      </x:c>
      <x:c r="T433" s="12">
        <x:v>37.2129941658283</x:v>
      </x:c>
      <x:c r="U433" s="12">
        <x:v>38</x:v>
      </x:c>
      <x:c r="V433" s="12">
        <x:f>NA()</x:f>
      </x:c>
    </x:row>
    <x:row r="434">
      <x:c r="A434">
        <x:v>493798</x:v>
      </x:c>
      <x:c r="B434" s="1">
        <x:v>43207.4971938657</x:v>
      </x:c>
      <x:c r="C434" s="6">
        <x:v>7.19823993</x:v>
      </x:c>
      <x:c r="D434" s="14" t="s">
        <x:v>77</x:v>
      </x:c>
      <x:c r="E434" s="15">
        <x:v>43194.5186144329</x:v>
      </x:c>
      <x:c r="F434" t="s">
        <x:v>82</x:v>
      </x:c>
      <x:c r="G434" s="6">
        <x:v>185.963339022367</x:v>
      </x:c>
      <x:c r="H434" t="s">
        <x:v>83</x:v>
      </x:c>
      <x:c r="I434" s="6">
        <x:v>30.3720576256628</x:v>
      </x:c>
      <x:c r="J434" t="s">
        <x:v>78</x:v>
      </x:c>
      <x:c r="K434" s="6">
        <x:v>1000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20.666</x:v>
      </x:c>
      <x:c r="R434" s="8">
        <x:v>123127.509229098</x:v>
      </x:c>
      <x:c r="S434" s="12">
        <x:v>268365.241492467</x:v>
      </x:c>
      <x:c r="T434" s="12">
        <x:v>37.2129941658283</x:v>
      </x:c>
      <x:c r="U434" s="12">
        <x:v>38</x:v>
      </x:c>
      <x:c r="V434" s="12">
        <x:f>NA()</x:f>
      </x:c>
    </x:row>
    <x:row r="435">
      <x:c r="A435">
        <x:v>493808</x:v>
      </x:c>
      <x:c r="B435" s="1">
        <x:v>43207.4972049421</x:v>
      </x:c>
      <x:c r="C435" s="6">
        <x:v>7.21417418166667</x:v>
      </x:c>
      <x:c r="D435" s="14" t="s">
        <x:v>77</x:v>
      </x:c>
      <x:c r="E435" s="15">
        <x:v>43194.5186144329</x:v>
      </x:c>
      <x:c r="F435" t="s">
        <x:v>82</x:v>
      </x:c>
      <x:c r="G435" s="6">
        <x:v>185.99535251203</x:v>
      </x:c>
      <x:c r="H435" t="s">
        <x:v>83</x:v>
      </x:c>
      <x:c r="I435" s="6">
        <x:v>30.3694091753355</x:v>
      </x:c>
      <x:c r="J435" t="s">
        <x:v>78</x:v>
      </x:c>
      <x:c r="K435" s="6">
        <x:v>1000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20.665</x:v>
      </x:c>
      <x:c r="R435" s="8">
        <x:v>123125.347860265</x:v>
      </x:c>
      <x:c r="S435" s="12">
        <x:v>268357.365499784</x:v>
      </x:c>
      <x:c r="T435" s="12">
        <x:v>37.2129941658283</x:v>
      </x:c>
      <x:c r="U435" s="12">
        <x:v>38</x:v>
      </x:c>
      <x:c r="V435" s="12">
        <x:f>NA()</x:f>
      </x:c>
    </x:row>
    <x:row r="436">
      <x:c r="A436">
        <x:v>493824</x:v>
      </x:c>
      <x:c r="B436" s="1">
        <x:v>43207.4972169792</x:v>
      </x:c>
      <x:c r="C436" s="6">
        <x:v>7.23149181833333</x:v>
      </x:c>
      <x:c r="D436" s="14" t="s">
        <x:v>77</x:v>
      </x:c>
      <x:c r="E436" s="15">
        <x:v>43194.5186144329</x:v>
      </x:c>
      <x:c r="F436" t="s">
        <x:v>82</x:v>
      </x:c>
      <x:c r="G436" s="6">
        <x:v>186.030968736316</x:v>
      </x:c>
      <x:c r="H436" t="s">
        <x:v>83</x:v>
      </x:c>
      <x:c r="I436" s="6">
        <x:v>30.3632695939841</x:v>
      </x:c>
      <x:c r="J436" t="s">
        <x:v>78</x:v>
      </x:c>
      <x:c r="K436" s="6">
        <x:v>1000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20.665</x:v>
      </x:c>
      <x:c r="R436" s="8">
        <x:v>123131.812616677</x:v>
      </x:c>
      <x:c r="S436" s="12">
        <x:v>268361.664426329</x:v>
      </x:c>
      <x:c r="T436" s="12">
        <x:v>37.2129941658283</x:v>
      </x:c>
      <x:c r="U436" s="12">
        <x:v>38</x:v>
      </x:c>
      <x:c r="V436" s="12">
        <x:f>NA()</x:f>
      </x:c>
    </x:row>
    <x:row r="437">
      <x:c r="A437">
        <x:v>493832</x:v>
      </x:c>
      <x:c r="B437" s="1">
        <x:v>43207.4972285532</x:v>
      </x:c>
      <x:c r="C437" s="6">
        <x:v>7.24815939833333</x:v>
      </x:c>
      <x:c r="D437" s="14" t="s">
        <x:v>77</x:v>
      </x:c>
      <x:c r="E437" s="15">
        <x:v>43194.5186144329</x:v>
      </x:c>
      <x:c r="F437" t="s">
        <x:v>82</x:v>
      </x:c>
      <x:c r="G437" s="6">
        <x:v>186.078110950521</x:v>
      </x:c>
      <x:c r="H437" t="s">
        <x:v>83</x:v>
      </x:c>
      <x:c r="I437" s="6">
        <x:v>30.3551436947737</x:v>
      </x:c>
      <x:c r="J437" t="s">
        <x:v>78</x:v>
      </x:c>
      <x:c r="K437" s="6">
        <x:v>1000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20.665</x:v>
      </x:c>
      <x:c r="R437" s="8">
        <x:v>123131.489278362</x:v>
      </x:c>
      <x:c r="S437" s="12">
        <x:v>268364.885907917</x:v>
      </x:c>
      <x:c r="T437" s="12">
        <x:v>37.2129941658283</x:v>
      </x:c>
      <x:c r="U437" s="12">
        <x:v>38</x:v>
      </x:c>
      <x:c r="V437" s="12">
        <x:f>NA()</x:f>
      </x:c>
    </x:row>
    <x:row r="438">
      <x:c r="A438">
        <x:v>493844</x:v>
      </x:c>
      <x:c r="B438" s="1">
        <x:v>43207.4972397801</x:v>
      </x:c>
      <x:c r="C438" s="6">
        <x:v>7.26437702</x:v>
      </x:c>
      <x:c r="D438" s="14" t="s">
        <x:v>77</x:v>
      </x:c>
      <x:c r="E438" s="15">
        <x:v>43194.5186144329</x:v>
      </x:c>
      <x:c r="F438" t="s">
        <x:v>82</x:v>
      </x:c>
      <x:c r="G438" s="6">
        <x:v>185.99434442282</x:v>
      </x:c>
      <x:c r="H438" t="s">
        <x:v>83</x:v>
      </x:c>
      <x:c r="I438" s="6">
        <x:v>30.3638414172628</x:v>
      </x:c>
      <x:c r="J438" t="s">
        <x:v>78</x:v>
      </x:c>
      <x:c r="K438" s="6">
        <x:v>1000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20.667</x:v>
      </x:c>
      <x:c r="R438" s="8">
        <x:v>123129.910693788</x:v>
      </x:c>
      <x:c r="S438" s="12">
        <x:v>268350.04339436</x:v>
      </x:c>
      <x:c r="T438" s="12">
        <x:v>37.2129941658283</x:v>
      </x:c>
      <x:c r="U438" s="12">
        <x:v>38</x:v>
      </x:c>
      <x:c r="V438" s="12">
        <x:f>NA()</x:f>
      </x:c>
    </x:row>
    <x:row r="439">
      <x:c r="A439">
        <x:v>493852</x:v>
      </x:c>
      <x:c r="B439" s="1">
        <x:v>43207.4972517361</x:v>
      </x:c>
      <x:c r="C439" s="6">
        <x:v>7.28157796666667</x:v>
      </x:c>
      <x:c r="D439" s="14" t="s">
        <x:v>77</x:v>
      </x:c>
      <x:c r="E439" s="15">
        <x:v>43194.5186144329</x:v>
      </x:c>
      <x:c r="F439" t="s">
        <x:v>82</x:v>
      </x:c>
      <x:c r="G439" s="6">
        <x:v>186.107271050102</x:v>
      </x:c>
      <x:c r="H439" t="s">
        <x:v>83</x:v>
      </x:c>
      <x:c r="I439" s="6">
        <x:v>30.3501176854875</x:v>
      </x:c>
      <x:c r="J439" t="s">
        <x:v>78</x:v>
      </x:c>
      <x:c r="K439" s="6">
        <x:v>1000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20.665</x:v>
      </x:c>
      <x:c r="R439" s="8">
        <x:v>123141.637251603</x:v>
      </x:c>
      <x:c r="S439" s="12">
        <x:v>268362.675891271</x:v>
      </x:c>
      <x:c r="T439" s="12">
        <x:v>37.2129941658283</x:v>
      </x:c>
      <x:c r="U439" s="12">
        <x:v>38</x:v>
      </x:c>
      <x:c r="V439" s="12">
        <x:f>NA()</x:f>
      </x:c>
    </x:row>
    <x:row r="440">
      <x:c r="A440">
        <x:v>493861</x:v>
      </x:c>
      <x:c r="B440" s="1">
        <x:v>43207.4972633102</x:v>
      </x:c>
      <x:c r="C440" s="6">
        <x:v>7.29824558</x:v>
      </x:c>
      <x:c r="D440" s="14" t="s">
        <x:v>77</x:v>
      </x:c>
      <x:c r="E440" s="15">
        <x:v>43194.5186144329</x:v>
      </x:c>
      <x:c r="F440" t="s">
        <x:v>82</x:v>
      </x:c>
      <x:c r="G440" s="6">
        <x:v>186.121514439214</x:v>
      </x:c>
      <x:c r="H440" t="s">
        <x:v>83</x:v>
      </x:c>
      <x:c r="I440" s="6">
        <x:v>30.3447907257846</x:v>
      </x:c>
      <x:c r="J440" t="s">
        <x:v>78</x:v>
      </x:c>
      <x:c r="K440" s="6">
        <x:v>1000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20.666</x:v>
      </x:c>
      <x:c r="R440" s="8">
        <x:v>123140.264380865</x:v>
      </x:c>
      <x:c r="S440" s="12">
        <x:v>268370.154789273</x:v>
      </x:c>
      <x:c r="T440" s="12">
        <x:v>37.2129941658283</x:v>
      </x:c>
      <x:c r="U440" s="12">
        <x:v>38</x:v>
      </x:c>
      <x:c r="V440" s="12">
        <x:f>NA()</x:f>
      </x:c>
    </x:row>
    <x:row r="441">
      <x:c r="A441">
        <x:v>493872</x:v>
      </x:c>
      <x:c r="B441" s="1">
        <x:v>43207.4972743403</x:v>
      </x:c>
      <x:c r="C441" s="6">
        <x:v>7.31414649</x:v>
      </x:c>
      <x:c r="D441" s="14" t="s">
        <x:v>77</x:v>
      </x:c>
      <x:c r="E441" s="15">
        <x:v>43194.5186144329</x:v>
      </x:c>
      <x:c r="F441" t="s">
        <x:v>82</x:v>
      </x:c>
      <x:c r="G441" s="6">
        <x:v>185.993190283765</x:v>
      </x:c>
      <x:c r="H441" t="s">
        <x:v>83</x:v>
      </x:c>
      <x:c r="I441" s="6">
        <x:v>30.3669112070565</x:v>
      </x:c>
      <x:c r="J441" t="s">
        <x:v>78</x:v>
      </x:c>
      <x:c r="K441" s="6">
        <x:v>1000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20.666</x:v>
      </x:c>
      <x:c r="R441" s="8">
        <x:v>123139.817556041</x:v>
      </x:c>
      <x:c r="S441" s="12">
        <x:v>268357.434319364</x:v>
      </x:c>
      <x:c r="T441" s="12">
        <x:v>37.2129941658283</x:v>
      </x:c>
      <x:c r="U441" s="12">
        <x:v>38</x:v>
      </x:c>
      <x:c r="V441" s="12">
        <x:f>NA()</x:f>
      </x:c>
    </x:row>
    <x:row r="442">
      <x:c r="A442">
        <x:v>493879</x:v>
      </x:c>
      <x:c r="B442" s="1">
        <x:v>43207.4972864236</x:v>
      </x:c>
      <x:c r="C442" s="6">
        <x:v>7.33151412666667</x:v>
      </x:c>
      <x:c r="D442" s="14" t="s">
        <x:v>77</x:v>
      </x:c>
      <x:c r="E442" s="15">
        <x:v>43194.5186144329</x:v>
      </x:c>
      <x:c r="F442" t="s">
        <x:v>82</x:v>
      </x:c>
      <x:c r="G442" s="6">
        <x:v>185.954762029034</x:v>
      </x:c>
      <x:c r="H442" t="s">
        <x:v>83</x:v>
      </x:c>
      <x:c r="I442" s="6">
        <x:v>30.3649248721631</x:v>
      </x:c>
      <x:c r="J442" t="s">
        <x:v>78</x:v>
      </x:c>
      <x:c r="K442" s="6">
        <x:v>1000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20.669</x:v>
      </x:c>
      <x:c r="R442" s="8">
        <x:v>123141.052811386</x:v>
      </x:c>
      <x:c r="S442" s="12">
        <x:v>268357.088333057</x:v>
      </x:c>
      <x:c r="T442" s="12">
        <x:v>37.2129941658283</x:v>
      </x:c>
      <x:c r="U442" s="12">
        <x:v>38</x:v>
      </x:c>
      <x:c r="V442" s="12">
        <x:f>NA()</x:f>
      </x:c>
    </x:row>
    <x:row r="443">
      <x:c r="A443">
        <x:v>493888</x:v>
      </x:c>
      <x:c r="B443" s="1">
        <x:v>43207.4972977199</x:v>
      </x:c>
      <x:c r="C443" s="6">
        <x:v>7.34778171333333</x:v>
      </x:c>
      <x:c r="D443" s="14" t="s">
        <x:v>77</x:v>
      </x:c>
      <x:c r="E443" s="15">
        <x:v>43194.5186144329</x:v>
      </x:c>
      <x:c r="F443" t="s">
        <x:v>82</x:v>
      </x:c>
      <x:c r="G443" s="6">
        <x:v>185.923586612863</x:v>
      </x:c>
      <x:c r="H443" t="s">
        <x:v>83</x:v>
      </x:c>
      <x:c r="I443" s="6">
        <x:v>30.373171179267</x:v>
      </x:c>
      <x:c r="J443" t="s">
        <x:v>78</x:v>
      </x:c>
      <x:c r="K443" s="6">
        <x:v>1000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20.668</x:v>
      </x:c>
      <x:c r="R443" s="8">
        <x:v>123131.683032613</x:v>
      </x:c>
      <x:c r="S443" s="12">
        <x:v>268344.294317061</x:v>
      </x:c>
      <x:c r="T443" s="12">
        <x:v>37.2129941658283</x:v>
      </x:c>
      <x:c r="U443" s="12">
        <x:v>38</x:v>
      </x:c>
      <x:c r="V443" s="12">
        <x:f>NA()</x:f>
      </x:c>
    </x:row>
    <x:row r="444">
      <x:c r="A444">
        <x:v>493897</x:v>
      </x:c>
      <x:c r="B444" s="1">
        <x:v>43207.497309456</x:v>
      </x:c>
      <x:c r="C444" s="6">
        <x:v>7.36466598166667</x:v>
      </x:c>
      <x:c r="D444" s="14" t="s">
        <x:v>77</x:v>
      </x:c>
      <x:c r="E444" s="15">
        <x:v>43194.5186144329</x:v>
      </x:c>
      <x:c r="F444" t="s">
        <x:v>82</x:v>
      </x:c>
      <x:c r="G444" s="6">
        <x:v>185.969878199667</x:v>
      </x:c>
      <x:c r="H444" t="s">
        <x:v>83</x:v>
      </x:c>
      <x:c r="I444" s="6">
        <x:v>30.3594474093097</x:v>
      </x:c>
      <x:c r="J444" t="s">
        <x:v>78</x:v>
      </x:c>
      <x:c r="K444" s="6">
        <x:v>1000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20.67</x:v>
      </x:c>
      <x:c r="R444" s="8">
        <x:v>123146.276468253</x:v>
      </x:c>
      <x:c r="S444" s="12">
        <x:v>268351.386486668</x:v>
      </x:c>
      <x:c r="T444" s="12">
        <x:v>37.2129941658283</x:v>
      </x:c>
      <x:c r="U444" s="12">
        <x:v>38</x:v>
      </x:c>
      <x:c r="V444" s="12">
        <x:f>NA()</x:f>
      </x:c>
    </x:row>
    <x:row r="445">
      <x:c r="A445">
        <x:v>493906</x:v>
      </x:c>
      <x:c r="B445" s="1">
        <x:v>43207.4973208681</x:v>
      </x:c>
      <x:c r="C445" s="6">
        <x:v>7.38111690666667</x:v>
      </x:c>
      <x:c r="D445" s="14" t="s">
        <x:v>77</x:v>
      </x:c>
      <x:c r="E445" s="15">
        <x:v>43194.5186144329</x:v>
      </x:c>
      <x:c r="F445" t="s">
        <x:v>82</x:v>
      </x:c>
      <x:c r="G445" s="6">
        <x:v>186.059589353524</x:v>
      </x:c>
      <x:c r="H445" t="s">
        <x:v>83</x:v>
      </x:c>
      <x:c r="I445" s="6">
        <x:v>30.3439781394554</x:v>
      </x:c>
      <x:c r="J445" t="s">
        <x:v>78</x:v>
      </x:c>
      <x:c r="K445" s="6">
        <x:v>1000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20.67</x:v>
      </x:c>
      <x:c r="R445" s="8">
        <x:v>123149.840404835</x:v>
      </x:c>
      <x:c r="S445" s="12">
        <x:v>268358.073927103</x:v>
      </x:c>
      <x:c r="T445" s="12">
        <x:v>37.2129941658283</x:v>
      </x:c>
      <x:c r="U445" s="12">
        <x:v>38</x:v>
      </x:c>
      <x:c r="V445" s="12">
        <x:f>NA()</x:f>
      </x:c>
    </x:row>
    <x:row r="446">
      <x:c r="A446">
        <x:v>493922</x:v>
      </x:c>
      <x:c r="B446" s="1">
        <x:v>43207.4973324884</x:v>
      </x:c>
      <x:c r="C446" s="6">
        <x:v>7.39783458833333</x:v>
      </x:c>
      <x:c r="D446" s="14" t="s">
        <x:v>77</x:v>
      </x:c>
      <x:c r="E446" s="15">
        <x:v>43194.5186144329</x:v>
      </x:c>
      <x:c r="F446" t="s">
        <x:v>82</x:v>
      </x:c>
      <x:c r="G446" s="6">
        <x:v>186.000141353038</x:v>
      </x:c>
      <x:c r="H446" t="s">
        <x:v>83</x:v>
      </x:c>
      <x:c r="I446" s="6">
        <x:v>30.3570999279691</x:v>
      </x:c>
      <x:c r="J446" t="s">
        <x:v>78</x:v>
      </x:c>
      <x:c r="K446" s="6">
        <x:v>1000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20.669</x:v>
      </x:c>
      <x:c r="R446" s="8">
        <x:v>123146.964812139</x:v>
      </x:c>
      <x:c r="S446" s="12">
        <x:v>268359.584003314</x:v>
      </x:c>
      <x:c r="T446" s="12">
        <x:v>37.2129941658283</x:v>
      </x:c>
      <x:c r="U446" s="12">
        <x:v>38</x:v>
      </x:c>
      <x:c r="V446" s="12">
        <x:f>NA()</x:f>
      </x:c>
    </x:row>
    <x:row r="447">
      <x:c r="A447">
        <x:v>493935</x:v>
      </x:c>
      <x:c r="B447" s="1">
        <x:v>43207.4973445255</x:v>
      </x:c>
      <x:c r="C447" s="6">
        <x:v>7.415168885</x:v>
      </x:c>
      <x:c r="D447" s="14" t="s">
        <x:v>77</x:v>
      </x:c>
      <x:c r="E447" s="15">
        <x:v>43194.5186144329</x:v>
      </x:c>
      <x:c r="F447" t="s">
        <x:v>82</x:v>
      </x:c>
      <x:c r="G447" s="6">
        <x:v>186.000871538437</x:v>
      </x:c>
      <x:c r="H447" t="s">
        <x:v>83</x:v>
      </x:c>
      <x:c r="I447" s="6">
        <x:v>30.3655869836634</x:v>
      </x:c>
      <x:c r="J447" t="s">
        <x:v>78</x:v>
      </x:c>
      <x:c r="K447" s="6">
        <x:v>1000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20.666</x:v>
      </x:c>
      <x:c r="R447" s="8">
        <x:v>123143.592904288</x:v>
      </x:c>
      <x:c r="S447" s="12">
        <x:v>268356.522690256</x:v>
      </x:c>
      <x:c r="T447" s="12">
        <x:v>37.2129941658283</x:v>
      </x:c>
      <x:c r="U447" s="12">
        <x:v>38</x:v>
      </x:c>
      <x:c r="V447" s="12">
        <x:f>NA()</x:f>
      </x:c>
    </x:row>
    <x:row r="448">
      <x:c r="A448">
        <x:v>493939</x:v>
      </x:c>
      <x:c r="B448" s="1">
        <x:v>43207.4973559375</x:v>
      </x:c>
      <x:c r="C448" s="6">
        <x:v>7.43163649166667</x:v>
      </x:c>
      <x:c r="D448" s="14" t="s">
        <x:v>77</x:v>
      </x:c>
      <x:c r="E448" s="15">
        <x:v>43194.5186144329</x:v>
      </x:c>
      <x:c r="F448" t="s">
        <x:v>82</x:v>
      </x:c>
      <x:c r="G448" s="6">
        <x:v>185.886586941416</x:v>
      </x:c>
      <x:c r="H448" t="s">
        <x:v>83</x:v>
      </x:c>
      <x:c r="I448" s="6">
        <x:v>30.3795515475822</x:v>
      </x:c>
      <x:c r="J448" t="s">
        <x:v>78</x:v>
      </x:c>
      <x:c r="K448" s="6">
        <x:v>1000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20.668</x:v>
      </x:c>
      <x:c r="R448" s="8">
        <x:v>123158.652973957</x:v>
      </x:c>
      <x:c r="S448" s="12">
        <x:v>268364.299673034</x:v>
      </x:c>
      <x:c r="T448" s="12">
        <x:v>37.2129941658283</x:v>
      </x:c>
      <x:c r="U448" s="12">
        <x:v>38</x:v>
      </x:c>
      <x:c r="V448" s="12">
        <x:f>NA()</x:f>
      </x:c>
    </x:row>
    <x:row r="449">
      <x:c r="A449">
        <x:v>493952</x:v>
      </x:c>
      <x:c r="B449" s="1">
        <x:v>43207.4973674421</x:v>
      </x:c>
      <x:c r="C449" s="6">
        <x:v>7.44818739</x:v>
      </x:c>
      <x:c r="D449" s="14" t="s">
        <x:v>77</x:v>
      </x:c>
      <x:c r="E449" s="15">
        <x:v>43194.5186144329</x:v>
      </x:c>
      <x:c r="F449" t="s">
        <x:v>82</x:v>
      </x:c>
      <x:c r="G449" s="6">
        <x:v>185.854405657593</x:v>
      </x:c>
      <x:c r="H449" t="s">
        <x:v>83</x:v>
      </x:c>
      <x:c r="I449" s="6">
        <x:v>30.3736226200217</x:v>
      </x:c>
      <x:c r="J449" t="s">
        <x:v>78</x:v>
      </x:c>
      <x:c r="K449" s="6">
        <x:v>1000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20.672</x:v>
      </x:c>
      <x:c r="R449" s="8">
        <x:v>123157.013001919</x:v>
      </x:c>
      <x:c r="S449" s="12">
        <x:v>268355.234757763</x:v>
      </x:c>
      <x:c r="T449" s="12">
        <x:v>37.2129941658283</x:v>
      </x:c>
      <x:c r="U449" s="12">
        <x:v>38</x:v>
      </x:c>
      <x:c r="V449" s="12">
        <x:f>NA()</x:f>
      </x:c>
    </x:row>
    <x:row r="450">
      <x:c r="A450">
        <x:v>493956</x:v>
      </x:c>
      <x:c r="B450" s="1">
        <x:v>43207.4973790162</x:v>
      </x:c>
      <x:c r="C450" s="6">
        <x:v>7.46487162833333</x:v>
      </x:c>
      <x:c r="D450" s="14" t="s">
        <x:v>77</x:v>
      </x:c>
      <x:c r="E450" s="15">
        <x:v>43194.5186144329</x:v>
      </x:c>
      <x:c r="F450" t="s">
        <x:v>82</x:v>
      </x:c>
      <x:c r="G450" s="6">
        <x:v>185.884304476959</x:v>
      </x:c>
      <x:c r="H450" t="s">
        <x:v>83</x:v>
      </x:c>
      <x:c r="I450" s="6">
        <x:v>30.3713353208209</x:v>
      </x:c>
      <x:c r="J450" t="s">
        <x:v>78</x:v>
      </x:c>
      <x:c r="K450" s="6">
        <x:v>1000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20.671</x:v>
      </x:c>
      <x:c r="R450" s="8">
        <x:v>123159.199024994</x:v>
      </x:c>
      <x:c r="S450" s="12">
        <x:v>268354.370983266</x:v>
      </x:c>
      <x:c r="T450" s="12">
        <x:v>37.2129941658283</x:v>
      </x:c>
      <x:c r="U450" s="12">
        <x:v>38</x:v>
      </x:c>
      <x:c r="V450" s="12">
        <x:f>NA()</x:f>
      </x:c>
    </x:row>
    <x:row r="451">
      <x:c r="A451">
        <x:v>493972</x:v>
      </x:c>
      <x:c r="B451" s="1">
        <x:v>43207.497390544</x:v>
      </x:c>
      <x:c r="C451" s="6">
        <x:v>7.48143927833333</x:v>
      </x:c>
      <x:c r="D451" s="14" t="s">
        <x:v>77</x:v>
      </x:c>
      <x:c r="E451" s="15">
        <x:v>43194.5186144329</x:v>
      </x:c>
      <x:c r="F451" t="s">
        <x:v>82</x:v>
      </x:c>
      <x:c r="G451" s="6">
        <x:v>185.886049362334</x:v>
      </x:c>
      <x:c r="H451" t="s">
        <x:v>83</x:v>
      </x:c>
      <x:c r="I451" s="6">
        <x:v>30.3710343605162</x:v>
      </x:c>
      <x:c r="J451" t="s">
        <x:v>78</x:v>
      </x:c>
      <x:c r="K451" s="6">
        <x:v>1000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20.671</x:v>
      </x:c>
      <x:c r="R451" s="8">
        <x:v>123164.085627157</x:v>
      </x:c>
      <x:c r="S451" s="12">
        <x:v>268354.676813357</x:v>
      </x:c>
      <x:c r="T451" s="12">
        <x:v>37.2129941658283</x:v>
      </x:c>
      <x:c r="U451" s="12">
        <x:v>38</x:v>
      </x:c>
      <x:c r="V451" s="12">
        <x:f>NA()</x:f>
      </x:c>
    </x:row>
    <x:row r="452">
      <x:c r="A452">
        <x:v>493976</x:v>
      </x:c>
      <x:c r="B452" s="1">
        <x:v>43207.4974018866</x:v>
      </x:c>
      <x:c r="C452" s="6">
        <x:v>7.49779016833333</x:v>
      </x:c>
      <x:c r="D452" s="14" t="s">
        <x:v>77</x:v>
      </x:c>
      <x:c r="E452" s="15">
        <x:v>43194.5186144329</x:v>
      </x:c>
      <x:c r="F452" t="s">
        <x:v>82</x:v>
      </x:c>
      <x:c r="G452" s="6">
        <x:v>185.866206324449</x:v>
      </x:c>
      <x:c r="H452" t="s">
        <x:v>83</x:v>
      </x:c>
      <x:c r="I452" s="6">
        <x:v>30.368716967072</x:v>
      </x:c>
      <x:c r="J452" t="s">
        <x:v>78</x:v>
      </x:c>
      <x:c r="K452" s="6">
        <x:v>1000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20.673</x:v>
      </x:c>
      <x:c r="R452" s="8">
        <x:v>123162.28355821</x:v>
      </x:c>
      <x:c r="S452" s="12">
        <x:v>268345.664532551</x:v>
      </x:c>
      <x:c r="T452" s="12">
        <x:v>37.2129941658283</x:v>
      </x:c>
      <x:c r="U452" s="12">
        <x:v>38</x:v>
      </x:c>
      <x:c r="V452" s="12">
        <x:f>NA()</x:f>
      </x:c>
    </x:row>
    <x:row r="453">
      <x:c r="A453">
        <x:v>493991</x:v>
      </x:c>
      <x:c r="B453" s="1">
        <x:v>43207.4974136227</x:v>
      </x:c>
      <x:c r="C453" s="6">
        <x:v>7.51467449666667</x:v>
      </x:c>
      <x:c r="D453" s="14" t="s">
        <x:v>77</x:v>
      </x:c>
      <x:c r="E453" s="15">
        <x:v>43194.5186144329</x:v>
      </x:c>
      <x:c r="F453" t="s">
        <x:v>82</x:v>
      </x:c>
      <x:c r="G453" s="6">
        <x:v>185.900052763402</x:v>
      </x:c>
      <x:c r="H453" t="s">
        <x:v>83</x:v>
      </x:c>
      <x:c r="I453" s="6">
        <x:v>30.3628783465338</x:v>
      </x:c>
      <x:c r="J453" t="s">
        <x:v>78</x:v>
      </x:c>
      <x:c r="K453" s="6">
        <x:v>1000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20.673</x:v>
      </x:c>
      <x:c r="R453" s="8">
        <x:v>123168.502549963</x:v>
      </x:c>
      <x:c r="S453" s="12">
        <x:v>268352.858571456</x:v>
      </x:c>
      <x:c r="T453" s="12">
        <x:v>37.2129941658283</x:v>
      </x:c>
      <x:c r="U453" s="12">
        <x:v>38</x:v>
      </x:c>
      <x:c r="V453" s="12">
        <x:f>NA()</x:f>
      </x:c>
    </x:row>
    <x:row r="454">
      <x:c r="A454">
        <x:v>493999</x:v>
      </x:c>
      <x:c r="B454" s="1">
        <x:v>43207.4974248495</x:v>
      </x:c>
      <x:c r="C454" s="6">
        <x:v>7.53087537833333</x:v>
      </x:c>
      <x:c r="D454" s="14" t="s">
        <x:v>77</x:v>
      </x:c>
      <x:c r="E454" s="15">
        <x:v>43194.5186144329</x:v>
      </x:c>
      <x:c r="F454" t="s">
        <x:v>82</x:v>
      </x:c>
      <x:c r="G454" s="6">
        <x:v>185.866142401135</x:v>
      </x:c>
      <x:c r="H454" t="s">
        <x:v>83</x:v>
      </x:c>
      <x:c r="I454" s="6">
        <x:v>30.365857847497</x:v>
      </x:c>
      <x:c r="J454" t="s">
        <x:v>78</x:v>
      </x:c>
      <x:c r="K454" s="6">
        <x:v>1000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20.674</x:v>
      </x:c>
      <x:c r="R454" s="8">
        <x:v>123161.410783901</x:v>
      </x:c>
      <x:c r="S454" s="12">
        <x:v>268324.308991257</x:v>
      </x:c>
      <x:c r="T454" s="12">
        <x:v>37.2129941658283</x:v>
      </x:c>
      <x:c r="U454" s="12">
        <x:v>38</x:v>
      </x:c>
      <x:c r="V454" s="12">
        <x:f>NA()</x:f>
      </x:c>
    </x:row>
    <x:row r="455">
      <x:c r="A455">
        <x:v>494014</x:v>
      </x:c>
      <x:c r="B455" s="1">
        <x:v>43207.4974368866</x:v>
      </x:c>
      <x:c r="C455" s="6">
        <x:v>7.54820968666667</x:v>
      </x:c>
      <x:c r="D455" s="14" t="s">
        <x:v>77</x:v>
      </x:c>
      <x:c r="E455" s="15">
        <x:v>43194.5186144329</x:v>
      </x:c>
      <x:c r="F455" t="s">
        <x:v>82</x:v>
      </x:c>
      <x:c r="G455" s="6">
        <x:v>185.867124539665</x:v>
      </x:c>
      <x:c r="H455" t="s">
        <x:v>83</x:v>
      </x:c>
      <x:c r="I455" s="6">
        <x:v>30.3628181546223</x:v>
      </x:c>
      <x:c r="J455" t="s">
        <x:v>78</x:v>
      </x:c>
      <x:c r="K455" s="6">
        <x:v>1000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20.675</x:v>
      </x:c>
      <x:c r="R455" s="8">
        <x:v>123167.319239413</x:v>
      </x:c>
      <x:c r="S455" s="12">
        <x:v>268344.63235309</x:v>
      </x:c>
      <x:c r="T455" s="12">
        <x:v>37.2129941658283</x:v>
      </x:c>
      <x:c r="U455" s="12">
        <x:v>38</x:v>
      </x:c>
      <x:c r="V455" s="12">
        <x:f>NA()</x:f>
      </x:c>
    </x:row>
    <x:row r="456">
      <x:c r="A456">
        <x:v>494021</x:v>
      </x:c>
      <x:c r="B456" s="1">
        <x:v>43207.4974483796</x:v>
      </x:c>
      <x:c r="C456" s="6">
        <x:v>7.56476063166667</x:v>
      </x:c>
      <x:c r="D456" s="14" t="s">
        <x:v>77</x:v>
      </x:c>
      <x:c r="E456" s="15">
        <x:v>43194.5186144329</x:v>
      </x:c>
      <x:c r="F456" t="s">
        <x:v>82</x:v>
      </x:c>
      <x:c r="G456" s="6">
        <x:v>185.867839923912</x:v>
      </x:c>
      <x:c r="H456" t="s">
        <x:v>83</x:v>
      </x:c>
      <x:c r="I456" s="6">
        <x:v>30.3713052247895</x:v>
      </x:c>
      <x:c r="J456" t="s">
        <x:v>78</x:v>
      </x:c>
      <x:c r="K456" s="6">
        <x:v>1000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20.672</x:v>
      </x:c>
      <x:c r="R456" s="8">
        <x:v>123173.669719891</x:v>
      </x:c>
      <x:c r="S456" s="12">
        <x:v>268338.373399285</x:v>
      </x:c>
      <x:c r="T456" s="12">
        <x:v>37.2129941658283</x:v>
      </x:c>
      <x:c r="U456" s="12">
        <x:v>38</x:v>
      </x:c>
      <x:c r="V456" s="12">
        <x:f>NA()</x:f>
      </x:c>
    </x:row>
    <x:row r="457">
      <x:c r="A457">
        <x:v>494033</x:v>
      </x:c>
      <x:c r="B457" s="1">
        <x:v>43207.4974598727</x:v>
      </x:c>
      <x:c r="C457" s="6">
        <x:v>7.58131155333333</x:v>
      </x:c>
      <x:c r="D457" s="14" t="s">
        <x:v>77</x:v>
      </x:c>
      <x:c r="E457" s="15">
        <x:v>43194.5186144329</x:v>
      </x:c>
      <x:c r="F457" t="s">
        <x:v>82</x:v>
      </x:c>
      <x:c r="G457" s="6">
        <x:v>185.900118226065</x:v>
      </x:c>
      <x:c r="H457" t="s">
        <x:v>83</x:v>
      </x:c>
      <x:c r="I457" s="6">
        <x:v>30.3657374635682</x:v>
      </x:c>
      <x:c r="J457" t="s">
        <x:v>78</x:v>
      </x:c>
      <x:c r="K457" s="6">
        <x:v>1000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20.672</x:v>
      </x:c>
      <x:c r="R457" s="8">
        <x:v>123162.778780693</x:v>
      </x:c>
      <x:c r="S457" s="12">
        <x:v>268342.49887071</x:v>
      </x:c>
      <x:c r="T457" s="12">
        <x:v>37.2129941658283</x:v>
      </x:c>
      <x:c r="U457" s="12">
        <x:v>38</x:v>
      </x:c>
      <x:c r="V457" s="12">
        <x:f>NA()</x:f>
      </x:c>
    </x:row>
    <x:row r="458">
      <x:c r="A458">
        <x:v>494042</x:v>
      </x:c>
      <x:c r="B458" s="1">
        <x:v>43207.4974716088</x:v>
      </x:c>
      <x:c r="C458" s="6">
        <x:v>7.59819585833333</x:v>
      </x:c>
      <x:c r="D458" s="14" t="s">
        <x:v>77</x:v>
      </x:c>
      <x:c r="E458" s="15">
        <x:v>43194.5186144329</x:v>
      </x:c>
      <x:c r="F458" t="s">
        <x:v>82</x:v>
      </x:c>
      <x:c r="G458" s="6">
        <x:v>185.776651545</x:v>
      </x:c>
      <x:c r="H458" t="s">
        <x:v>83</x:v>
      </x:c>
      <x:c r="I458" s="6">
        <x:v>30.3726896425273</x:v>
      </x:c>
      <x:c r="J458" t="s">
        <x:v>78</x:v>
      </x:c>
      <x:c r="K458" s="6">
        <x:v>1000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20.677</x:v>
      </x:c>
      <x:c r="R458" s="8">
        <x:v>123171.134884762</x:v>
      </x:c>
      <x:c r="S458" s="12">
        <x:v>268342.952922209</x:v>
      </x:c>
      <x:c r="T458" s="12">
        <x:v>37.2129941658283</x:v>
      </x:c>
      <x:c r="U458" s="12">
        <x:v>38</x:v>
      </x:c>
      <x:c r="V458" s="12">
        <x:f>NA()</x:f>
      </x:c>
    </x:row>
    <x:row r="459">
      <x:c r="A459">
        <x:v>494046</x:v>
      </x:c>
      <x:c r="B459" s="1">
        <x:v>43207.4974831829</x:v>
      </x:c>
      <x:c r="C459" s="6">
        <x:v>7.61488013</x:v>
      </x:c>
      <x:c r="D459" s="14" t="s">
        <x:v>77</x:v>
      </x:c>
      <x:c r="E459" s="15">
        <x:v>43194.5186144329</x:v>
      </x:c>
      <x:c r="F459" t="s">
        <x:v>82</x:v>
      </x:c>
      <x:c r="G459" s="6">
        <x:v>185.845969115097</x:v>
      </x:c>
      <x:c r="H459" t="s">
        <x:v>83</x:v>
      </x:c>
      <x:c r="I459" s="6">
        <x:v>30.3722081058586</x:v>
      </x:c>
      <x:c r="J459" t="s">
        <x:v>78</x:v>
      </x:c>
      <x:c r="K459" s="6">
        <x:v>1000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20.673</x:v>
      </x:c>
      <x:c r="R459" s="8">
        <x:v>123174.304857088</x:v>
      </x:c>
      <x:c r="S459" s="12">
        <x:v>268347.555774588</x:v>
      </x:c>
      <x:c r="T459" s="12">
        <x:v>37.2129941658283</x:v>
      </x:c>
      <x:c r="U459" s="12">
        <x:v>38</x:v>
      </x:c>
      <x:c r="V459" s="12">
        <x:f>NA()</x:f>
      </x:c>
    </x:row>
    <x:row r="460">
      <x:c r="A460">
        <x:v>494060</x:v>
      </x:c>
      <x:c r="B460" s="1">
        <x:v>43207.4974943634</x:v>
      </x:c>
      <x:c r="C460" s="6">
        <x:v>7.63096439</x:v>
      </x:c>
      <x:c r="D460" s="14" t="s">
        <x:v>77</x:v>
      </x:c>
      <x:c r="E460" s="15">
        <x:v>43194.5186144329</x:v>
      </x:c>
      <x:c r="F460" t="s">
        <x:v>82</x:v>
      </x:c>
      <x:c r="G460" s="6">
        <x:v>185.84084757313</x:v>
      </x:c>
      <x:c r="H460" t="s">
        <x:v>83</x:v>
      </x:c>
      <x:c r="I460" s="6">
        <x:v>30.3702217678274</x:v>
      </x:c>
      <x:c r="J460" t="s">
        <x:v>78</x:v>
      </x:c>
      <x:c r="K460" s="6">
        <x:v>1000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20.674</x:v>
      </x:c>
      <x:c r="R460" s="8">
        <x:v>123183.70083801</x:v>
      </x:c>
      <x:c r="S460" s="12">
        <x:v>268339.236204977</x:v>
      </x:c>
      <x:c r="T460" s="12">
        <x:v>37.2129941658283</x:v>
      </x:c>
      <x:c r="U460" s="12">
        <x:v>38</x:v>
      </x:c>
      <x:c r="V460" s="12">
        <x:f>NA()</x:f>
      </x:c>
    </x:row>
    <x:row r="461">
      <x:c r="A461">
        <x:v>494074</x:v>
      </x:c>
      <x:c r="B461" s="1">
        <x:v>43207.4975062153</x:v>
      </x:c>
      <x:c r="C461" s="6">
        <x:v>7.64801533833333</x:v>
      </x:c>
      <x:c r="D461" s="14" t="s">
        <x:v>77</x:v>
      </x:c>
      <x:c r="E461" s="15">
        <x:v>43194.5186144329</x:v>
      </x:c>
      <x:c r="F461" t="s">
        <x:v>82</x:v>
      </x:c>
      <x:c r="G461" s="6">
        <x:v>185.805436516856</x:v>
      </x:c>
      <x:c r="H461" t="s">
        <x:v>83</x:v>
      </x:c>
      <x:c r="I461" s="6">
        <x:v>30.3763312658302</x:v>
      </x:c>
      <x:c r="J461" t="s">
        <x:v>78</x:v>
      </x:c>
      <x:c r="K461" s="6">
        <x:v>1000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20.674</x:v>
      </x:c>
      <x:c r="R461" s="8">
        <x:v>123179.877801179</x:v>
      </x:c>
      <x:c r="S461" s="12">
        <x:v>268338.047923476</x:v>
      </x:c>
      <x:c r="T461" s="12">
        <x:v>37.2129941658283</x:v>
      </x:c>
      <x:c r="U461" s="12">
        <x:v>38</x:v>
      </x:c>
      <x:c r="V461" s="12">
        <x:f>NA()</x:f>
      </x:c>
    </x:row>
    <x:row r="462">
      <x:c r="A462">
        <x:v>494083</x:v>
      </x:c>
      <x:c r="B462" s="1">
        <x:v>43207.4975176736</x:v>
      </x:c>
      <x:c r="C462" s="6">
        <x:v>7.66449959166667</x:v>
      </x:c>
      <x:c r="D462" s="14" t="s">
        <x:v>77</x:v>
      </x:c>
      <x:c r="E462" s="15">
        <x:v>43194.5186144329</x:v>
      </x:c>
      <x:c r="F462" t="s">
        <x:v>82</x:v>
      </x:c>
      <x:c r="G462" s="6">
        <x:v>185.795362058894</x:v>
      </x:c>
      <x:c r="H462" t="s">
        <x:v>83</x:v>
      </x:c>
      <x:c r="I462" s="6">
        <x:v>30.3637210334064</x:v>
      </x:c>
      <x:c r="J462" t="s">
        <x:v>78</x:v>
      </x:c>
      <x:c r="K462" s="6">
        <x:v>1000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20.679</x:v>
      </x:c>
      <x:c r="R462" s="8">
        <x:v>123178.681240387</x:v>
      </x:c>
      <x:c r="S462" s="12">
        <x:v>268336.852526979</x:v>
      </x:c>
      <x:c r="T462" s="12">
        <x:v>37.2129941658283</x:v>
      </x:c>
      <x:c r="U462" s="12">
        <x:v>38</x:v>
      </x:c>
      <x:c r="V462" s="12">
        <x:f>NA()</x:f>
      </x:c>
    </x:row>
    <x:row r="463">
      <x:c r="A463">
        <x:v>494089</x:v>
      </x:c>
      <x:c r="B463" s="1">
        <x:v>43207.4975291667</x:v>
      </x:c>
      <x:c r="C463" s="6">
        <x:v>7.68110053666667</x:v>
      </x:c>
      <x:c r="D463" s="14" t="s">
        <x:v>77</x:v>
      </x:c>
      <x:c r="E463" s="15">
        <x:v>43194.5186144329</x:v>
      </x:c>
      <x:c r="F463" t="s">
        <x:v>82</x:v>
      </x:c>
      <x:c r="G463" s="6">
        <x:v>185.790777549729</x:v>
      </x:c>
      <x:c r="H463" t="s">
        <x:v>83</x:v>
      </x:c>
      <x:c r="I463" s="6">
        <x:v>30.3702518638493</x:v>
      </x:c>
      <x:c r="J463" t="s">
        <x:v>78</x:v>
      </x:c>
      <x:c r="K463" s="6">
        <x:v>1000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20.677</x:v>
      </x:c>
      <x:c r="R463" s="8">
        <x:v>123178.296240518</x:v>
      </x:c>
      <x:c r="S463" s="12">
        <x:v>268340.962023078</x:v>
      </x:c>
      <x:c r="T463" s="12">
        <x:v>37.2129941658283</x:v>
      </x:c>
      <x:c r="U463" s="12">
        <x:v>38</x:v>
      </x:c>
      <x:c r="V463" s="12">
        <x:f>NA()</x:f>
      </x:c>
    </x:row>
    <x:row r="464">
      <x:c r="A464">
        <x:v>494105</x:v>
      </x:c>
      <x:c r="B464" s="1">
        <x:v>43207.4975408218</x:v>
      </x:c>
      <x:c r="C464" s="6">
        <x:v>7.69786814833333</x:v>
      </x:c>
      <x:c r="D464" s="14" t="s">
        <x:v>77</x:v>
      </x:c>
      <x:c r="E464" s="15">
        <x:v>43194.5186144329</x:v>
      </x:c>
      <x:c r="F464" t="s">
        <x:v>82</x:v>
      </x:c>
      <x:c r="G464" s="6">
        <x:v>185.842336437955</x:v>
      </x:c>
      <x:c r="H464" t="s">
        <x:v>83</x:v>
      </x:c>
      <x:c r="I464" s="6">
        <x:v>30.358484339843</x:v>
      </x:c>
      <x:c r="J464" t="s">
        <x:v>78</x:v>
      </x:c>
      <x:c r="K464" s="6">
        <x:v>1000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20.678</x:v>
      </x:c>
      <x:c r="R464" s="8">
        <x:v>123185.874074993</x:v>
      </x:c>
      <x:c r="S464" s="12">
        <x:v>268326.511095413</x:v>
      </x:c>
      <x:c r="T464" s="12">
        <x:v>37.2129941658283</x:v>
      </x:c>
      <x:c r="U464" s="12">
        <x:v>38</x:v>
      </x:c>
      <x:c r="V464" s="12">
        <x:f>NA()</x:f>
      </x:c>
    </x:row>
    <x:row r="465">
      <x:c r="A465">
        <x:v>494109</x:v>
      </x:c>
      <x:c r="B465" s="1">
        <x:v>43207.497552662</x:v>
      </x:c>
      <x:c r="C465" s="6">
        <x:v>7.71493580166667</x:v>
      </x:c>
      <x:c r="D465" s="14" t="s">
        <x:v>77</x:v>
      </x:c>
      <x:c r="E465" s="15">
        <x:v>43194.5186144329</x:v>
      </x:c>
      <x:c r="F465" t="s">
        <x:v>82</x:v>
      </x:c>
      <x:c r="G465" s="6">
        <x:v>185.918586434827</x:v>
      </x:c>
      <x:c r="H465" t="s">
        <x:v>83</x:v>
      </x:c>
      <x:c r="I465" s="6">
        <x:v>30.3539398595276</x:v>
      </x:c>
      <x:c r="J465" t="s">
        <x:v>78</x:v>
      </x:c>
      <x:c r="K465" s="6">
        <x:v>1000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20.675</x:v>
      </x:c>
      <x:c r="R465" s="8">
        <x:v>123186.554640666</x:v>
      </x:c>
      <x:c r="S465" s="12">
        <x:v>268342.188696044</x:v>
      </x:c>
      <x:c r="T465" s="12">
        <x:v>37.2129941658283</x:v>
      </x:c>
      <x:c r="U465" s="12">
        <x:v>38</x:v>
      </x:c>
      <x:c r="V465" s="12">
        <x:f>NA()</x:f>
      </x:c>
    </x:row>
    <x:row r="466">
      <x:c r="A466">
        <x:v>494116</x:v>
      </x:c>
      <x:c r="B466" s="1">
        <x:v>43207.4975640046</x:v>
      </x:c>
      <x:c r="C466" s="6">
        <x:v>7.73127009166667</x:v>
      </x:c>
      <x:c r="D466" s="14" t="s">
        <x:v>77</x:v>
      </x:c>
      <x:c r="E466" s="15">
        <x:v>43194.5186144329</x:v>
      </x:c>
      <x:c r="F466" t="s">
        <x:v>82</x:v>
      </x:c>
      <x:c r="G466" s="6">
        <x:v>185.900510104158</x:v>
      </x:c>
      <x:c r="H466" t="s">
        <x:v>83</x:v>
      </x:c>
      <x:c r="I466" s="6">
        <x:v>30.3599289441468</x:v>
      </x:c>
      <x:c r="J466" t="s">
        <x:v>78</x:v>
      </x:c>
      <x:c r="K466" s="6">
        <x:v>1000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20.674</x:v>
      </x:c>
      <x:c r="R466" s="8">
        <x:v>123190.168916383</x:v>
      </x:c>
      <x:c r="S466" s="12">
        <x:v>268330.913465316</x:v>
      </x:c>
      <x:c r="T466" s="12">
        <x:v>37.2129941658283</x:v>
      </x:c>
      <x:c r="U466" s="12">
        <x:v>38</x:v>
      </x:c>
      <x:c r="V466" s="12">
        <x:f>NA()</x:f>
      </x:c>
    </x:row>
    <x:row r="467">
      <x:c r="A467">
        <x:v>494127</x:v>
      </x:c>
      <x:c r="B467" s="1">
        <x:v>43207.4975755787</x:v>
      </x:c>
      <x:c r="C467" s="6">
        <x:v>7.74792096666667</x:v>
      </x:c>
      <x:c r="D467" s="14" t="s">
        <x:v>77</x:v>
      </x:c>
      <x:c r="E467" s="15">
        <x:v>43194.5186144329</x:v>
      </x:c>
      <x:c r="F467" t="s">
        <x:v>82</x:v>
      </x:c>
      <x:c r="G467" s="6">
        <x:v>185.800605426137</x:v>
      </x:c>
      <x:c r="H467" t="s">
        <x:v>83</x:v>
      </x:c>
      <x:c r="I467" s="6">
        <x:v>30.3714256089179</x:v>
      </x:c>
      <x:c r="J467" t="s">
        <x:v>78</x:v>
      </x:c>
      <x:c r="K467" s="6">
        <x:v>1000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20.676</x:v>
      </x:c>
      <x:c r="R467" s="8">
        <x:v>123195.360818574</x:v>
      </x:c>
      <x:c r="S467" s="12">
        <x:v>268341.763298305</x:v>
      </x:c>
      <x:c r="T467" s="12">
        <x:v>37.2129941658283</x:v>
      </x:c>
      <x:c r="U467" s="12">
        <x:v>38</x:v>
      </x:c>
      <x:c r="V467" s="12">
        <x:f>NA()</x:f>
      </x:c>
    </x:row>
    <x:row r="468">
      <x:c r="A468">
        <x:v>494142</x:v>
      </x:c>
      <x:c r="B468" s="1">
        <x:v>43207.4975871875</x:v>
      </x:c>
      <x:c r="C468" s="6">
        <x:v>7.76463855666667</x:v>
      </x:c>
      <x:c r="D468" s="14" t="s">
        <x:v>77</x:v>
      </x:c>
      <x:c r="E468" s="15">
        <x:v>43194.5186144329</x:v>
      </x:c>
      <x:c r="F468" t="s">
        <x:v>82</x:v>
      </x:c>
      <x:c r="G468" s="6">
        <x:v>185.720965406858</x:v>
      </x:c>
      <x:c r="H468" t="s">
        <x:v>83</x:v>
      </x:c>
      <x:c r="I468" s="6">
        <x:v>30.3794311631618</x:v>
      </x:c>
      <x:c r="J468" t="s">
        <x:v>78</x:v>
      </x:c>
      <x:c r="K468" s="6">
        <x:v>1000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20.678</x:v>
      </x:c>
      <x:c r="R468" s="8">
        <x:v>123194.20332833</x:v>
      </x:c>
      <x:c r="S468" s="12">
        <x:v>268348.984434094</x:v>
      </x:c>
      <x:c r="T468" s="12">
        <x:v>37.2129941658283</x:v>
      </x:c>
      <x:c r="U468" s="12">
        <x:v>38</x:v>
      </x:c>
      <x:c r="V468" s="12">
        <x:f>NA()</x:f>
      </x:c>
    </x:row>
    <x:row r="469">
      <x:c r="A469">
        <x:v>494152</x:v>
      </x:c>
      <x:c r="B469" s="1">
        <x:v>43207.4975989236</x:v>
      </x:c>
      <x:c r="C469" s="6">
        <x:v>7.78153952</x:v>
      </x:c>
      <x:c r="D469" s="14" t="s">
        <x:v>77</x:v>
      </x:c>
      <x:c r="E469" s="15">
        <x:v>43194.5186144329</x:v>
      </x:c>
      <x:c r="F469" t="s">
        <x:v>82</x:v>
      </x:c>
      <x:c r="G469" s="6">
        <x:v>185.745551618027</x:v>
      </x:c>
      <x:c r="H469" t="s">
        <x:v>83</x:v>
      </x:c>
      <x:c r="I469" s="6">
        <x:v>30.3751876151105</x:v>
      </x:c>
      <x:c r="J469" t="s">
        <x:v>78</x:v>
      </x:c>
      <x:c r="K469" s="6">
        <x:v>1000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20.678</x:v>
      </x:c>
      <x:c r="R469" s="8">
        <x:v>123198.516466854</x:v>
      </x:c>
      <x:c r="S469" s="12">
        <x:v>268338.646378306</x:v>
      </x:c>
      <x:c r="T469" s="12">
        <x:v>37.2129941658283</x:v>
      </x:c>
      <x:c r="U469" s="12">
        <x:v>38</x:v>
      </x:c>
      <x:c r="V469" s="12">
        <x:f>NA()</x:f>
      </x:c>
    </x:row>
    <x:row r="470">
      <x:c r="A470">
        <x:v>494156</x:v>
      </x:c>
      <x:c r="B470" s="1">
        <x:v>43207.4976103819</x:v>
      </x:c>
      <x:c r="C470" s="6">
        <x:v>7.7980405</x:v>
      </x:c>
      <x:c r="D470" s="14" t="s">
        <x:v>77</x:v>
      </x:c>
      <x:c r="E470" s="15">
        <x:v>43194.5186144329</x:v>
      </x:c>
      <x:c r="F470" t="s">
        <x:v>82</x:v>
      </x:c>
      <x:c r="G470" s="6">
        <x:v>185.831936601992</x:v>
      </x:c>
      <x:c r="H470" t="s">
        <x:v>83</x:v>
      </x:c>
      <x:c r="I470" s="6">
        <x:v>30.3631492101481</x:v>
      </x:c>
      <x:c r="J470" t="s">
        <x:v>78</x:v>
      </x:c>
      <x:c r="K470" s="6">
        <x:v>1000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20.677</x:v>
      </x:c>
      <x:c r="R470" s="8">
        <x:v>123197.583498572</x:v>
      </x:c>
      <x:c r="S470" s="12">
        <x:v>268342.661955153</x:v>
      </x:c>
      <x:c r="T470" s="12">
        <x:v>37.2129941658283</x:v>
      </x:c>
      <x:c r="U470" s="12">
        <x:v>38</x:v>
      </x:c>
      <x:c r="V470" s="12">
        <x:f>NA()</x:f>
      </x:c>
    </x:row>
    <x:row r="471">
      <x:c r="A471">
        <x:v>494168</x:v>
      </x:c>
      <x:c r="B471" s="1">
        <x:v>43207.4976216435</x:v>
      </x:c>
      <x:c r="C471" s="6">
        <x:v>7.81424139333333</x:v>
      </x:c>
      <x:c r="D471" s="14" t="s">
        <x:v>77</x:v>
      </x:c>
      <x:c r="E471" s="15">
        <x:v>43194.5186144329</x:v>
      </x:c>
      <x:c r="F471" t="s">
        <x:v>82</x:v>
      </x:c>
      <x:c r="G471" s="6">
        <x:v>185.765430531005</x:v>
      </x:c>
      <x:c r="H471" t="s">
        <x:v>83</x:v>
      </x:c>
      <x:c r="I471" s="6">
        <x:v>30.3717566652927</x:v>
      </x:c>
      <x:c r="J471" t="s">
        <x:v>78</x:v>
      </x:c>
      <x:c r="K471" s="6">
        <x:v>1000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20.678</x:v>
      </x:c>
      <x:c r="R471" s="8">
        <x:v>123199.822246196</x:v>
      </x:c>
      <x:c r="S471" s="12">
        <x:v>268339.320842069</x:v>
      </x:c>
      <x:c r="T471" s="12">
        <x:v>37.2129941658283</x:v>
      </x:c>
      <x:c r="U471" s="12">
        <x:v>38</x:v>
      </x:c>
      <x:c r="V471" s="12">
        <x:f>NA()</x:f>
      </x:c>
    </x:row>
    <x:row r="472">
      <x:c r="A472">
        <x:v>494183</x:v>
      </x:c>
      <x:c r="B472" s="1">
        <x:v>43207.4976332176</x:v>
      </x:c>
      <x:c r="C472" s="6">
        <x:v>7.83089236</x:v>
      </x:c>
      <x:c r="D472" s="14" t="s">
        <x:v>77</x:v>
      </x:c>
      <x:c r="E472" s="15">
        <x:v>43194.5186144329</x:v>
      </x:c>
      <x:c r="F472" t="s">
        <x:v>82</x:v>
      </x:c>
      <x:c r="G472" s="6">
        <x:v>185.667153335457</x:v>
      </x:c>
      <x:c r="H472" t="s">
        <x:v>83</x:v>
      </x:c>
      <x:c r="I472" s="6">
        <x:v>30.3829825053749</x:v>
      </x:c>
      <x:c r="J472" t="s">
        <x:v>78</x:v>
      </x:c>
      <x:c r="K472" s="6">
        <x:v>1000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20.68</x:v>
      </x:c>
      <x:c r="R472" s="8">
        <x:v>123203.569565283</x:v>
      </x:c>
      <x:c r="S472" s="12">
        <x:v>268342.456162801</x:v>
      </x:c>
      <x:c r="T472" s="12">
        <x:v>37.2129941658283</x:v>
      </x:c>
      <x:c r="U472" s="12">
        <x:v>38</x:v>
      </x:c>
      <x:c r="V472" s="12">
        <x:f>NA()</x:f>
      </x:c>
    </x:row>
    <x:row r="473">
      <x:c r="A473">
        <x:v>494192</x:v>
      </x:c>
      <x:c r="B473" s="1">
        <x:v>43207.4976447569</x:v>
      </x:c>
      <x:c r="C473" s="6">
        <x:v>7.84750996333333</x:v>
      </x:c>
      <x:c r="D473" s="14" t="s">
        <x:v>77</x:v>
      </x:c>
      <x:c r="E473" s="15">
        <x:v>43194.5186144329</x:v>
      </x:c>
      <x:c r="F473" t="s">
        <x:v>82</x:v>
      </x:c>
      <x:c r="G473" s="6">
        <x:v>185.827227591204</x:v>
      </x:c>
      <x:c r="H473" t="s">
        <x:v>83</x:v>
      </x:c>
      <x:c r="I473" s="6">
        <x:v>30.3639618011225</x:v>
      </x:c>
      <x:c r="J473" t="s">
        <x:v>78</x:v>
      </x:c>
      <x:c r="K473" s="6">
        <x:v>1000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20.677</x:v>
      </x:c>
      <x:c r="R473" s="8">
        <x:v>123204.958492904</x:v>
      </x:c>
      <x:c r="S473" s="12">
        <x:v>268339.254621393</x:v>
      </x:c>
      <x:c r="T473" s="12">
        <x:v>37.2129941658283</x:v>
      </x:c>
      <x:c r="U473" s="12">
        <x:v>38</x:v>
      </x:c>
      <x:c r="V473" s="12">
        <x:f>NA()</x:f>
      </x:c>
    </x:row>
    <x:row r="474">
      <x:c r="A474">
        <x:v>494199</x:v>
      </x:c>
      <x:c r="B474" s="1">
        <x:v>43207.4976568287</x:v>
      </x:c>
      <x:c r="C474" s="6">
        <x:v>7.86489423666667</x:v>
      </x:c>
      <x:c r="D474" s="14" t="s">
        <x:v>77</x:v>
      </x:c>
      <x:c r="E474" s="15">
        <x:v>43194.5186144329</x:v>
      </x:c>
      <x:c r="F474" t="s">
        <x:v>82</x:v>
      </x:c>
      <x:c r="G474" s="6">
        <x:v>185.764599146111</x:v>
      </x:c>
      <x:c r="H474" t="s">
        <x:v>83</x:v>
      </x:c>
      <x:c r="I474" s="6">
        <x:v>30.3575513665605</x:v>
      </x:c>
      <x:c r="J474" t="s">
        <x:v>78</x:v>
      </x:c>
      <x:c r="K474" s="6">
        <x:v>1000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20.683</x:v>
      </x:c>
      <x:c r="R474" s="8">
        <x:v>123216.013310692</x:v>
      </x:c>
      <x:c r="S474" s="12">
        <x:v>268339.364977216</x:v>
      </x:c>
      <x:c r="T474" s="12">
        <x:v>37.2129941658283</x:v>
      </x:c>
      <x:c r="U474" s="12">
        <x:v>38</x:v>
      </x:c>
      <x:c r="V474" s="12">
        <x:f>NA()</x:f>
      </x:c>
    </x:row>
    <x:row r="475">
      <x:c r="A475">
        <x:v>494212</x:v>
      </x:c>
      <x:c r="B475" s="1">
        <x:v>43207.4976683681</x:v>
      </x:c>
      <x:c r="C475" s="6">
        <x:v>7.88149523833333</x:v>
      </x:c>
      <x:c r="D475" s="14" t="s">
        <x:v>77</x:v>
      </x:c>
      <x:c r="E475" s="15">
        <x:v>43194.5186144329</x:v>
      </x:c>
      <x:c r="F475" t="s">
        <x:v>82</x:v>
      </x:c>
      <x:c r="G475" s="6">
        <x:v>185.714281025572</x:v>
      </x:c>
      <x:c r="H475" t="s">
        <x:v>83</x:v>
      </x:c>
      <x:c r="I475" s="6">
        <x:v>30.3691082152036</x:v>
      </x:c>
      <x:c r="J475" t="s">
        <x:v>78</x:v>
      </x:c>
      <x:c r="K475" s="6">
        <x:v>1000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20.682</x:v>
      </x:c>
      <x:c r="R475" s="8">
        <x:v>123223.756863713</x:v>
      </x:c>
      <x:c r="S475" s="12">
        <x:v>268344.418925656</x:v>
      </x:c>
      <x:c r="T475" s="12">
        <x:v>37.2129941658283</x:v>
      </x:c>
      <x:c r="U475" s="12">
        <x:v>38</x:v>
      </x:c>
      <x:c r="V475" s="12">
        <x:f>NA()</x:f>
      </x:c>
    </x:row>
    <x:row r="476">
      <x:c r="A476">
        <x:v>494217</x:v>
      </x:c>
      <x:c r="B476" s="1">
        <x:v>43207.4976798958</x:v>
      </x:c>
      <x:c r="C476" s="6">
        <x:v>7.89811277166667</x:v>
      </x:c>
      <x:c r="D476" s="14" t="s">
        <x:v>77</x:v>
      </x:c>
      <x:c r="E476" s="15">
        <x:v>43194.5186144329</x:v>
      </x:c>
      <x:c r="F476" t="s">
        <x:v>82</x:v>
      </x:c>
      <x:c r="G476" s="6">
        <x:v>185.734562983942</x:v>
      </x:c>
      <x:c r="H476" t="s">
        <x:v>83</x:v>
      </x:c>
      <x:c r="I476" s="6">
        <x:v>30.3684761990135</x:v>
      </x:c>
      <x:c r="J476" t="s">
        <x:v>78</x:v>
      </x:c>
      <x:c r="K476" s="6">
        <x:v>1000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20.681</x:v>
      </x:c>
      <x:c r="R476" s="8">
        <x:v>123215.916123924</x:v>
      </x:c>
      <x:c r="S476" s="12">
        <x:v>268338.798077361</x:v>
      </x:c>
      <x:c r="T476" s="12">
        <x:v>37.2129941658283</x:v>
      </x:c>
      <x:c r="U476" s="12">
        <x:v>38</x:v>
      </x:c>
      <x:c r="V476" s="12">
        <x:f>NA()</x:f>
      </x:c>
    </x:row>
    <x:row r="477">
      <x:c r="A477">
        <x:v>494228</x:v>
      </x:c>
      <x:c r="B477" s="1">
        <x:v>43207.497691169</x:v>
      </x:c>
      <x:c r="C477" s="6">
        <x:v>7.91436371166667</x:v>
      </x:c>
      <x:c r="D477" s="14" t="s">
        <x:v>77</x:v>
      </x:c>
      <x:c r="E477" s="15">
        <x:v>43194.5186144329</x:v>
      </x:c>
      <x:c r="F477" t="s">
        <x:v>82</x:v>
      </x:c>
      <x:c r="G477" s="6">
        <x:v>185.735961138167</x:v>
      </x:c>
      <x:c r="H477" t="s">
        <x:v>83</x:v>
      </x:c>
      <x:c r="I477" s="6">
        <x:v>30.376842899173</x:v>
      </x:c>
      <x:c r="J477" t="s">
        <x:v>78</x:v>
      </x:c>
      <x:c r="K477" s="6">
        <x:v>1000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20.678</x:v>
      </x:c>
      <x:c r="R477" s="8">
        <x:v>123211.20398826</x:v>
      </x:c>
      <x:c r="S477" s="12">
        <x:v>268344.547460615</x:v>
      </x:c>
      <x:c r="T477" s="12">
        <x:v>37.2129941658283</x:v>
      </x:c>
      <x:c r="U477" s="12">
        <x:v>38</x:v>
      </x:c>
      <x:c r="V477" s="12">
        <x:f>NA()</x:f>
      </x:c>
    </x:row>
    <x:row r="478">
      <x:c r="A478">
        <x:v>494241</x:v>
      </x:c>
      <x:c r="B478" s="1">
        <x:v>43207.4977028588</x:v>
      </x:c>
      <x:c r="C478" s="6">
        <x:v>7.93121465166667</x:v>
      </x:c>
      <x:c r="D478" s="14" t="s">
        <x:v>77</x:v>
      </x:c>
      <x:c r="E478" s="15">
        <x:v>43194.5186144329</x:v>
      </x:c>
      <x:c r="F478" t="s">
        <x:v>82</x:v>
      </x:c>
      <x:c r="G478" s="6">
        <x:v>185.669481994522</x:v>
      </x:c>
      <x:c r="H478" t="s">
        <x:v>83</x:v>
      </x:c>
      <x:c r="I478" s="6">
        <x:v>30.376842899173</x:v>
      </x:c>
      <x:c r="J478" t="s">
        <x:v>78</x:v>
      </x:c>
      <x:c r="K478" s="6">
        <x:v>1000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20.682</x:v>
      </x:c>
      <x:c r="R478" s="8">
        <x:v>123204.297270711</x:v>
      </x:c>
      <x:c r="S478" s="12">
        <x:v>268334.043607121</x:v>
      </x:c>
      <x:c r="T478" s="12">
        <x:v>37.2129941658283</x:v>
      </x:c>
      <x:c r="U478" s="12">
        <x:v>38</x:v>
      </x:c>
      <x:c r="V478" s="12">
        <x:f>NA()</x:f>
      </x:c>
    </x:row>
    <x:row r="479">
      <x:c r="A479">
        <x:v>494252</x:v>
      </x:c>
      <x:c r="B479" s="1">
        <x:v>43207.497715162</x:v>
      </x:c>
      <x:c r="C479" s="6">
        <x:v>7.94893234166667</x:v>
      </x:c>
      <x:c r="D479" s="14" t="s">
        <x:v>77</x:v>
      </x:c>
      <x:c r="E479" s="15">
        <x:v>43194.5186144329</x:v>
      </x:c>
      <x:c r="F479" t="s">
        <x:v>82</x:v>
      </x:c>
      <x:c r="G479" s="6">
        <x:v>185.815130554234</x:v>
      </x:c>
      <x:c r="H479" t="s">
        <x:v>83</x:v>
      </x:c>
      <x:c r="I479" s="6">
        <x:v>30.3631793061068</x:v>
      </x:c>
      <x:c r="J479" t="s">
        <x:v>78</x:v>
      </x:c>
      <x:c r="K479" s="6">
        <x:v>1000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20.678</x:v>
      </x:c>
      <x:c r="R479" s="8">
        <x:v>123214.278176374</x:v>
      </x:c>
      <x:c r="S479" s="12">
        <x:v>268333.347839455</x:v>
      </x:c>
      <x:c r="T479" s="12">
        <x:v>37.2129941658283</x:v>
      </x:c>
      <x:c r="U479" s="12">
        <x:v>38</x:v>
      </x:c>
      <x:c r="V479" s="12">
        <x:f>NA()</x:f>
      </x:c>
    </x:row>
    <x:row r="480">
      <x:c r="A480">
        <x:v>494256</x:v>
      </x:c>
      <x:c r="B480" s="1">
        <x:v>43207.4977263079</x:v>
      </x:c>
      <x:c r="C480" s="6">
        <x:v>7.964949885</x:v>
      </x:c>
      <x:c r="D480" s="14" t="s">
        <x:v>77</x:v>
      </x:c>
      <x:c r="E480" s="15">
        <x:v>43194.5186144329</x:v>
      </x:c>
      <x:c r="F480" t="s">
        <x:v>82</x:v>
      </x:c>
      <x:c r="G480" s="6">
        <x:v>185.714221370752</x:v>
      </x:c>
      <x:c r="H480" t="s">
        <x:v>83</x:v>
      </x:c>
      <x:c r="I480" s="6">
        <x:v>30.3662490952947</x:v>
      </x:c>
      <x:c r="J480" t="s">
        <x:v>78</x:v>
      </x:c>
      <x:c r="K480" s="6">
        <x:v>1000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20.683</x:v>
      </x:c>
      <x:c r="R480" s="8">
        <x:v>123216.982135897</x:v>
      </x:c>
      <x:c r="S480" s="12">
        <x:v>268340.986315667</x:v>
      </x:c>
      <x:c r="T480" s="12">
        <x:v>37.2129941658283</x:v>
      </x:c>
      <x:c r="U480" s="12">
        <x:v>38</x:v>
      </x:c>
      <x:c r="V480" s="12">
        <x:f>NA()</x:f>
      </x:c>
    </x:row>
    <x:row r="481">
      <x:c r="A481">
        <x:v>494274</x:v>
      </x:c>
      <x:c r="B481" s="1">
        <x:v>43207.4977378125</x:v>
      </x:c>
      <x:c r="C481" s="6">
        <x:v>7.98150087666667</x:v>
      </x:c>
      <x:c r="D481" s="14" t="s">
        <x:v>77</x:v>
      </x:c>
      <x:c r="E481" s="15">
        <x:v>43194.5186144329</x:v>
      </x:c>
      <x:c r="F481" t="s">
        <x:v>82</x:v>
      </x:c>
      <x:c r="G481" s="6">
        <x:v>185.724914725882</x:v>
      </x:c>
      <x:c r="H481" t="s">
        <x:v>83</x:v>
      </x:c>
      <x:c r="I481" s="6">
        <x:v>30.3672723589816</x:v>
      </x:c>
      <x:c r="J481" t="s">
        <x:v>78</x:v>
      </x:c>
      <x:c r="K481" s="6">
        <x:v>1000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20.682</x:v>
      </x:c>
      <x:c r="R481" s="8">
        <x:v>123216.047878285</x:v>
      </x:c>
      <x:c r="S481" s="12">
        <x:v>268334.064355322</x:v>
      </x:c>
      <x:c r="T481" s="12">
        <x:v>37.2129941658283</x:v>
      </x:c>
      <x:c r="U481" s="12">
        <x:v>38</x:v>
      </x:c>
      <x:c r="V481" s="12">
        <x:f>NA()</x:f>
      </x:c>
    </x:row>
    <x:row r="482">
      <x:c r="A482">
        <x:v>494283</x:v>
      </x:c>
      <x:c r="B482" s="1">
        <x:v>43207.4977493403</x:v>
      </x:c>
      <x:c r="C482" s="6">
        <x:v>7.998151785</x:v>
      </x:c>
      <x:c r="D482" s="14" t="s">
        <x:v>77</x:v>
      </x:c>
      <x:c r="E482" s="15">
        <x:v>43194.5186144329</x:v>
      </x:c>
      <x:c r="F482" t="s">
        <x:v>82</x:v>
      </x:c>
      <x:c r="G482" s="6">
        <x:v>185.682090811664</x:v>
      </x:c>
      <x:c r="H482" t="s">
        <x:v>83</x:v>
      </x:c>
      <x:c r="I482" s="6">
        <x:v>30.3689276391365</x:v>
      </x:c>
      <x:c r="J482" t="s">
        <x:v>78</x:v>
      </x:c>
      <x:c r="K482" s="6">
        <x:v>1000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20.684</x:v>
      </x:c>
      <x:c r="R482" s="8">
        <x:v>123223.153383734</x:v>
      </x:c>
      <x:c r="S482" s="12">
        <x:v>268331.876624852</x:v>
      </x:c>
      <x:c r="T482" s="12">
        <x:v>37.2129941658283</x:v>
      </x:c>
      <x:c r="U482" s="12">
        <x:v>38</x:v>
      </x:c>
      <x:c r="V482" s="12">
        <x:f>NA()</x:f>
      </x:c>
    </x:row>
    <x:row r="483">
      <x:c r="A483">
        <x:v>494288</x:v>
      </x:c>
      <x:c r="B483" s="1">
        <x:v>43207.4977626505</x:v>
      </x:c>
      <x:c r="C483" s="6">
        <x:v>8.01731952</x:v>
      </x:c>
      <x:c r="D483" s="14" t="s">
        <x:v>77</x:v>
      </x:c>
      <x:c r="E483" s="15">
        <x:v>43194.5186144329</x:v>
      </x:c>
      <x:c r="F483" t="s">
        <x:v>82</x:v>
      </x:c>
      <x:c r="G483" s="6">
        <x:v>185.688075325029</x:v>
      </x:c>
      <x:c r="H483" t="s">
        <x:v>83</x:v>
      </x:c>
      <x:c r="I483" s="6">
        <x:v>30.3707634962643</x:v>
      </x:c>
      <x:c r="J483" t="s">
        <x:v>78</x:v>
      </x:c>
      <x:c r="K483" s="6">
        <x:v>1000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20.683</x:v>
      </x:c>
      <x:c r="R483" s="8">
        <x:v>123232.188875653</x:v>
      </x:c>
      <x:c r="S483" s="12">
        <x:v>268340.492306676</x:v>
      </x:c>
      <x:c r="T483" s="12">
        <x:v>37.2129941658283</x:v>
      </x:c>
      <x:c r="U483" s="12">
        <x:v>38</x:v>
      </x:c>
      <x:c r="V483" s="12">
        <x:f>NA()</x:f>
      </x:c>
    </x:row>
    <x:row r="484">
      <x:c r="A484">
        <x:v>494303</x:v>
      </x:c>
      <x:c r="B484" s="1">
        <x:v>43207.4977726505</x:v>
      </x:c>
      <x:c r="C484" s="6">
        <x:v>8.03170366833333</x:v>
      </x:c>
      <x:c r="D484" s="14" t="s">
        <x:v>77</x:v>
      </x:c>
      <x:c r="E484" s="15">
        <x:v>43194.5186144329</x:v>
      </x:c>
      <x:c r="F484" t="s">
        <x:v>82</x:v>
      </x:c>
      <x:c r="G484" s="6">
        <x:v>185.792600892836</x:v>
      </x:c>
      <x:c r="H484" t="s">
        <x:v>83</x:v>
      </x:c>
      <x:c r="I484" s="6">
        <x:v>30.3498468229254</x:v>
      </x:c>
      <x:c r="J484" t="s">
        <x:v>78</x:v>
      </x:c>
      <x:c r="K484" s="6">
        <x:v>1000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20.684</x:v>
      </x:c>
      <x:c r="R484" s="8">
        <x:v>123219.903130262</x:v>
      </x:c>
      <x:c r="S484" s="12">
        <x:v>268324.131343632</x:v>
      </x:c>
      <x:c r="T484" s="12">
        <x:v>37.2129941658283</x:v>
      </x:c>
      <x:c r="U484" s="12">
        <x:v>38</x:v>
      </x:c>
      <x:c r="V484" s="12">
        <x:f>NA()</x:f>
      </x:c>
    </x:row>
    <x:row r="485">
      <x:c r="A485">
        <x:v>494310</x:v>
      </x:c>
      <x:c r="B485" s="1">
        <x:v>43207.4977837616</x:v>
      </x:c>
      <x:c r="C485" s="6">
        <x:v>8.04767121333333</x:v>
      </x:c>
      <x:c r="D485" s="14" t="s">
        <x:v>77</x:v>
      </x:c>
      <x:c r="E485" s="15">
        <x:v>43194.5186144329</x:v>
      </x:c>
      <x:c r="F485" t="s">
        <x:v>82</x:v>
      </x:c>
      <x:c r="G485" s="6">
        <x:v>185.769206116735</x:v>
      </x:c>
      <x:c r="H485" t="s">
        <x:v>83</x:v>
      </x:c>
      <x:c r="I485" s="6">
        <x:v>30.3682354309731</x:v>
      </x:c>
      <x:c r="J485" t="s">
        <x:v>78</x:v>
      </x:c>
      <x:c r="K485" s="6">
        <x:v>1000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20.679</x:v>
      </x:c>
      <x:c r="R485" s="8">
        <x:v>123233.224726075</x:v>
      </x:c>
      <x:c r="S485" s="12">
        <x:v>268329.355775342</x:v>
      </x:c>
      <x:c r="T485" s="12">
        <x:v>37.2129941658283</x:v>
      </x:c>
      <x:c r="U485" s="12">
        <x:v>38</x:v>
      </x:c>
      <x:c r="V485" s="12">
        <x:f>NA()</x:f>
      </x:c>
    </x:row>
    <x:row r="486">
      <x:c r="A486">
        <x:v>494323</x:v>
      </x:c>
      <x:c r="B486" s="1">
        <x:v>43207.4977953356</x:v>
      </x:c>
      <x:c r="C486" s="6">
        <x:v>8.06437216833333</x:v>
      </x:c>
      <x:c r="D486" s="14" t="s">
        <x:v>77</x:v>
      </x:c>
      <x:c r="E486" s="15">
        <x:v>43194.5186144329</x:v>
      </x:c>
      <x:c r="F486" t="s">
        <x:v>82</x:v>
      </x:c>
      <x:c r="G486" s="6">
        <x:v>185.566494998105</x:v>
      </x:c>
      <x:c r="H486" t="s">
        <x:v>83</x:v>
      </x:c>
      <x:c r="I486" s="6">
        <x:v>30.3860222165272</x:v>
      </x:c>
      <x:c r="J486" t="s">
        <x:v>78</x:v>
      </x:c>
      <x:c r="K486" s="6">
        <x:v>1000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20.685</x:v>
      </x:c>
      <x:c r="R486" s="8">
        <x:v>123231.725024774</x:v>
      </x:c>
      <x:c r="S486" s="12">
        <x:v>268343.734576289</x:v>
      </x:c>
      <x:c r="T486" s="12">
        <x:v>37.2129941658283</x:v>
      </x:c>
      <x:c r="U486" s="12">
        <x:v>38</x:v>
      </x:c>
      <x:c r="V486" s="12">
        <x:f>NA()</x:f>
      </x:c>
    </x:row>
    <x:row r="487">
      <x:c r="A487">
        <x:v>494330</x:v>
      </x:c>
      <x:c r="B487" s="1">
        <x:v>43207.4978071759</x:v>
      </x:c>
      <x:c r="C487" s="6">
        <x:v>8.08142316333333</x:v>
      </x:c>
      <x:c r="D487" s="14" t="s">
        <x:v>77</x:v>
      </x:c>
      <x:c r="E487" s="15">
        <x:v>43194.5186144329</x:v>
      </x:c>
      <x:c r="F487" t="s">
        <x:v>82</x:v>
      </x:c>
      <x:c r="G487" s="6">
        <x:v>185.563409919255</x:v>
      </x:c>
      <x:c r="H487" t="s">
        <x:v>83</x:v>
      </x:c>
      <x:c r="I487" s="6">
        <x:v>30.3894230847459</x:v>
      </x:c>
      <x:c r="J487" t="s">
        <x:v>78</x:v>
      </x:c>
      <x:c r="K487" s="6">
        <x:v>1000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20.684</x:v>
      </x:c>
      <x:c r="R487" s="8">
        <x:v>123240.670921629</x:v>
      </x:c>
      <x:c r="S487" s="12">
        <x:v>268333.576312913</x:v>
      </x:c>
      <x:c r="T487" s="12">
        <x:v>37.2129941658283</x:v>
      </x:c>
      <x:c r="U487" s="12">
        <x:v>38</x:v>
      </x:c>
      <x:c r="V487" s="12">
        <x:f>NA()</x:f>
      </x:c>
    </x:row>
    <x:row r="488">
      <x:c r="A488">
        <x:v>494340</x:v>
      </x:c>
      <x:c r="B488" s="1">
        <x:v>43207.4978187153</x:v>
      </x:c>
      <x:c r="C488" s="6">
        <x:v>8.09802413</x:v>
      </x:c>
      <x:c r="D488" s="14" t="s">
        <x:v>77</x:v>
      </x:c>
      <x:c r="E488" s="15">
        <x:v>43194.5186144329</x:v>
      </x:c>
      <x:c r="F488" t="s">
        <x:v>82</x:v>
      </x:c>
      <x:c r="G488" s="6">
        <x:v>185.643983121693</x:v>
      </x:c>
      <x:c r="H488" t="s">
        <x:v>83</x:v>
      </x:c>
      <x:c r="I488" s="6">
        <x:v>30.3697703275302</x:v>
      </x:c>
      <x:c r="J488" t="s">
        <x:v>78</x:v>
      </x:c>
      <x:c r="K488" s="6">
        <x:v>1000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20.686</x:v>
      </x:c>
      <x:c r="R488" s="8">
        <x:v>123236.771662098</x:v>
      </x:c>
      <x:c r="S488" s="12">
        <x:v>268320.679400585</x:v>
      </x:c>
      <x:c r="T488" s="12">
        <x:v>37.2129941658283</x:v>
      </x:c>
      <x:c r="U488" s="12">
        <x:v>38</x:v>
      </x:c>
      <x:c r="V488" s="12">
        <x:f>NA()</x:f>
      </x:c>
    </x:row>
    <x:row r="489">
      <x:c r="A489">
        <x:v>494353</x:v>
      </x:c>
      <x:c r="B489" s="1">
        <x:v>43207.4978304398</x:v>
      </x:c>
      <x:c r="C489" s="6">
        <x:v>8.11489173</x:v>
      </x:c>
      <x:c r="D489" s="14" t="s">
        <x:v>77</x:v>
      </x:c>
      <x:c r="E489" s="15">
        <x:v>43194.5186144329</x:v>
      </x:c>
      <x:c r="F489" t="s">
        <x:v>82</x:v>
      </x:c>
      <x:c r="G489" s="6">
        <x:v>185.511933465955</x:v>
      </x:c>
      <x:c r="H489" t="s">
        <x:v>83</x:v>
      </x:c>
      <x:c r="I489" s="6">
        <x:v>30.3839756780221</x:v>
      </x:c>
      <x:c r="J489" t="s">
        <x:v>78</x:v>
      </x:c>
      <x:c r="K489" s="6">
        <x:v>1000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20.689</x:v>
      </x:c>
      <x:c r="R489" s="8">
        <x:v>123249.829689134</x:v>
      </x:c>
      <x:c r="S489" s="12">
        <x:v>268331.251487289</x:v>
      </x:c>
      <x:c r="T489" s="12">
        <x:v>37.2129941658283</x:v>
      </x:c>
      <x:c r="U489" s="12">
        <x:v>38</x:v>
      </x:c>
      <x:c r="V489" s="12">
        <x:f>NA()</x:f>
      </x:c>
    </x:row>
    <x:row r="490">
      <x:c r="A490">
        <x:v>494360</x:v>
      </x:c>
      <x:c r="B490" s="1">
        <x:v>43207.4978418634</x:v>
      </x:c>
      <x:c r="C490" s="6">
        <x:v>8.13135931166667</x:v>
      </x:c>
      <x:c r="D490" s="14" t="s">
        <x:v>77</x:v>
      </x:c>
      <x:c r="E490" s="15">
        <x:v>43194.5186144329</x:v>
      </x:c>
      <x:c r="F490" t="s">
        <x:v>82</x:v>
      </x:c>
      <x:c r="G490" s="6">
        <x:v>185.627954282717</x:v>
      </x:c>
      <x:c r="H490" t="s">
        <x:v>83</x:v>
      </x:c>
      <x:c r="I490" s="6">
        <x:v>30.3639317051575</x:v>
      </x:c>
      <x:c r="J490" t="s">
        <x:v>78</x:v>
      </x:c>
      <x:c r="K490" s="6">
        <x:v>1000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20.689</x:v>
      </x:c>
      <x:c r="R490" s="8">
        <x:v>123246.728229001</x:v>
      </x:c>
      <x:c r="S490" s="12">
        <x:v>268343.198724707</x:v>
      </x:c>
      <x:c r="T490" s="12">
        <x:v>37.2129941658283</x:v>
      </x:c>
      <x:c r="U490" s="12">
        <x:v>38</x:v>
      </x:c>
      <x:c r="V490" s="12">
        <x:f>NA()</x:f>
      </x:c>
    </x:row>
    <x:row r="491">
      <x:c r="A491">
        <x:v>494372</x:v>
      </x:c>
      <x:c r="B491" s="1">
        <x:v>43207.4978533218</x:v>
      </x:c>
      <x:c r="C491" s="6">
        <x:v>8.14786024666667</x:v>
      </x:c>
      <x:c r="D491" s="14" t="s">
        <x:v>77</x:v>
      </x:c>
      <x:c r="E491" s="15">
        <x:v>43194.5186144329</x:v>
      </x:c>
      <x:c r="F491" t="s">
        <x:v>82</x:v>
      </x:c>
      <x:c r="G491" s="6">
        <x:v>185.67331807101</x:v>
      </x:c>
      <x:c r="H491" t="s">
        <x:v>83</x:v>
      </x:c>
      <x:c r="I491" s="6">
        <x:v>30.3675733189493</x:v>
      </x:c>
      <x:c r="J491" t="s">
        <x:v>78</x:v>
      </x:c>
      <x:c r="K491" s="6">
        <x:v>1000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20.685</x:v>
      </x:c>
      <x:c r="R491" s="8">
        <x:v>123253.530213762</x:v>
      </x:c>
      <x:c r="S491" s="12">
        <x:v>268329.147718113</x:v>
      </x:c>
      <x:c r="T491" s="12">
        <x:v>37.2129941658283</x:v>
      </x:c>
      <x:c r="U491" s="12">
        <x:v>38</x:v>
      </x:c>
      <x:c r="V491" s="12">
        <x:f>NA()</x:f>
      </x:c>
    </x:row>
    <x:row r="492">
      <x:c r="A492">
        <x:v>494380</x:v>
      </x:c>
      <x:c r="B492" s="1">
        <x:v>43207.4978650116</x:v>
      </x:c>
      <x:c r="C492" s="6">
        <x:v>8.164694505</x:v>
      </x:c>
      <x:c r="D492" s="14" t="s">
        <x:v>77</x:v>
      </x:c>
      <x:c r="E492" s="15">
        <x:v>43194.5186144329</x:v>
      </x:c>
      <x:c r="F492" t="s">
        <x:v>82</x:v>
      </x:c>
      <x:c r="G492" s="6">
        <x:v>185.669716284911</x:v>
      </x:c>
      <x:c r="H492" t="s">
        <x:v>83</x:v>
      </x:c>
      <x:c r="I492" s="6">
        <x:v>30.3710644565449</x:v>
      </x:c>
      <x:c r="J492" t="s">
        <x:v>78</x:v>
      </x:c>
      <x:c r="K492" s="6">
        <x:v>1000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20.684</x:v>
      </x:c>
      <x:c r="R492" s="8">
        <x:v>123250.47336474</x:v>
      </x:c>
      <x:c r="S492" s="12">
        <x:v>268326.828666632</x:v>
      </x:c>
      <x:c r="T492" s="12">
        <x:v>37.2129941658283</x:v>
      </x:c>
      <x:c r="U492" s="12">
        <x:v>38</x:v>
      </x:c>
      <x:c r="V492" s="12">
        <x:f>NA()</x:f>
      </x:c>
    </x:row>
    <x:row r="493">
      <x:c r="A493">
        <x:v>494391</x:v>
      </x:c>
      <x:c r="B493" s="1">
        <x:v>43207.4978765856</x:v>
      </x:c>
      <x:c r="C493" s="6">
        <x:v>8.18134543666667</x:v>
      </x:c>
      <x:c r="D493" s="14" t="s">
        <x:v>77</x:v>
      </x:c>
      <x:c r="E493" s="15">
        <x:v>43194.5186144329</x:v>
      </x:c>
      <x:c r="F493" t="s">
        <x:v>82</x:v>
      </x:c>
      <x:c r="G493" s="6">
        <x:v>185.558563964399</x:v>
      </x:c>
      <x:c r="H493" t="s">
        <x:v>83</x:v>
      </x:c>
      <x:c r="I493" s="6">
        <x:v>30.3730507950754</x:v>
      </x:c>
      <x:c r="J493" t="s">
        <x:v>78</x:v>
      </x:c>
      <x:c r="K493" s="6">
        <x:v>1000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20.69</x:v>
      </x:c>
      <x:c r="R493" s="8">
        <x:v>123257.712929511</x:v>
      </x:c>
      <x:c r="S493" s="12">
        <x:v>268318.906075193</x:v>
      </x:c>
      <x:c r="T493" s="12">
        <x:v>37.2129941658283</x:v>
      </x:c>
      <x:c r="U493" s="12">
        <x:v>38</x:v>
      </x:c>
      <x:c r="V493" s="12">
        <x:f>NA()</x:f>
      </x:c>
    </x:row>
    <x:row r="494">
      <x:c r="A494">
        <x:v>494397</x:v>
      </x:c>
      <x:c r="B494" s="1">
        <x:v>43207.4978879282</x:v>
      </x:c>
      <x:c r="C494" s="6">
        <x:v>8.19771303333333</x:v>
      </x:c>
      <x:c r="D494" s="14" t="s">
        <x:v>77</x:v>
      </x:c>
      <x:c r="E494" s="15">
        <x:v>43194.5186144329</x:v>
      </x:c>
      <x:c r="F494" t="s">
        <x:v>82</x:v>
      </x:c>
      <x:c r="G494" s="6">
        <x:v>185.688708770796</x:v>
      </x:c>
      <x:c r="H494" t="s">
        <x:v>83</x:v>
      </x:c>
      <x:c r="I494" s="6">
        <x:v>30.3591765459946</x:v>
      </x:c>
      <x:c r="J494" t="s">
        <x:v>78</x:v>
      </x:c>
      <x:c r="K494" s="6">
        <x:v>1000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20.687</x:v>
      </x:c>
      <x:c r="R494" s="8">
        <x:v>123250.44376328</x:v>
      </x:c>
      <x:c r="S494" s="12">
        <x:v>268318.000037843</x:v>
      </x:c>
      <x:c r="T494" s="12">
        <x:v>37.2129941658283</x:v>
      </x:c>
      <x:c r="U494" s="12">
        <x:v>38</x:v>
      </x:c>
      <x:c r="V494" s="12">
        <x:f>NA()</x:f>
      </x:c>
    </x:row>
    <x:row r="495">
      <x:c r="A495">
        <x:v>494407</x:v>
      </x:c>
      <x:c r="B495" s="1">
        <x:v>43207.4978993866</x:v>
      </x:c>
      <x:c r="C495" s="6">
        <x:v>8.21416398</x:v>
      </x:c>
      <x:c r="D495" s="14" t="s">
        <x:v>77</x:v>
      </x:c>
      <x:c r="E495" s="15">
        <x:v>43194.5186144329</x:v>
      </x:c>
      <x:c r="F495" t="s">
        <x:v>82</x:v>
      </x:c>
      <x:c r="G495" s="6">
        <x:v>185.64293750715</x:v>
      </x:c>
      <x:c r="H495" t="s">
        <x:v>83</x:v>
      </x:c>
      <x:c r="I495" s="6">
        <x:v>30.3613434531312</x:v>
      </x:c>
      <x:c r="J495" t="s">
        <x:v>78</x:v>
      </x:c>
      <x:c r="K495" s="6">
        <x:v>1000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20.689</x:v>
      </x:c>
      <x:c r="R495" s="8">
        <x:v>123260.536013728</x:v>
      </x:c>
      <x:c r="S495" s="12">
        <x:v>268325.43720257</x:v>
      </x:c>
      <x:c r="T495" s="12">
        <x:v>37.2129941658283</x:v>
      </x:c>
      <x:c r="U495" s="12">
        <x:v>38</x:v>
      </x:c>
      <x:c r="V495" s="12">
        <x:f>NA()</x:f>
      </x:c>
    </x:row>
    <x:row r="496">
      <x:c r="A496">
        <x:v>494420</x:v>
      </x:c>
      <x:c r="B496" s="1">
        <x:v>43207.4979111111</x:v>
      </x:c>
      <x:c r="C496" s="6">
        <x:v>8.23108161333333</x:v>
      </x:c>
      <x:c r="D496" s="14" t="s">
        <x:v>77</x:v>
      </x:c>
      <x:c r="E496" s="15">
        <x:v>43194.5186144329</x:v>
      </x:c>
      <x:c r="F496" t="s">
        <x:v>82</x:v>
      </x:c>
      <x:c r="G496" s="6">
        <x:v>185.620171624057</x:v>
      </x:c>
      <x:c r="H496" t="s">
        <x:v>83</x:v>
      </x:c>
      <x:c r="I496" s="6">
        <x:v>30.368145142962</x:v>
      </x:c>
      <x:c r="J496" t="s">
        <x:v>78</x:v>
      </x:c>
      <x:c r="K496" s="6">
        <x:v>1000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20.688</x:v>
      </x:c>
      <x:c r="R496" s="8">
        <x:v>123259.228596166</x:v>
      </x:c>
      <x:c r="S496" s="12">
        <x:v>268333.795328887</x:v>
      </x:c>
      <x:c r="T496" s="12">
        <x:v>37.2129941658283</x:v>
      </x:c>
      <x:c r="U496" s="12">
        <x:v>38</x:v>
      </x:c>
      <x:c r="V496" s="12">
        <x:f>NA()</x:f>
      </x:c>
    </x:row>
    <x:row r="497">
      <x:c r="A497">
        <x:v>494434</x:v>
      </x:c>
      <x:c r="B497" s="1">
        <x:v>43207.4979230324</x:v>
      </x:c>
      <x:c r="C497" s="6">
        <x:v>8.24824925333333</x:v>
      </x:c>
      <x:c r="D497" s="14" t="s">
        <x:v>77</x:v>
      </x:c>
      <x:c r="E497" s="15">
        <x:v>43194.5186144329</x:v>
      </x:c>
      <x:c r="F497" t="s">
        <x:v>82</x:v>
      </x:c>
      <x:c r="G497" s="6">
        <x:v>185.675230769999</x:v>
      </x:c>
      <x:c r="H497" t="s">
        <x:v>83</x:v>
      </x:c>
      <x:c r="I497" s="6">
        <x:v>30.358634819429</x:v>
      </x:c>
      <x:c r="J497" t="s">
        <x:v>78</x:v>
      </x:c>
      <x:c r="K497" s="6">
        <x:v>1000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20.688</x:v>
      </x:c>
      <x:c r="R497" s="8">
        <x:v>123257.811931013</x:v>
      </x:c>
      <x:c r="S497" s="12">
        <x:v>268328.043606739</x:v>
      </x:c>
      <x:c r="T497" s="12">
        <x:v>37.2129941658283</x:v>
      </x:c>
      <x:c r="U497" s="12">
        <x:v>38</x:v>
      </x:c>
      <x:c r="V497" s="12">
        <x:f>NA()</x:f>
      </x:c>
    </x:row>
    <x:row r="498">
      <x:c r="A498">
        <x:v>494444</x:v>
      </x:c>
      <x:c r="B498" s="1">
        <x:v>43207.4979345718</x:v>
      </x:c>
      <x:c r="C498" s="6">
        <x:v>8.264866845</x:v>
      </x:c>
      <x:c r="D498" s="14" t="s">
        <x:v>77</x:v>
      </x:c>
      <x:c r="E498" s="15">
        <x:v>43194.5186144329</x:v>
      </x:c>
      <x:c r="F498" t="s">
        <x:v>82</x:v>
      </x:c>
      <x:c r="G498" s="6">
        <x:v>185.640382649698</x:v>
      </x:c>
      <x:c r="H498" t="s">
        <x:v>83</x:v>
      </x:c>
      <x:c r="I498" s="6">
        <x:v>30.3646540084051</x:v>
      </x:c>
      <x:c r="J498" t="s">
        <x:v>78</x:v>
      </x:c>
      <x:c r="K498" s="6">
        <x:v>1000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20.688</x:v>
      </x:c>
      <x:c r="R498" s="8">
        <x:v>123260.39056034</x:v>
      </x:c>
      <x:c r="S498" s="12">
        <x:v>268321.118498219</x:v>
      </x:c>
      <x:c r="T498" s="12">
        <x:v>37.2129941658283</x:v>
      </x:c>
      <x:c r="U498" s="12">
        <x:v>38</x:v>
      </x:c>
      <x:c r="V498" s="12">
        <x:f>NA()</x:f>
      </x:c>
    </x:row>
    <x:row r="499">
      <x:c r="A499">
        <x:v>494454</x:v>
      </x:c>
      <x:c r="B499" s="1">
        <x:v>43207.4979460301</x:v>
      </x:c>
      <x:c r="C499" s="6">
        <x:v>8.28136778</x:v>
      </x:c>
      <x:c r="D499" s="14" t="s">
        <x:v>77</x:v>
      </x:c>
      <x:c r="E499" s="15">
        <x:v>43194.5186144329</x:v>
      </x:c>
      <x:c r="F499" t="s">
        <x:v>82</x:v>
      </x:c>
      <x:c r="G499" s="6">
        <x:v>185.581387896208</x:v>
      </x:c>
      <x:c r="H499" t="s">
        <x:v>83</x:v>
      </x:c>
      <x:c r="I499" s="6">
        <x:v>30.3605007668566</x:v>
      </x:c>
      <x:c r="J499" t="s">
        <x:v>78</x:v>
      </x:c>
      <x:c r="K499" s="6">
        <x:v>1000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20.693</x:v>
      </x:c>
      <x:c r="R499" s="8">
        <x:v>123262.337728826</x:v>
      </x:c>
      <x:c r="S499" s="12">
        <x:v>268322.681296416</x:v>
      </x:c>
      <x:c r="T499" s="12">
        <x:v>37.2129941658283</x:v>
      </x:c>
      <x:c r="U499" s="12">
        <x:v>38</x:v>
      </x:c>
      <x:c r="V499" s="12">
        <x:f>NA()</x:f>
      </x:c>
    </x:row>
    <x:row r="500">
      <x:c r="A500">
        <x:v>494457</x:v>
      </x:c>
      <x:c r="B500" s="1">
        <x:v>43207.4979579051</x:v>
      </x:c>
      <x:c r="C500" s="6">
        <x:v>8.29846877333333</x:v>
      </x:c>
      <x:c r="D500" s="14" t="s">
        <x:v>77</x:v>
      </x:c>
      <x:c r="E500" s="15">
        <x:v>43194.5186144329</x:v>
      </x:c>
      <x:c r="F500" t="s">
        <x:v>82</x:v>
      </x:c>
      <x:c r="G500" s="6">
        <x:v>185.617501081601</x:v>
      </x:c>
      <x:c r="H500" t="s">
        <x:v>83</x:v>
      </x:c>
      <x:c r="I500" s="6">
        <x:v>30.3657374635682</x:v>
      </x:c>
      <x:c r="J500" t="s">
        <x:v>78</x:v>
      </x:c>
      <x:c r="K500" s="6">
        <x:v>1000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20.689</x:v>
      </x:c>
      <x:c r="R500" s="8">
        <x:v>123267.115632782</x:v>
      </x:c>
      <x:c r="S500" s="12">
        <x:v>268332.414714607</x:v>
      </x:c>
      <x:c r="T500" s="12">
        <x:v>37.2129941658283</x:v>
      </x:c>
      <x:c r="U500" s="12">
        <x:v>38</x:v>
      </x:c>
      <x:c r="V500" s="12">
        <x:f>NA()</x:f>
      </x:c>
    </x:row>
    <x:row r="501">
      <x:c r="A501">
        <x:v>494474</x:v>
      </x:c>
      <x:c r="B501" s="1">
        <x:v>43207.4979690972</x:v>
      </x:c>
      <x:c r="C501" s="6">
        <x:v>8.314586305</x:v>
      </x:c>
      <x:c r="D501" s="14" t="s">
        <x:v>77</x:v>
      </x:c>
      <x:c r="E501" s="15">
        <x:v>43194.5186144329</x:v>
      </x:c>
      <x:c r="F501" t="s">
        <x:v>82</x:v>
      </x:c>
      <x:c r="G501" s="6">
        <x:v>185.646596255706</x:v>
      </x:c>
      <x:c r="H501" t="s">
        <x:v>83</x:v>
      </x:c>
      <x:c r="I501" s="6">
        <x:v>30.3607114384049</x:v>
      </x:c>
      <x:c r="J501" t="s">
        <x:v>78</x:v>
      </x:c>
      <x:c r="K501" s="6">
        <x:v>1000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20.689</x:v>
      </x:c>
      <x:c r="R501" s="8">
        <x:v>123261.558143204</x:v>
      </x:c>
      <x:c r="S501" s="12">
        <x:v>268323.654939146</x:v>
      </x:c>
      <x:c r="T501" s="12">
        <x:v>37.2129941658283</x:v>
      </x:c>
      <x:c r="U501" s="12">
        <x:v>38</x:v>
      </x:c>
      <x:c r="V501" s="12">
        <x:f>NA()</x:f>
      </x:c>
    </x:row>
    <x:row r="502">
      <x:c r="A502">
        <x:v>494479</x:v>
      </x:c>
      <x:c r="B502" s="1">
        <x:v>43207.4979810532</x:v>
      </x:c>
      <x:c r="C502" s="6">
        <x:v>8.331820615</x:v>
      </x:c>
      <x:c r="D502" s="14" t="s">
        <x:v>77</x:v>
      </x:c>
      <x:c r="E502" s="15">
        <x:v>43194.5186144329</x:v>
      </x:c>
      <x:c r="F502" t="s">
        <x:v>82</x:v>
      </x:c>
      <x:c r="G502" s="6">
        <x:v>185.644853991833</x:v>
      </x:c>
      <x:c r="H502" t="s">
        <x:v>83</x:v>
      </x:c>
      <x:c r="I502" s="6">
        <x:v>30.3610123977837</x:v>
      </x:c>
      <x:c r="J502" t="s">
        <x:v>78</x:v>
      </x:c>
      <x:c r="K502" s="6">
        <x:v>1000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20.689</x:v>
      </x:c>
      <x:c r="R502" s="8">
        <x:v>123271.312305037</x:v>
      </x:c>
      <x:c r="S502" s="12">
        <x:v>268324.084439056</x:v>
      </x:c>
      <x:c r="T502" s="12">
        <x:v>37.2129941658283</x:v>
      </x:c>
      <x:c r="U502" s="12">
        <x:v>38</x:v>
      </x:c>
      <x:c r="V502" s="12">
        <x:f>NA()</x:f>
      </x:c>
    </x:row>
    <x:row r="503">
      <x:c r="A503">
        <x:v>494489</x:v>
      </x:c>
      <x:c r="B503" s="1">
        <x:v>43207.4979923958</x:v>
      </x:c>
      <x:c r="C503" s="6">
        <x:v>8.34813823333333</x:v>
      </x:c>
      <x:c r="D503" s="14" t="s">
        <x:v>77</x:v>
      </x:c>
      <x:c r="E503" s="15">
        <x:v>43194.5186144329</x:v>
      </x:c>
      <x:c r="F503" t="s">
        <x:v>82</x:v>
      </x:c>
      <x:c r="G503" s="6">
        <x:v>185.546792405109</x:v>
      </x:c>
      <x:c r="H503" t="s">
        <x:v>83</x:v>
      </x:c>
      <x:c r="I503" s="6">
        <x:v>30.3607415343417</x:v>
      </x:c>
      <x:c r="J503" t="s">
        <x:v>78</x:v>
      </x:c>
      <x:c r="K503" s="6">
        <x:v>1000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20.695</x:v>
      </x:c>
      <x:c r="R503" s="8">
        <x:v>123271.865162584</x:v>
      </x:c>
      <x:c r="S503" s="12">
        <x:v>268319.808606513</x:v>
      </x:c>
      <x:c r="T503" s="12">
        <x:v>37.2129941658283</x:v>
      </x:c>
      <x:c r="U503" s="12">
        <x:v>38</x:v>
      </x:c>
      <x:c r="V503" s="12">
        <x:f>NA()</x:f>
      </x:c>
    </x:row>
    <x:row r="504">
      <x:c r="A504">
        <x:v>494504</x:v>
      </x:c>
      <x:c r="B504" s="1">
        <x:v>43207.4980037847</x:v>
      </x:c>
      <x:c r="C504" s="6">
        <x:v>8.36452247666667</x:v>
      </x:c>
      <x:c r="D504" s="14" t="s">
        <x:v>77</x:v>
      </x:c>
      <x:c r="E504" s="15">
        <x:v>43194.5186144329</x:v>
      </x:c>
      <x:c r="F504" t="s">
        <x:v>82</x:v>
      </x:c>
      <x:c r="G504" s="6">
        <x:v>185.585742039021</x:v>
      </x:c>
      <x:c r="H504" t="s">
        <x:v>83</x:v>
      </x:c>
      <x:c r="I504" s="6">
        <x:v>30.3597483685753</x:v>
      </x:c>
      <x:c r="J504" t="s">
        <x:v>78</x:v>
      </x:c>
      <x:c r="K504" s="6">
        <x:v>1000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20.693</x:v>
      </x:c>
      <x:c r="R504" s="8">
        <x:v>123273.985066674</x:v>
      </x:c>
      <x:c r="S504" s="12">
        <x:v>268315.597161755</x:v>
      </x:c>
      <x:c r="T504" s="12">
        <x:v>37.2129941658283</x:v>
      </x:c>
      <x:c r="U504" s="12">
        <x:v>38</x:v>
      </x:c>
      <x:c r="V504" s="12">
        <x:f>NA()</x:f>
      </x:c>
    </x:row>
    <x:row r="505">
      <x:c r="A505">
        <x:v>494511</x:v>
      </x:c>
      <x:c r="B505" s="1">
        <x:v>43207.498015625</x:v>
      </x:c>
      <x:c r="C505" s="6">
        <x:v>8.38157343666667</x:v>
      </x:c>
      <x:c r="D505" s="14" t="s">
        <x:v>77</x:v>
      </x:c>
      <x:c r="E505" s="15">
        <x:v>43194.5186144329</x:v>
      </x:c>
      <x:c r="F505" t="s">
        <x:v>82</x:v>
      </x:c>
      <x:c r="G505" s="6">
        <x:v>185.527452816896</x:v>
      </x:c>
      <x:c r="H505" t="s">
        <x:v>83</x:v>
      </x:c>
      <x:c r="I505" s="6">
        <x:v>30.3726896425273</x:v>
      </x:c>
      <x:c r="J505" t="s">
        <x:v>78</x:v>
      </x:c>
      <x:c r="K505" s="6">
        <x:v>1000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20.692</x:v>
      </x:c>
      <x:c r="R505" s="8">
        <x:v>123272.445430724</x:v>
      </x:c>
      <x:c r="S505" s="12">
        <x:v>268317.266541658</x:v>
      </x:c>
      <x:c r="T505" s="12">
        <x:v>37.2129941658283</x:v>
      </x:c>
      <x:c r="U505" s="12">
        <x:v>38</x:v>
      </x:c>
      <x:c r="V505" s="12">
        <x:f>NA()</x:f>
      </x:c>
    </x:row>
    <x:row r="506">
      <x:c r="A506">
        <x:v>494517</x:v>
      </x:c>
      <x:c r="B506" s="1">
        <x:v>43207.4980268518</x:v>
      </x:c>
      <x:c r="C506" s="6">
        <x:v>8.39774100166667</x:v>
      </x:c>
      <x:c r="D506" s="14" t="s">
        <x:v>77</x:v>
      </x:c>
      <x:c r="E506" s="15">
        <x:v>43194.5186144329</x:v>
      </x:c>
      <x:c r="F506" t="s">
        <x:v>82</x:v>
      </x:c>
      <x:c r="G506" s="6">
        <x:v>185.498368591511</x:v>
      </x:c>
      <x:c r="H506" t="s">
        <x:v>83</x:v>
      </x:c>
      <x:c r="I506" s="6">
        <x:v>30.3777156856436</x:v>
      </x:c>
      <x:c r="J506" t="s">
        <x:v>78</x:v>
      </x:c>
      <x:c r="K506" s="6">
        <x:v>1000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20.692</x:v>
      </x:c>
      <x:c r="R506" s="8">
        <x:v>123281.009456399</x:v>
      </x:c>
      <x:c r="S506" s="12">
        <x:v>268314.453868882</x:v>
      </x:c>
      <x:c r="T506" s="12">
        <x:v>37.2129941658283</x:v>
      </x:c>
      <x:c r="U506" s="12">
        <x:v>38</x:v>
      </x:c>
      <x:c r="V506" s="12">
        <x:f>NA()</x:f>
      </x:c>
    </x:row>
    <x:row r="507">
      <x:c r="A507">
        <x:v>494526</x:v>
      </x:c>
      <x:c r="B507" s="1">
        <x:v>43207.4980385417</x:v>
      </x:c>
      <x:c r="C507" s="6">
        <x:v>8.41455861333333</x:v>
      </x:c>
      <x:c r="D507" s="14" t="s">
        <x:v>77</x:v>
      </x:c>
      <x:c r="E507" s="15">
        <x:v>43194.5186144329</x:v>
      </x:c>
      <x:c r="F507" t="s">
        <x:v>82</x:v>
      </x:c>
      <x:c r="G507" s="6">
        <x:v>185.479353704056</x:v>
      </x:c>
      <x:c r="H507" t="s">
        <x:v>83</x:v>
      </x:c>
      <x:c r="I507" s="6">
        <x:v>30.3695295593957</x:v>
      </x:c>
      <x:c r="J507" t="s">
        <x:v>78</x:v>
      </x:c>
      <x:c r="K507" s="6">
        <x:v>1000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20.696</x:v>
      </x:c>
      <x:c r="R507" s="8">
        <x:v>123265.168129608</x:v>
      </x:c>
      <x:c r="S507" s="12">
        <x:v>268316.969388249</x:v>
      </x:c>
      <x:c r="T507" s="12">
        <x:v>37.2129941658283</x:v>
      </x:c>
      <x:c r="U507" s="12">
        <x:v>38</x:v>
      </x:c>
      <x:c r="V507" s="12">
        <x:f>NA()</x:f>
      </x:c>
    </x:row>
    <x:row r="508">
      <x:c r="A508">
        <x:v>494537</x:v>
      </x:c>
      <x:c r="B508" s="1">
        <x:v>43207.4980500347</x:v>
      </x:c>
      <x:c r="C508" s="6">
        <x:v>8.43112622833333</x:v>
      </x:c>
      <x:c r="D508" s="14" t="s">
        <x:v>77</x:v>
      </x:c>
      <x:c r="E508" s="15">
        <x:v>43194.5186144329</x:v>
      </x:c>
      <x:c r="F508" t="s">
        <x:v>82</x:v>
      </x:c>
      <x:c r="G508" s="6">
        <x:v>185.536106597927</x:v>
      </x:c>
      <x:c r="H508" t="s">
        <x:v>83</x:v>
      </x:c>
      <x:c r="I508" s="6">
        <x:v>30.3683257189859</x:v>
      </x:c>
      <x:c r="J508" t="s">
        <x:v>78</x:v>
      </x:c>
      <x:c r="K508" s="6">
        <x:v>1000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20.693</x:v>
      </x:c>
      <x:c r="R508" s="8">
        <x:v>123269.965690239</x:v>
      </x:c>
      <x:c r="S508" s="12">
        <x:v>268308.52462914</x:v>
      </x:c>
      <x:c r="T508" s="12">
        <x:v>37.2129941658283</x:v>
      </x:c>
      <x:c r="U508" s="12">
        <x:v>38</x:v>
      </x:c>
      <x:c r="V508" s="12">
        <x:f>NA()</x:f>
      </x:c>
    </x:row>
    <x:row r="509">
      <x:c r="A509">
        <x:v>494546</x:v>
      </x:c>
      <x:c r="B509" s="1">
        <x:v>43207.4980620718</x:v>
      </x:c>
      <x:c r="C509" s="6">
        <x:v>8.44844386666667</x:v>
      </x:c>
      <x:c r="D509" s="14" t="s">
        <x:v>77</x:v>
      </x:c>
      <x:c r="E509" s="15">
        <x:v>43194.5186144329</x:v>
      </x:c>
      <x:c r="F509" t="s">
        <x:v>82</x:v>
      </x:c>
      <x:c r="G509" s="6">
        <x:v>185.520433061278</x:v>
      </x:c>
      <x:c r="H509" t="s">
        <x:v>83</x:v>
      </x:c>
      <x:c r="I509" s="6">
        <x:v>30.3710343605162</x:v>
      </x:c>
      <x:c r="J509" t="s">
        <x:v>78</x:v>
      </x:c>
      <x:c r="K509" s="6">
        <x:v>1000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20.693</x:v>
      </x:c>
      <x:c r="R509" s="8">
        <x:v>123281.049017532</x:v>
      </x:c>
      <x:c r="S509" s="12">
        <x:v>268320.460330747</x:v>
      </x:c>
      <x:c r="T509" s="12">
        <x:v>37.2129941658283</x:v>
      </x:c>
      <x:c r="U509" s="12">
        <x:v>38</x:v>
      </x:c>
      <x:c r="V509" s="12">
        <x:f>NA()</x:f>
      </x:c>
    </x:row>
    <x:row r="510">
      <x:c r="A510">
        <x:v>494563</x:v>
      </x:c>
      <x:c r="B510" s="1">
        <x:v>43207.4980733449</x:v>
      </x:c>
      <x:c r="C510" s="6">
        <x:v>8.46469477166667</x:v>
      </x:c>
      <x:c r="D510" s="14" t="s">
        <x:v>77</x:v>
      </x:c>
      <x:c r="E510" s="15">
        <x:v>43194.5186144329</x:v>
      </x:c>
      <x:c r="F510" t="s">
        <x:v>82</x:v>
      </x:c>
      <x:c r="G510" s="6">
        <x:v>185.501813556481</x:v>
      </x:c>
      <x:c r="H510" t="s">
        <x:v>83</x:v>
      </x:c>
      <x:c r="I510" s="6">
        <x:v>30.3656471756244</x:v>
      </x:c>
      <x:c r="J510" t="s">
        <x:v>78</x:v>
      </x:c>
      <x:c r="K510" s="6">
        <x:v>1000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20.696</x:v>
      </x:c>
      <x:c r="R510" s="8">
        <x:v>123281.038003675</x:v>
      </x:c>
      <x:c r="S510" s="12">
        <x:v>268314.956959514</x:v>
      </x:c>
      <x:c r="T510" s="12">
        <x:v>37.2129941658283</x:v>
      </x:c>
      <x:c r="U510" s="12">
        <x:v>38</x:v>
      </x:c>
      <x:c r="V510" s="12">
        <x:f>NA()</x:f>
      </x:c>
    </x:row>
    <x:row r="511">
      <x:c r="A511">
        <x:v>494567</x:v>
      </x:c>
      <x:c r="B511" s="1">
        <x:v>43207.4980849884</x:v>
      </x:c>
      <x:c r="C511" s="6">
        <x:v>8.48146243</x:v>
      </x:c>
      <x:c r="D511" s="14" t="s">
        <x:v>77</x:v>
      </x:c>
      <x:c r="E511" s="15">
        <x:v>43194.5186144329</x:v>
      </x:c>
      <x:c r="F511" t="s">
        <x:v>82</x:v>
      </x:c>
      <x:c r="G511" s="6">
        <x:v>185.489330874313</x:v>
      </x:c>
      <x:c r="H511" t="s">
        <x:v>83</x:v>
      </x:c>
      <x:c r="I511" s="6">
        <x:v>30.3706732081855</x:v>
      </x:c>
      <x:c r="J511" t="s">
        <x:v>78</x:v>
      </x:c>
      <x:c r="K511" s="6">
        <x:v>1000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20.695</x:v>
      </x:c>
      <x:c r="R511" s="8">
        <x:v>123289.746534038</x:v>
      </x:c>
      <x:c r="S511" s="12">
        <x:v>268323.083136769</x:v>
      </x:c>
      <x:c r="T511" s="12">
        <x:v>37.2129941658283</x:v>
      </x:c>
      <x:c r="U511" s="12">
        <x:v>38</x:v>
      </x:c>
      <x:c r="V511" s="12">
        <x:f>NA()</x:f>
      </x:c>
    </x:row>
    <x:row r="512">
      <x:c r="A512">
        <x:v>494579</x:v>
      </x:c>
      <x:c r="B512" s="1">
        <x:v>43207.4980961458</x:v>
      </x:c>
      <x:c r="C512" s="6">
        <x:v>8.49752998333333</x:v>
      </x:c>
      <x:c r="D512" s="14" t="s">
        <x:v>77</x:v>
      </x:c>
      <x:c r="E512" s="15">
        <x:v>43194.5186144329</x:v>
      </x:c>
      <x:c r="F512" t="s">
        <x:v>82</x:v>
      </x:c>
      <x:c r="G512" s="6">
        <x:v>185.510225369325</x:v>
      </x:c>
      <x:c r="H512" t="s">
        <x:v>83</x:v>
      </x:c>
      <x:c r="I512" s="6">
        <x:v>30.3670616870204</x:v>
      </x:c>
      <x:c r="J512" t="s">
        <x:v>78</x:v>
      </x:c>
      <x:c r="K512" s="6">
        <x:v>1000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20.695</x:v>
      </x:c>
      <x:c r="R512" s="8">
        <x:v>123281.793777826</x:v>
      </x:c>
      <x:c r="S512" s="12">
        <x:v>268317.179265999</x:v>
      </x:c>
      <x:c r="T512" s="12">
        <x:v>37.2129941658283</x:v>
      </x:c>
      <x:c r="U512" s="12">
        <x:v>38</x:v>
      </x:c>
      <x:c r="V512" s="12">
        <x:f>NA()</x:f>
      </x:c>
    </x:row>
    <x:row r="513">
      <x:c r="A513">
        <x:v>494588</x:v>
      </x:c>
      <x:c r="B513" s="1">
        <x:v>43207.4981081366</x:v>
      </x:c>
      <x:c r="C513" s="6">
        <x:v>8.514780975</x:v>
      </x:c>
      <x:c r="D513" s="14" t="s">
        <x:v>77</x:v>
      </x:c>
      <x:c r="E513" s="15">
        <x:v>43194.5186144329</x:v>
      </x:c>
      <x:c r="F513" t="s">
        <x:v>82</x:v>
      </x:c>
      <x:c r="G513" s="6">
        <x:v>185.463858613981</x:v>
      </x:c>
      <x:c r="H513" t="s">
        <x:v>83</x:v>
      </x:c>
      <x:c r="I513" s="6">
        <x:v>30.3722081058586</x:v>
      </x:c>
      <x:c r="J513" t="s">
        <x:v>78</x:v>
      </x:c>
      <x:c r="K513" s="6">
        <x:v>1000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20.696</x:v>
      </x:c>
      <x:c r="R513" s="8">
        <x:v>123294.817624724</x:v>
      </x:c>
      <x:c r="S513" s="12">
        <x:v>268324.847035647</x:v>
      </x:c>
      <x:c r="T513" s="12">
        <x:v>37.2129941658283</x:v>
      </x:c>
      <x:c r="U513" s="12">
        <x:v>38</x:v>
      </x:c>
      <x:c r="V513" s="12">
        <x:f>NA()</x:f>
      </x:c>
    </x:row>
    <x:row r="514">
      <x:c r="A514">
        <x:v>494598</x:v>
      </x:c>
      <x:c r="B514" s="1">
        <x:v>43207.4981198727</x:v>
      </x:c>
      <x:c r="C514" s="6">
        <x:v>8.53166523333333</x:v>
      </x:c>
      <x:c r="D514" s="14" t="s">
        <x:v>77</x:v>
      </x:c>
      <x:c r="E514" s="15">
        <x:v>43194.5186144329</x:v>
      </x:c>
      <x:c r="F514" t="s">
        <x:v>82</x:v>
      </x:c>
      <x:c r="G514" s="6">
        <x:v>185.395866909054</x:v>
      </x:c>
      <x:c r="H514" t="s">
        <x:v>83</x:v>
      </x:c>
      <x:c r="I514" s="6">
        <x:v>30.3782273191978</x:v>
      </x:c>
      <x:c r="J514" t="s">
        <x:v>78</x:v>
      </x:c>
      <x:c r="K514" s="6">
        <x:v>1000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20.698</x:v>
      </x:c>
      <x:c r="R514" s="8">
        <x:v>123297.330405148</x:v>
      </x:c>
      <x:c r="S514" s="12">
        <x:v>268321.66838779</x:v>
      </x:c>
      <x:c r="T514" s="12">
        <x:v>37.2129941658283</x:v>
      </x:c>
      <x:c r="U514" s="12">
        <x:v>38</x:v>
      </x:c>
      <x:c r="V514" s="12">
        <x:f>NA()</x:f>
      </x:c>
    </x:row>
    <x:row r="515">
      <x:c r="A515">
        <x:v>494613</x:v>
      </x:c>
      <x:c r="B515" s="1">
        <x:v>43207.4981309028</x:v>
      </x:c>
      <x:c r="C515" s="6">
        <x:v>8.54759947166667</x:v>
      </x:c>
      <x:c r="D515" s="14" t="s">
        <x:v>77</x:v>
      </x:c>
      <x:c r="E515" s="15">
        <x:v>43194.5186144329</x:v>
      </x:c>
      <x:c r="F515" t="s">
        <x:v>82</x:v>
      </x:c>
      <x:c r="G515" s="6">
        <x:v>185.465425515881</x:v>
      </x:c>
      <x:c r="H515" t="s">
        <x:v>83</x:v>
      </x:c>
      <x:c r="I515" s="6">
        <x:v>30.3719372415121</x:v>
      </x:c>
      <x:c r="J515" t="s">
        <x:v>78</x:v>
      </x:c>
      <x:c r="K515" s="6">
        <x:v>1000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20.696</x:v>
      </x:c>
      <x:c r="R515" s="8">
        <x:v>123298.557496245</x:v>
      </x:c>
      <x:c r="S515" s="12">
        <x:v>268315.559797601</x:v>
      </x:c>
      <x:c r="T515" s="12">
        <x:v>37.2129941658283</x:v>
      </x:c>
      <x:c r="U515" s="12">
        <x:v>38</x:v>
      </x:c>
      <x:c r="V515" s="12">
        <x:f>NA()</x:f>
      </x:c>
    </x:row>
    <x:row r="516">
      <x:c r="A516">
        <x:v>494617</x:v>
      </x:c>
      <x:c r="B516" s="1">
        <x:v>43207.4981429051</x:v>
      </x:c>
      <x:c r="C516" s="6">
        <x:v>8.56488375833333</x:v>
      </x:c>
      <x:c r="D516" s="14" t="s">
        <x:v>77</x:v>
      </x:c>
      <x:c r="E516" s="15">
        <x:v>43194.5186144329</x:v>
      </x:c>
      <x:c r="F516" t="s">
        <x:v>82</x:v>
      </x:c>
      <x:c r="G516" s="6">
        <x:v>185.346087860823</x:v>
      </x:c>
      <x:c r="H516" t="s">
        <x:v>83</x:v>
      </x:c>
      <x:c r="I516" s="6">
        <x:v>30.3868348130445</x:v>
      </x:c>
      <x:c r="J516" t="s">
        <x:v>78</x:v>
      </x:c>
      <x:c r="K516" s="6">
        <x:v>1000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20.698</x:v>
      </x:c>
      <x:c r="R516" s="8">
        <x:v>123289.094050767</x:v>
      </x:c>
      <x:c r="S516" s="12">
        <x:v>268310.214610262</x:v>
      </x:c>
      <x:c r="T516" s="12">
        <x:v>37.2129941658283</x:v>
      </x:c>
      <x:c r="U516" s="12">
        <x:v>38</x:v>
      </x:c>
      <x:c r="V516" s="12">
        <x:f>NA()</x:f>
      </x:c>
    </x:row>
    <x:row r="517">
      <x:c r="A517">
        <x:v>494630</x:v>
      </x:c>
      <x:c r="B517" s="1">
        <x:v>43207.4981546296</x:v>
      </x:c>
      <x:c r="C517" s="6">
        <x:v>8.58176809666667</x:v>
      </x:c>
      <x:c r="D517" s="14" t="s">
        <x:v>77</x:v>
      </x:c>
      <x:c r="E517" s="15">
        <x:v>43194.5186144329</x:v>
      </x:c>
      <x:c r="F517" t="s">
        <x:v>82</x:v>
      </x:c>
      <x:c r="G517" s="6">
        <x:v>185.382715537831</x:v>
      </x:c>
      <x:c r="H517" t="s">
        <x:v>83</x:v>
      </x:c>
      <x:c r="I517" s="6">
        <x:v>30.3747662702071</x:v>
      </x:c>
      <x:c r="J517" t="s">
        <x:v>78</x:v>
      </x:c>
      <x:c r="K517" s="6">
        <x:v>1000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20.7</x:v>
      </x:c>
      <x:c r="R517" s="8">
        <x:v>123295.895377926</x:v>
      </x:c>
      <x:c r="S517" s="12">
        <x:v>268313.42967106</x:v>
      </x:c>
      <x:c r="T517" s="12">
        <x:v>37.2129941658283</x:v>
      </x:c>
      <x:c r="U517" s="12">
        <x:v>38</x:v>
      </x:c>
      <x:c r="V517" s="12">
        <x:f>NA()</x:f>
      </x:c>
    </x:row>
    <x:row r="518">
      <x:c r="A518">
        <x:v>494638</x:v>
      </x:c>
      <x:c r="B518" s="1">
        <x:v>43207.4981661227</x:v>
      </x:c>
      <x:c r="C518" s="6">
        <x:v>8.59831901833333</x:v>
      </x:c>
      <x:c r="D518" s="14" t="s">
        <x:v>77</x:v>
      </x:c>
      <x:c r="E518" s="15">
        <x:v>43194.5186144329</x:v>
      </x:c>
      <x:c r="F518" t="s">
        <x:v>82</x:v>
      </x:c>
      <x:c r="G518" s="6">
        <x:v>185.50779709754</x:v>
      </x:c>
      <x:c r="H518" t="s">
        <x:v>83</x:v>
      </x:c>
      <x:c r="I518" s="6">
        <x:v>30.3588755867804</x:v>
      </x:c>
      <x:c r="J518" t="s">
        <x:v>78</x:v>
      </x:c>
      <x:c r="K518" s="6">
        <x:v>1000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20.698</x:v>
      </x:c>
      <x:c r="R518" s="8">
        <x:v>123296.91250335</x:v>
      </x:c>
      <x:c r="S518" s="12">
        <x:v>268322.597587776</x:v>
      </x:c>
      <x:c r="T518" s="12">
        <x:v>37.2129941658283</x:v>
      </x:c>
      <x:c r="U518" s="12">
        <x:v>38</x:v>
      </x:c>
      <x:c r="V518" s="12">
        <x:f>NA()</x:f>
      </x:c>
    </x:row>
    <x:row r="519">
      <x:c r="A519">
        <x:v>494653</x:v>
      </x:c>
      <x:c r="B519" s="1">
        <x:v>43207.4981773958</x:v>
      </x:c>
      <x:c r="C519" s="6">
        <x:v>8.61455331</x:v>
      </x:c>
      <x:c r="D519" s="14" t="s">
        <x:v>77</x:v>
      </x:c>
      <x:c r="E519" s="15">
        <x:v>43194.5186144329</x:v>
      </x:c>
      <x:c r="F519" t="s">
        <x:v>82</x:v>
      </x:c>
      <x:c r="G519" s="6">
        <x:v>185.447164286963</x:v>
      </x:c>
      <x:c r="H519" t="s">
        <x:v>83</x:v>
      </x:c>
      <x:c r="I519" s="6">
        <x:v>30.3664898631932</x:v>
      </x:c>
      <x:c r="J519" t="s">
        <x:v>78</x:v>
      </x:c>
      <x:c r="K519" s="6">
        <x:v>1000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20.699</x:v>
      </x:c>
      <x:c r="R519" s="8">
        <x:v>123299.314020524</x:v>
      </x:c>
      <x:c r="S519" s="12">
        <x:v>268317.522497818</x:v>
      </x:c>
      <x:c r="T519" s="12">
        <x:v>37.2129941658283</x:v>
      </x:c>
      <x:c r="U519" s="12">
        <x:v>38</x:v>
      </x:c>
      <x:c r="V519" s="12">
        <x:f>NA()</x:f>
      </x:c>
    </x:row>
    <x:row r="520">
      <x:c r="A520">
        <x:v>494658</x:v>
      </x:c>
      <x:c r="B520" s="1">
        <x:v>43207.4981888542</x:v>
      </x:c>
      <x:c r="C520" s="6">
        <x:v>8.631037505</x:v>
      </x:c>
      <x:c r="D520" s="14" t="s">
        <x:v>77</x:v>
      </x:c>
      <x:c r="E520" s="15">
        <x:v>43194.5186144329</x:v>
      </x:c>
      <x:c r="F520" t="s">
        <x:v>82</x:v>
      </x:c>
      <x:c r="G520" s="6">
        <x:v>185.437242786429</x:v>
      </x:c>
      <x:c r="H520" t="s">
        <x:v>83</x:v>
      </x:c>
      <x:c r="I520" s="6">
        <x:v>30.3682053349689</x:v>
      </x:c>
      <x:c r="J520" t="s">
        <x:v>78</x:v>
      </x:c>
      <x:c r="K520" s="6">
        <x:v>1000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20.699</x:v>
      </x:c>
      <x:c r="R520" s="8">
        <x:v>123290.472282648</x:v>
      </x:c>
      <x:c r="S520" s="12">
        <x:v>268312.256679133</x:v>
      </x:c>
      <x:c r="T520" s="12">
        <x:v>37.2129941658283</x:v>
      </x:c>
      <x:c r="U520" s="12">
        <x:v>38</x:v>
      </x:c>
      <x:c r="V520" s="12">
        <x:f>NA()</x:f>
      </x:c>
    </x:row>
    <x:row r="521">
      <x:c r="A521">
        <x:v>494670</x:v>
      </x:c>
      <x:c r="B521" s="1">
        <x:v>43207.4982003819</x:v>
      </x:c>
      <x:c r="C521" s="6">
        <x:v>8.64760515666667</x:v>
      </x:c>
      <x:c r="D521" s="14" t="s">
        <x:v>77</x:v>
      </x:c>
      <x:c r="E521" s="15">
        <x:v>43194.5186144329</x:v>
      </x:c>
      <x:c r="F521" t="s">
        <x:v>82</x:v>
      </x:c>
      <x:c r="G521" s="6">
        <x:v>185.400989384091</x:v>
      </x:c>
      <x:c r="H521" t="s">
        <x:v>83</x:v>
      </x:c>
      <x:c r="I521" s="6">
        <x:v>30.3716061851187</x:v>
      </x:c>
      <x:c r="J521" t="s">
        <x:v>78</x:v>
      </x:c>
      <x:c r="K521" s="6">
        <x:v>1000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20.7</x:v>
      </x:c>
      <x:c r="R521" s="8">
        <x:v>123299.70298651</x:v>
      </x:c>
      <x:c r="S521" s="12">
        <x:v>268324.144089787</x:v>
      </x:c>
      <x:c r="T521" s="12">
        <x:v>37.2129941658283</x:v>
      </x:c>
      <x:c r="U521" s="12">
        <x:v>38</x:v>
      </x:c>
      <x:c r="V521" s="12">
        <x:f>NA()</x:f>
      </x:c>
    </x:row>
    <x:row r="522">
      <x:c r="A522">
        <x:v>494684</x:v>
      </x:c>
      <x:c r="B522" s="1">
        <x:v>43207.4982125</x:v>
      </x:c>
      <x:c r="C522" s="6">
        <x:v>8.66505615666667</x:v>
      </x:c>
      <x:c r="D522" s="14" t="s">
        <x:v>77</x:v>
      </x:c>
      <x:c r="E522" s="15">
        <x:v>43194.5186144329</x:v>
      </x:c>
      <x:c r="F522" t="s">
        <x:v>82</x:v>
      </x:c>
      <x:c r="G522" s="6">
        <x:v>185.453497588138</x:v>
      </x:c>
      <x:c r="H522" t="s">
        <x:v>83</x:v>
      </x:c>
      <x:c r="I522" s="6">
        <x:v>30.359658080793</x:v>
      </x:c>
      <x:c r="J522" t="s">
        <x:v>78</x:v>
      </x:c>
      <x:c r="K522" s="6">
        <x:v>1000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20.701</x:v>
      </x:c>
      <x:c r="R522" s="8">
        <x:v>123306.232571501</x:v>
      </x:c>
      <x:c r="S522" s="12">
        <x:v>268314.414833531</x:v>
      </x:c>
      <x:c r="T522" s="12">
        <x:v>37.2129941658283</x:v>
      </x:c>
      <x:c r="U522" s="12">
        <x:v>38</x:v>
      </x:c>
      <x:c r="V522" s="12">
        <x:f>NA()</x:f>
      </x:c>
    </x:row>
    <x:row r="523">
      <x:c r="A523">
        <x:v>494693</x:v>
      </x:c>
      <x:c r="B523" s="1">
        <x:v>43207.4982237268</x:v>
      </x:c>
      <x:c r="C523" s="6">
        <x:v>8.68124039</x:v>
      </x:c>
      <x:c r="D523" s="14" t="s">
        <x:v>77</x:v>
      </x:c>
      <x:c r="E523" s="15">
        <x:v>43194.5186144329</x:v>
      </x:c>
      <x:c r="F523" t="s">
        <x:v>82</x:v>
      </x:c>
      <x:c r="G523" s="6">
        <x:v>185.402279881546</x:v>
      </x:c>
      <x:c r="H523" t="s">
        <x:v>83</x:v>
      </x:c>
      <x:c r="I523" s="6">
        <x:v>30.3656471756244</x:v>
      </x:c>
      <x:c r="J523" t="s">
        <x:v>78</x:v>
      </x:c>
      <x:c r="K523" s="6">
        <x:v>1000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20.702</x:v>
      </x:c>
      <x:c r="R523" s="8">
        <x:v>123316.284261449</x:v>
      </x:c>
      <x:c r="S523" s="12">
        <x:v>268320.822523154</x:v>
      </x:c>
      <x:c r="T523" s="12">
        <x:v>37.2129941658283</x:v>
      </x:c>
      <x:c r="U523" s="12">
        <x:v>38</x:v>
      </x:c>
      <x:c r="V523" s="12">
        <x:f>NA()</x:f>
      </x:c>
    </x:row>
    <x:row r="524">
      <x:c r="A524">
        <x:v>494698</x:v>
      </x:c>
      <x:c r="B524" s="1">
        <x:v>43207.4982356134</x:v>
      </x:c>
      <x:c r="C524" s="6">
        <x:v>8.69837467833333</x:v>
      </x:c>
      <x:c r="D524" s="14" t="s">
        <x:v>77</x:v>
      </x:c>
      <x:c r="E524" s="15">
        <x:v>43194.5186144329</x:v>
      </x:c>
      <x:c r="F524" t="s">
        <x:v>82</x:v>
      </x:c>
      <x:c r="G524" s="6">
        <x:v>185.343211032906</x:v>
      </x:c>
      <x:c r="H524" t="s">
        <x:v>83</x:v>
      </x:c>
      <x:c r="I524" s="6">
        <x:v>30.381598083387</x:v>
      </x:c>
      <x:c r="J524" t="s">
        <x:v>78</x:v>
      </x:c>
      <x:c r="K524" s="6">
        <x:v>1000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20.7</x:v>
      </x:c>
      <x:c r="R524" s="8">
        <x:v>123315.214115159</x:v>
      </x:c>
      <x:c r="S524" s="12">
        <x:v>268306.237990809</x:v>
      </x:c>
      <x:c r="T524" s="12">
        <x:v>37.2129941658283</x:v>
      </x:c>
      <x:c r="U524" s="12">
        <x:v>38</x:v>
      </x:c>
      <x:c r="V524" s="12">
        <x:f>NA()</x:f>
      </x:c>
    </x:row>
    <x:row r="525">
      <x:c r="A525">
        <x:v>494715</x:v>
      </x:c>
      <x:c r="B525" s="1">
        <x:v>43207.4982469097</x:v>
      </x:c>
      <x:c r="C525" s="6">
        <x:v>8.71460894666667</x:v>
      </x:c>
      <x:c r="D525" s="14" t="s">
        <x:v>77</x:v>
      </x:c>
      <x:c r="E525" s="15">
        <x:v>43194.5186144329</x:v>
      </x:c>
      <x:c r="F525" t="s">
        <x:v>82</x:v>
      </x:c>
      <x:c r="G525" s="6">
        <x:v>185.376699785978</x:v>
      </x:c>
      <x:c r="H525" t="s">
        <x:v>83</x:v>
      </x:c>
      <x:c r="I525" s="6">
        <x:v>30.3700712877212</x:v>
      </x:c>
      <x:c r="J525" t="s">
        <x:v>78</x:v>
      </x:c>
      <x:c r="K525" s="6">
        <x:v>1000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20.702</x:v>
      </x:c>
      <x:c r="R525" s="8">
        <x:v>123318.25139798</x:v>
      </x:c>
      <x:c r="S525" s="12">
        <x:v>268308.772736325</x:v>
      </x:c>
      <x:c r="T525" s="12">
        <x:v>37.2129941658283</x:v>
      </x:c>
      <x:c r="U525" s="12">
        <x:v>38</x:v>
      </x:c>
      <x:c r="V525" s="12">
        <x:f>NA()</x:f>
      </x:c>
    </x:row>
    <x:row r="526">
      <x:c r="A526">
        <x:v>494724</x:v>
      </x:c>
      <x:c r="B526" s="1">
        <x:v>43207.4982581829</x:v>
      </x:c>
      <x:c r="C526" s="6">
        <x:v>8.73087648666667</x:v>
      </x:c>
      <x:c r="D526" s="14" t="s">
        <x:v>77</x:v>
      </x:c>
      <x:c r="E526" s="15">
        <x:v>43194.5186144329</x:v>
      </x:c>
      <x:c r="F526" t="s">
        <x:v>82</x:v>
      </x:c>
      <x:c r="G526" s="6">
        <x:v>185.345900642034</x:v>
      </x:c>
      <x:c r="H526" t="s">
        <x:v>83</x:v>
      </x:c>
      <x:c r="I526" s="6">
        <x:v>30.3753982875828</x:v>
      </x:c>
      <x:c r="J526" t="s">
        <x:v>78</x:v>
      </x:c>
      <x:c r="K526" s="6">
        <x:v>1000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20.702</x:v>
      </x:c>
      <x:c r="R526" s="8">
        <x:v>123313.892702504</x:v>
      </x:c>
      <x:c r="S526" s="12">
        <x:v>268309.31371686</x:v>
      </x:c>
      <x:c r="T526" s="12">
        <x:v>37.2129941658283</x:v>
      </x:c>
      <x:c r="U526" s="12">
        <x:v>38</x:v>
      </x:c>
      <x:c r="V526" s="12">
        <x:f>NA()</x:f>
      </x:c>
    </x:row>
    <x:row r="527">
      <x:c r="A527">
        <x:v>494733</x:v>
      </x:c>
      <x:c r="B527" s="1">
        <x:v>43207.4982702893</x:v>
      </x:c>
      <x:c r="C527" s="6">
        <x:v>8.74829419333333</x:v>
      </x:c>
      <x:c r="D527" s="14" t="s">
        <x:v>77</x:v>
      </x:c>
      <x:c r="E527" s="15">
        <x:v>43194.5186144329</x:v>
      </x:c>
      <x:c r="F527" t="s">
        <x:v>82</x:v>
      </x:c>
      <x:c r="G527" s="6">
        <x:v>185.375928244185</x:v>
      </x:c>
      <x:c r="H527" t="s">
        <x:v>83</x:v>
      </x:c>
      <x:c r="I527" s="6">
        <x:v>30.375940016856</x:v>
      </x:c>
      <x:c r="J527" t="s">
        <x:v>78</x:v>
      </x:c>
      <x:c r="K527" s="6">
        <x:v>1000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20.7</x:v>
      </x:c>
      <x:c r="R527" s="8">
        <x:v>123324.677341833</x:v>
      </x:c>
      <x:c r="S527" s="12">
        <x:v>268308.454936327</x:v>
      </x:c>
      <x:c r="T527" s="12">
        <x:v>37.2129941658283</x:v>
      </x:c>
      <x:c r="U527" s="12">
        <x:v>38</x:v>
      </x:c>
      <x:c r="V527" s="12">
        <x:f>NA()</x:f>
      </x:c>
    </x:row>
    <x:row r="528">
      <x:c r="A528">
        <x:v>494742</x:v>
      </x:c>
      <x:c r="B528" s="1">
        <x:v>43207.4982817477</x:v>
      </x:c>
      <x:c r="C528" s="6">
        <x:v>8.76481176333333</x:v>
      </x:c>
      <x:c r="D528" s="14" t="s">
        <x:v>77</x:v>
      </x:c>
      <x:c r="E528" s="15">
        <x:v>43194.5186144329</x:v>
      </x:c>
      <x:c r="F528" t="s">
        <x:v>82</x:v>
      </x:c>
      <x:c r="G528" s="6">
        <x:v>185.411953946344</x:v>
      </x:c>
      <x:c r="H528" t="s">
        <x:v>83</x:v>
      </x:c>
      <x:c r="I528" s="6">
        <x:v>30.3697101354946</x:v>
      </x:c>
      <x:c r="J528" t="s">
        <x:v>78</x:v>
      </x:c>
      <x:c r="K528" s="6">
        <x:v>1000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20.7</x:v>
      </x:c>
      <x:c r="R528" s="8">
        <x:v>123318.796641742</x:v>
      </x:c>
      <x:c r="S528" s="12">
        <x:v>268300.262020052</x:v>
      </x:c>
      <x:c r="T528" s="12">
        <x:v>37.2129941658283</x:v>
      </x:c>
      <x:c r="U528" s="12">
        <x:v>38</x:v>
      </x:c>
      <x:c r="V528" s="12">
        <x:f>NA()</x:f>
      </x:c>
    </x:row>
    <x:row r="529">
      <x:c r="A529">
        <x:v>494750</x:v>
      </x:c>
      <x:c r="B529" s="1">
        <x:v>43207.4982933681</x:v>
      </x:c>
      <x:c r="C529" s="6">
        <x:v>8.78152935333333</x:v>
      </x:c>
      <x:c r="D529" s="14" t="s">
        <x:v>77</x:v>
      </x:c>
      <x:c r="E529" s="15">
        <x:v>43194.5186144329</x:v>
      </x:c>
      <x:c r="F529" t="s">
        <x:v>82</x:v>
      </x:c>
      <x:c r="G529" s="6">
        <x:v>185.357857906087</x:v>
      </x:c>
      <x:c r="H529" t="s">
        <x:v>83</x:v>
      </x:c>
      <x:c r="I529" s="6">
        <x:v>30.370462536011</x:v>
      </x:c>
      <x:c r="J529" t="s">
        <x:v>78</x:v>
      </x:c>
      <x:c r="K529" s="6">
        <x:v>1000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20.703</x:v>
      </x:c>
      <x:c r="R529" s="8">
        <x:v>123318.581523879</x:v>
      </x:c>
      <x:c r="S529" s="12">
        <x:v>268307.596292108</x:v>
      </x:c>
      <x:c r="T529" s="12">
        <x:v>37.2129941658283</x:v>
      </x:c>
      <x:c r="U529" s="12">
        <x:v>38</x:v>
      </x:c>
      <x:c r="V529" s="12">
        <x:f>NA()</x:f>
      </x:c>
    </x:row>
    <x:row r="530">
      <x:c r="A530">
        <x:v>494762</x:v>
      </x:c>
      <x:c r="B530" s="1">
        <x:v>43207.4983051273</x:v>
      </x:c>
      <x:c r="C530" s="6">
        <x:v>8.79844700833333</x:v>
      </x:c>
      <x:c r="D530" s="14" t="s">
        <x:v>77</x:v>
      </x:c>
      <x:c r="E530" s="15">
        <x:v>43194.5186144329</x:v>
      </x:c>
      <x:c r="F530" t="s">
        <x:v>82</x:v>
      </x:c>
      <x:c r="G530" s="6">
        <x:v>185.340680597372</x:v>
      </x:c>
      <x:c r="H530" t="s">
        <x:v>83</x:v>
      </x:c>
      <x:c r="I530" s="6">
        <x:v>30.3763011697533</x:v>
      </x:c>
      <x:c r="J530" t="s">
        <x:v>78</x:v>
      </x:c>
      <x:c r="K530" s="6">
        <x:v>1000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20.702</x:v>
      </x:c>
      <x:c r="R530" s="8">
        <x:v>123326.390146346</x:v>
      </x:c>
      <x:c r="S530" s="12">
        <x:v>268305.079806058</x:v>
      </x:c>
      <x:c r="T530" s="12">
        <x:v>37.2129941658283</x:v>
      </x:c>
      <x:c r="U530" s="12">
        <x:v>38</x:v>
      </x:c>
      <x:c r="V530" s="12">
        <x:f>NA()</x:f>
      </x:c>
    </x:row>
    <x:row r="531">
      <x:c r="A531">
        <x:v>494775</x:v>
      </x:c>
      <x:c r="B531" s="1">
        <x:v>43207.4983189468</x:v>
      </x:c>
      <x:c r="C531" s="6">
        <x:v>8.81838143666667</x:v>
      </x:c>
      <x:c r="D531" s="14" t="s">
        <x:v>77</x:v>
      </x:c>
      <x:c r="E531" s="15">
        <x:v>43194.5186144329</x:v>
      </x:c>
      <x:c r="F531" t="s">
        <x:v>82</x:v>
      </x:c>
      <x:c r="G531" s="6">
        <x:v>185.244990122026</x:v>
      </x:c>
      <x:c r="H531" t="s">
        <x:v>83</x:v>
      </x:c>
      <x:c r="I531" s="6">
        <x:v>30.3813874105253</x:v>
      </x:c>
      <x:c r="J531" t="s">
        <x:v>78</x:v>
      </x:c>
      <x:c r="K531" s="6">
        <x:v>1000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20.706</x:v>
      </x:c>
      <x:c r="R531" s="8">
        <x:v>123324.007943123</x:v>
      </x:c>
      <x:c r="S531" s="12">
        <x:v>268304.833836325</x:v>
      </x:c>
      <x:c r="T531" s="12">
        <x:v>37.2129941658283</x:v>
      </x:c>
      <x:c r="U531" s="12">
        <x:v>38</x:v>
      </x:c>
      <x:c r="V531" s="12">
        <x:f>NA()</x:f>
      </x:c>
    </x:row>
    <x:row r="532">
      <x:c r="A532">
        <x:v>494777</x:v>
      </x:c>
      <x:c r="B532" s="1">
        <x:v>43207.4983305903</x:v>
      </x:c>
      <x:c r="C532" s="6">
        <x:v>8.83514905</x:v>
      </x:c>
      <x:c r="D532" s="14" t="s">
        <x:v>77</x:v>
      </x:c>
      <x:c r="E532" s="15">
        <x:v>43194.5186144329</x:v>
      </x:c>
      <x:c r="F532" t="s">
        <x:v>82</x:v>
      </x:c>
      <x:c r="G532" s="6">
        <x:v>185.297392462489</x:v>
      </x:c>
      <x:c r="H532" t="s">
        <x:v>83</x:v>
      </x:c>
      <x:c r="I532" s="6">
        <x:v>30.3751876151105</x:v>
      </x:c>
      <x:c r="J532" t="s">
        <x:v>78</x:v>
      </x:c>
      <x:c r="K532" s="6">
        <x:v>1000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20.705</x:v>
      </x:c>
      <x:c r="R532" s="8">
        <x:v>123324.227014488</x:v>
      </x:c>
      <x:c r="S532" s="12">
        <x:v>268300.22007262</x:v>
      </x:c>
      <x:c r="T532" s="12">
        <x:v>37.2129941658283</x:v>
      </x:c>
      <x:c r="U532" s="12">
        <x:v>38</x:v>
      </x:c>
      <x:c r="V532" s="12">
        <x:f>NA()</x:f>
      </x:c>
    </x:row>
    <x:row r="533">
      <x:c r="A533">
        <x:v>494793</x:v>
      </x:c>
      <x:c r="B533" s="1">
        <x:v>43207.4983448727</x:v>
      </x:c>
      <x:c r="C533" s="6">
        <x:v>8.85568357166667</x:v>
      </x:c>
      <x:c r="D533" s="14" t="s">
        <x:v>77</x:v>
      </x:c>
      <x:c r="E533" s="15">
        <x:v>43194.5186144329</x:v>
      </x:c>
      <x:c r="F533" t="s">
        <x:v>82</x:v>
      </x:c>
      <x:c r="G533" s="6">
        <x:v>185.319485290619</x:v>
      </x:c>
      <x:c r="H533" t="s">
        <x:v>83</x:v>
      </x:c>
      <x:c r="I533" s="6">
        <x:v>30.3713654168528</x:v>
      </x:c>
      <x:c r="J533" t="s">
        <x:v>78</x:v>
      </x:c>
      <x:c r="K533" s="6">
        <x:v>1000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20.705</x:v>
      </x:c>
      <x:c r="R533" s="8">
        <x:v>123339.191486583</x:v>
      </x:c>
      <x:c r="S533" s="12">
        <x:v>268318.537042905</x:v>
      </x:c>
      <x:c r="T533" s="12">
        <x:v>37.2129941658283</x:v>
      </x:c>
      <x:c r="U533" s="12">
        <x:v>38</x:v>
      </x:c>
      <x:c r="V533" s="12">
        <x:f>NA()</x:f>
      </x:c>
    </x:row>
    <x:row r="534">
      <x:c r="A534">
        <x:v>494802</x:v>
      </x:c>
      <x:c r="B534" s="1">
        <x:v>43207.4983577546</x:v>
      </x:c>
      <x:c r="C534" s="6">
        <x:v>8.87425127</x:v>
      </x:c>
      <x:c r="D534" s="14" t="s">
        <x:v>77</x:v>
      </x:c>
      <x:c r="E534" s="15">
        <x:v>43194.5186144329</x:v>
      </x:c>
      <x:c r="F534" t="s">
        <x:v>82</x:v>
      </x:c>
      <x:c r="G534" s="6">
        <x:v>185.282339766979</x:v>
      </x:c>
      <x:c r="H534" t="s">
        <x:v>83</x:v>
      </x:c>
      <x:c r="I534" s="6">
        <x:v>30.3720576256628</x:v>
      </x:c>
      <x:c r="J534" t="s">
        <x:v>78</x:v>
      </x:c>
      <x:c r="K534" s="6">
        <x:v>1000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20.707</x:v>
      </x:c>
      <x:c r="R534" s="8">
        <x:v>123343.79011585</x:v>
      </x:c>
      <x:c r="S534" s="12">
        <x:v>268322.2377453</x:v>
      </x:c>
      <x:c r="T534" s="12">
        <x:v>37.2129941658283</x:v>
      </x:c>
      <x:c r="U534" s="12">
        <x:v>38</x:v>
      </x:c>
      <x:c r="V534" s="12">
        <x:f>NA()</x:f>
      </x:c>
    </x:row>
    <x:row r="535">
      <x:c r="A535">
        <x:v>494806</x:v>
      </x:c>
      <x:c r="B535" s="1">
        <x:v>43207.4983640856</x:v>
      </x:c>
      <x:c r="C535" s="6">
        <x:v>8.883385145</x:v>
      </x:c>
      <x:c r="D535" s="14" t="s">
        <x:v>77</x:v>
      </x:c>
      <x:c r="E535" s="15">
        <x:v>43194.5186144329</x:v>
      </x:c>
      <x:c r="F535" t="s">
        <x:v>82</x:v>
      </x:c>
      <x:c r="G535" s="6">
        <x:v>185.288914518104</x:v>
      </x:c>
      <x:c r="H535" t="s">
        <x:v>83</x:v>
      </x:c>
      <x:c r="I535" s="6">
        <x:v>30.3795214514766</x:v>
      </x:c>
      <x:c r="J535" t="s">
        <x:v>78</x:v>
      </x:c>
      <x:c r="K535" s="6">
        <x:v>1000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20.704</x:v>
      </x:c>
      <x:c r="R535" s="8">
        <x:v>123309.658289822</x:v>
      </x:c>
      <x:c r="S535" s="12">
        <x:v>268288.095802363</x:v>
      </x:c>
      <x:c r="T535" s="12">
        <x:v>37.2129941658283</x:v>
      </x:c>
      <x:c r="U535" s="12">
        <x:v>38</x:v>
      </x:c>
      <x:c r="V535" s="12">
        <x:f>NA()</x:f>
      </x:c>
    </x:row>
    <x:row r="536">
      <x:c r="A536">
        <x:v>494821</x:v>
      </x:c>
      <x:c r="B536" s="1">
        <x:v>43207.4983764236</x:v>
      </x:c>
      <x:c r="C536" s="6">
        <x:v>8.90115277666667</x:v>
      </x:c>
      <x:c r="D536" s="14" t="s">
        <x:v>77</x:v>
      </x:c>
      <x:c r="E536" s="15">
        <x:v>43194.5186144329</x:v>
      </x:c>
      <x:c r="F536" t="s">
        <x:v>82</x:v>
      </x:c>
      <x:c r="G536" s="6">
        <x:v>185.241248920678</x:v>
      </x:c>
      <x:c r="H536" t="s">
        <x:v>83</x:v>
      </x:c>
      <x:c r="I536" s="6">
        <x:v>30.3763011697533</x:v>
      </x:c>
      <x:c r="J536" t="s">
        <x:v>78</x:v>
      </x:c>
      <x:c r="K536" s="6">
        <x:v>1000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20.708</x:v>
      </x:c>
      <x:c r="R536" s="8">
        <x:v>123331.381931011</x:v>
      </x:c>
      <x:c r="S536" s="12">
        <x:v>268291.416706912</x:v>
      </x:c>
      <x:c r="T536" s="12">
        <x:v>37.2129941658283</x:v>
      </x:c>
      <x:c r="U536" s="12">
        <x:v>38</x:v>
      </x:c>
      <x:c r="V536" s="12">
        <x:f>NA()</x:f>
      </x:c>
    </x:row>
    <x:row r="537">
      <x:c r="A537">
        <x:v>494826</x:v>
      </x:c>
      <x:c r="B537" s="1">
        <x:v>43207.4983917477</x:v>
      </x:c>
      <x:c r="C537" s="6">
        <x:v>8.92322074166667</x:v>
      </x:c>
      <x:c r="D537" s="14" t="s">
        <x:v>77</x:v>
      </x:c>
      <x:c r="E537" s="15">
        <x:v>43194.5186144329</x:v>
      </x:c>
      <x:c r="F537" t="s">
        <x:v>82</x:v>
      </x:c>
      <x:c r="G537" s="6">
        <x:v>185.300523682331</x:v>
      </x:c>
      <x:c r="H537" t="s">
        <x:v>83</x:v>
      </x:c>
      <x:c r="I537" s="6">
        <x:v>30.3746458859587</x:v>
      </x:c>
      <x:c r="J537" t="s">
        <x:v>78</x:v>
      </x:c>
      <x:c r="K537" s="6">
        <x:v>1000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20.705</x:v>
      </x:c>
      <x:c r="R537" s="8">
        <x:v>123347.70393465</x:v>
      </x:c>
      <x:c r="S537" s="12">
        <x:v>268314.578455043</x:v>
      </x:c>
      <x:c r="T537" s="12">
        <x:v>37.2129941658283</x:v>
      </x:c>
      <x:c r="U537" s="12">
        <x:v>38</x:v>
      </x:c>
      <x:c r="V537" s="12">
        <x:f>NA()</x:f>
      </x:c>
    </x:row>
    <x:row r="538">
      <x:c r="A538">
        <x:v>494844</x:v>
      </x:c>
      <x:c r="B538" s="1">
        <x:v>43207.498400081</x:v>
      </x:c>
      <x:c r="C538" s="6">
        <x:v>8.93520469833333</x:v>
      </x:c>
      <x:c r="D538" s="14" t="s">
        <x:v>77</x:v>
      </x:c>
      <x:c r="E538" s="15">
        <x:v>43194.5186144329</x:v>
      </x:c>
      <x:c r="F538" t="s">
        <x:v>82</x:v>
      </x:c>
      <x:c r="G538" s="6">
        <x:v>185.313870523344</x:v>
      </x:c>
      <x:c r="H538" t="s">
        <x:v>83</x:v>
      </x:c>
      <x:c r="I538" s="6">
        <x:v>30.3694693673651</x:v>
      </x:c>
      <x:c r="J538" t="s">
        <x:v>78</x:v>
      </x:c>
      <x:c r="K538" s="6">
        <x:v>1000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20.706</x:v>
      </x:c>
      <x:c r="R538" s="8">
        <x:v>123328.728917195</x:v>
      </x:c>
      <x:c r="S538" s="12">
        <x:v>268276.847165354</x:v>
      </x:c>
      <x:c r="T538" s="12">
        <x:v>37.2129941658283</x:v>
      </x:c>
      <x:c r="U538" s="12">
        <x:v>38</x:v>
      </x:c>
      <x:c r="V538" s="12">
        <x:f>NA()</x:f>
      </x:c>
    </x:row>
    <x:row r="539">
      <x:c r="A539">
        <x:v>494848</x:v>
      </x:c>
      <x:c r="B539" s="1">
        <x:v>43207.4984096065</x:v>
      </x:c>
      <x:c r="C539" s="6">
        <x:v>8.94890549333333</x:v>
      </x:c>
      <x:c r="D539" s="14" t="s">
        <x:v>77</x:v>
      </x:c>
      <x:c r="E539" s="15">
        <x:v>43194.5186144329</x:v>
      </x:c>
      <x:c r="F539" t="s">
        <x:v>82</x:v>
      </x:c>
      <x:c r="G539" s="6">
        <x:v>185.234858570916</x:v>
      </x:c>
      <x:c r="H539" t="s">
        <x:v>83</x:v>
      </x:c>
      <x:c r="I539" s="6">
        <x:v>30.380273854194</x:v>
      </x:c>
      <x:c r="J539" t="s">
        <x:v>78</x:v>
      </x:c>
      <x:c r="K539" s="6">
        <x:v>1000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20.707</x:v>
      </x:c>
      <x:c r="R539" s="8">
        <x:v>123321.829169922</x:v>
      </x:c>
      <x:c r="S539" s="12">
        <x:v>268290.491609143</x:v>
      </x:c>
      <x:c r="T539" s="12">
        <x:v>37.2129941658283</x:v>
      </x:c>
      <x:c r="U539" s="12">
        <x:v>38</x:v>
      </x:c>
      <x:c r="V539" s="12">
        <x:f>NA()</x:f>
      </x:c>
    </x:row>
    <x:row r="540">
      <x:c r="A540">
        <x:v>494862</x:v>
      </x:c>
      <x:c r="B540" s="1">
        <x:v>43207.4984206829</x:v>
      </x:c>
      <x:c r="C540" s="6">
        <x:v>8.96483970833333</x:v>
      </x:c>
      <x:c r="D540" s="14" t="s">
        <x:v>77</x:v>
      </x:c>
      <x:c r="E540" s="15">
        <x:v>43194.5186144329</x:v>
      </x:c>
      <x:c r="F540" t="s">
        <x:v>82</x:v>
      </x:c>
      <x:c r="G540" s="6">
        <x:v>185.32592192969</x:v>
      </x:c>
      <x:c r="H540" t="s">
        <x:v>83</x:v>
      </x:c>
      <x:c r="I540" s="6">
        <x:v>30.3702518638493</x:v>
      </x:c>
      <x:c r="J540" t="s">
        <x:v>78</x:v>
      </x:c>
      <x:c r="K540" s="6">
        <x:v>1000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20.705</x:v>
      </x:c>
      <x:c r="R540" s="8">
        <x:v>123339.12503064</x:v>
      </x:c>
      <x:c r="S540" s="12">
        <x:v>268293.006929556</x:v>
      </x:c>
      <x:c r="T540" s="12">
        <x:v>37.2129941658283</x:v>
      </x:c>
      <x:c r="U540" s="12">
        <x:v>38</x:v>
      </x:c>
      <x:c r="V540" s="12">
        <x:f>NA()</x:f>
      </x:c>
    </x:row>
    <x:row r="541">
      <x:c r="A541">
        <x:v>494871</x:v>
      </x:c>
      <x:c r="B541" s="1">
        <x:v>43207.4984319792</x:v>
      </x:c>
      <x:c r="C541" s="6">
        <x:v>8.98110732833333</x:v>
      </x:c>
      <x:c r="D541" s="14" t="s">
        <x:v>77</x:v>
      </x:c>
      <x:c r="E541" s="15">
        <x:v>43194.5186144329</x:v>
      </x:c>
      <x:c r="F541" t="s">
        <x:v>82</x:v>
      </x:c>
      <x:c r="G541" s="6">
        <x:v>185.238640303901</x:v>
      </x:c>
      <x:c r="H541" t="s">
        <x:v>83</x:v>
      </x:c>
      <x:c r="I541" s="6">
        <x:v>30.37675261093</x:v>
      </x:c>
      <x:c r="J541" t="s">
        <x:v>78</x:v>
      </x:c>
      <x:c r="K541" s="6">
        <x:v>1000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20.708</x:v>
      </x:c>
      <x:c r="R541" s="8">
        <x:v>123338.57598257</x:v>
      </x:c>
      <x:c r="S541" s="12">
        <x:v>268287.982001629</x:v>
      </x:c>
      <x:c r="T541" s="12">
        <x:v>37.2129941658283</x:v>
      </x:c>
      <x:c r="U541" s="12">
        <x:v>38</x:v>
      </x:c>
      <x:c r="V541" s="12">
        <x:f>NA()</x:f>
      </x:c>
    </x:row>
    <x:row r="542">
      <x:c r="A542">
        <x:v>494883</x:v>
      </x:c>
      <x:c r="B542" s="1">
        <x:v>43207.4984433681</x:v>
      </x:c>
      <x:c r="C542" s="6">
        <x:v>8.99754158166667</x:v>
      </x:c>
      <x:c r="D542" s="14" t="s">
        <x:v>77</x:v>
      </x:c>
      <x:c r="E542" s="15">
        <x:v>43194.5186144329</x:v>
      </x:c>
      <x:c r="F542" t="s">
        <x:v>82</x:v>
      </x:c>
      <x:c r="G542" s="6">
        <x:v>185.209467164308</x:v>
      </x:c>
      <x:c r="H542" t="s">
        <x:v>83</x:v>
      </x:c>
      <x:c r="I542" s="6">
        <x:v>30.3846678894356</x:v>
      </x:c>
      <x:c r="J542" t="s">
        <x:v>78</x:v>
      </x:c>
      <x:c r="K542" s="6">
        <x:v>1000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20.707</x:v>
      </x:c>
      <x:c r="R542" s="8">
        <x:v>123340.775022494</x:v>
      </x:c>
      <x:c r="S542" s="12">
        <x:v>268302.268018252</x:v>
      </x:c>
      <x:c r="T542" s="12">
        <x:v>37.2129941658283</x:v>
      </x:c>
      <x:c r="U542" s="12">
        <x:v>38</x:v>
      </x:c>
      <x:c r="V542" s="12">
        <x:f>NA()</x:f>
      </x:c>
    </x:row>
    <x:row r="543">
      <x:c r="A543">
        <x:v>494893</x:v>
      </x:c>
      <x:c r="B543" s="1">
        <x:v>43207.4984550579</x:v>
      </x:c>
      <x:c r="C543" s="6">
        <x:v>9.01435917166667</x:v>
      </x:c>
      <x:c r="D543" s="14" t="s">
        <x:v>77</x:v>
      </x:c>
      <x:c r="E543" s="15">
        <x:v>43194.5186144329</x:v>
      </x:c>
      <x:c r="F543" t="s">
        <x:v>82</x:v>
      </x:c>
      <x:c r="G543" s="6">
        <x:v>185.186337525264</x:v>
      </x:c>
      <x:c r="H543" t="s">
        <x:v>83</x:v>
      </x:c>
      <x:c r="I543" s="6">
        <x:v>30.3886706799753</x:v>
      </x:c>
      <x:c r="J543" t="s">
        <x:v>78</x:v>
      </x:c>
      <x:c r="K543" s="6">
        <x:v>1000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20.707</x:v>
      </x:c>
      <x:c r="R543" s="8">
        <x:v>123345.784442133</x:v>
      </x:c>
      <x:c r="S543" s="12">
        <x:v>268291.503730504</x:v>
      </x:c>
      <x:c r="T543" s="12">
        <x:v>37.2129941658283</x:v>
      </x:c>
      <x:c r="U543" s="12">
        <x:v>38</x:v>
      </x:c>
      <x:c r="V543" s="12">
        <x:f>NA()</x:f>
      </x:c>
    </x:row>
    <x:row r="544">
      <x:c r="A544">
        <x:v>494904</x:v>
      </x:c>
      <x:c r="B544" s="1">
        <x:v>43207.4984669792</x:v>
      </x:c>
      <x:c r="C544" s="6">
        <x:v>9.03154345833333</x:v>
      </x:c>
      <x:c r="D544" s="14" t="s">
        <x:v>77</x:v>
      </x:c>
      <x:c r="E544" s="15">
        <x:v>43194.5186144329</x:v>
      </x:c>
      <x:c r="F544" t="s">
        <x:v>82</x:v>
      </x:c>
      <x:c r="G544" s="6">
        <x:v>185.211859129398</x:v>
      </x:c>
      <x:c r="H544" t="s">
        <x:v>83</x:v>
      </x:c>
      <x:c r="I544" s="6">
        <x:v>30.3813874105253</x:v>
      </x:c>
      <x:c r="J544" t="s">
        <x:v>78</x:v>
      </x:c>
      <x:c r="K544" s="6">
        <x:v>1000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20.708</x:v>
      </x:c>
      <x:c r="R544" s="8">
        <x:v>123360.838466044</x:v>
      </x:c>
      <x:c r="S544" s="12">
        <x:v>268297.093336122</x:v>
      </x:c>
      <x:c r="T544" s="12">
        <x:v>37.2129941658283</x:v>
      </x:c>
      <x:c r="U544" s="12">
        <x:v>38</x:v>
      </x:c>
      <x:c r="V544" s="12">
        <x:f>NA()</x:f>
      </x:c>
    </x:row>
    <x:row r="545">
      <x:c r="A545">
        <x:v>494914</x:v>
      </x:c>
      <x:c r="B545" s="1">
        <x:v>43207.4984783565</x:v>
      </x:c>
      <x:c r="C545" s="6">
        <x:v>9.04789441833333</x:v>
      </x:c>
      <x:c r="D545" s="14" t="s">
        <x:v>77</x:v>
      </x:c>
      <x:c r="E545" s="15">
        <x:v>43194.5186144329</x:v>
      </x:c>
      <x:c r="F545" t="s">
        <x:v>82</x:v>
      </x:c>
      <x:c r="G545" s="6">
        <x:v>185.240160337966</x:v>
      </x:c>
      <x:c r="H545" t="s">
        <x:v>83</x:v>
      </x:c>
      <x:c r="I545" s="6">
        <x:v>30.3736226200217</x:v>
      </x:c>
      <x:c r="J545" t="s">
        <x:v>78</x:v>
      </x:c>
      <x:c r="K545" s="6">
        <x:v>1000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20.709</x:v>
      </x:c>
      <x:c r="R545" s="8">
        <x:v>123355.290509197</x:v>
      </x:c>
      <x:c r="S545" s="12">
        <x:v>268298.791075986</x:v>
      </x:c>
      <x:c r="T545" s="12">
        <x:v>37.2129941658283</x:v>
      </x:c>
      <x:c r="U545" s="12">
        <x:v>38</x:v>
      </x:c>
      <x:c r="V545" s="12">
        <x:f>NA()</x:f>
      </x:c>
    </x:row>
    <x:row r="546">
      <x:c r="A546">
        <x:v>494919</x:v>
      </x:c>
      <x:c r="B546" s="1">
        <x:v>43207.4984898148</x:v>
      </x:c>
      <x:c r="C546" s="6">
        <x:v>9.064412035</x:v>
      </x:c>
      <x:c r="D546" s="14" t="s">
        <x:v>77</x:v>
      </x:c>
      <x:c r="E546" s="15">
        <x:v>43194.5186144329</x:v>
      </x:c>
      <x:c r="F546" t="s">
        <x:v>82</x:v>
      </x:c>
      <x:c r="G546" s="6">
        <x:v>185.148175543362</x:v>
      </x:c>
      <x:c r="H546" t="s">
        <x:v>83</x:v>
      </x:c>
      <x:c r="I546" s="6">
        <x:v>30.3895434695241</x:v>
      </x:c>
      <x:c r="J546" t="s">
        <x:v>78</x:v>
      </x:c>
      <x:c r="K546" s="6">
        <x:v>1000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20.709</x:v>
      </x:c>
      <x:c r="R546" s="8">
        <x:v>123351.110143309</x:v>
      </x:c>
      <x:c r="S546" s="12">
        <x:v>268308.329318077</x:v>
      </x:c>
      <x:c r="T546" s="12">
        <x:v>37.2129941658283</x:v>
      </x:c>
      <x:c r="U546" s="12">
        <x:v>38</x:v>
      </x:c>
      <x:c r="V546" s="12">
        <x:f>NA()</x:f>
      </x:c>
    </x:row>
    <x:row r="547">
      <x:c r="A547">
        <x:v>494931</x:v>
      </x:c>
      <x:c r="B547" s="1">
        <x:v>43207.4985013542</x:v>
      </x:c>
      <x:c r="C547" s="6">
        <x:v>9.08104625166667</x:v>
      </x:c>
      <x:c r="D547" s="14" t="s">
        <x:v>77</x:v>
      </x:c>
      <x:c r="E547" s="15">
        <x:v>43194.5186144329</x:v>
      </x:c>
      <x:c r="F547" t="s">
        <x:v>82</x:v>
      </x:c>
      <x:c r="G547" s="6">
        <x:v>185.259207455236</x:v>
      </x:c>
      <x:c r="H547" t="s">
        <x:v>83</x:v>
      </x:c>
      <x:c r="I547" s="6">
        <x:v>30.3760604011509</x:v>
      </x:c>
      <x:c r="J547" t="s">
        <x:v>78</x:v>
      </x:c>
      <x:c r="K547" s="6">
        <x:v>1000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20.707</x:v>
      </x:c>
      <x:c r="R547" s="8">
        <x:v>123368.665577312</x:v>
      </x:c>
      <x:c r="S547" s="12">
        <x:v>268299.496052228</x:v>
      </x:c>
      <x:c r="T547" s="12">
        <x:v>37.2129941658283</x:v>
      </x:c>
      <x:c r="U547" s="12">
        <x:v>38</x:v>
      </x:c>
      <x:c r="V547" s="12">
        <x:f>NA()</x:f>
      </x:c>
    </x:row>
    <x:row r="548">
      <x:c r="A548">
        <x:v>494943</x:v>
      </x:c>
      <x:c r="B548" s="1">
        <x:v>43207.4985133449</x:v>
      </x:c>
      <x:c r="C548" s="6">
        <x:v>9.09829723166667</x:v>
      </x:c>
      <x:c r="D548" s="14" t="s">
        <x:v>77</x:v>
      </x:c>
      <x:c r="E548" s="15">
        <x:v>43194.5186144329</x:v>
      </x:c>
      <x:c r="F548" t="s">
        <x:v>82</x:v>
      </x:c>
      <x:c r="G548" s="6">
        <x:v>185.153003701783</x:v>
      </x:c>
      <x:c r="H548" t="s">
        <x:v>83</x:v>
      </x:c>
      <x:c r="I548" s="6">
        <x:v>30.3858416395501</x:v>
      </x:c>
      <x:c r="J548" t="s">
        <x:v>78</x:v>
      </x:c>
      <x:c r="K548" s="6">
        <x:v>1000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20.71</x:v>
      </x:c>
      <x:c r="R548" s="8">
        <x:v>123365.375190451</x:v>
      </x:c>
      <x:c r="S548" s="12">
        <x:v>268300.983537009</x:v>
      </x:c>
      <x:c r="T548" s="12">
        <x:v>37.2129941658283</x:v>
      </x:c>
      <x:c r="U548" s="12">
        <x:v>38</x:v>
      </x:c>
      <x:c r="V548" s="12">
        <x:f>NA()</x:f>
      </x:c>
    </x:row>
    <x:row r="549">
      <x:c r="A549">
        <x:v>494951</x:v>
      </x:c>
      <x:c r="B549" s="1">
        <x:v>43207.4985246181</x:v>
      </x:c>
      <x:c r="C549" s="6">
        <x:v>9.11451486333333</x:v>
      </x:c>
      <x:c r="D549" s="14" t="s">
        <x:v>77</x:v>
      </x:c>
      <x:c r="E549" s="15">
        <x:v>43194.5186144329</x:v>
      </x:c>
      <x:c r="F549" t="s">
        <x:v>82</x:v>
      </x:c>
      <x:c r="G549" s="6">
        <x:v>185.276994220341</x:v>
      </x:c>
      <x:c r="H549" t="s">
        <x:v>83</x:v>
      </x:c>
      <x:c r="I549" s="6">
        <x:v>30.3758497286376</x:v>
      </x:c>
      <x:c r="J549" t="s">
        <x:v>78</x:v>
      </x:c>
      <x:c r="K549" s="6">
        <x:v>1000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20.706</x:v>
      </x:c>
      <x:c r="R549" s="8">
        <x:v>123373.560299801</x:v>
      </x:c>
      <x:c r="S549" s="12">
        <x:v>268311.074510293</x:v>
      </x:c>
      <x:c r="T549" s="12">
        <x:v>37.2129941658283</x:v>
      </x:c>
      <x:c r="U549" s="12">
        <x:v>38</x:v>
      </x:c>
      <x:c r="V549" s="12">
        <x:f>NA()</x:f>
      </x:c>
    </x:row>
    <x:row r="550">
      <x:c r="A550">
        <x:v>494956</x:v>
      </x:c>
      <x:c r="B550" s="1">
        <x:v>43207.4985364583</x:v>
      </x:c>
      <x:c r="C550" s="6">
        <x:v>9.13158244833333</x:v>
      </x:c>
      <x:c r="D550" s="14" t="s">
        <x:v>77</x:v>
      </x:c>
      <x:c r="E550" s="15">
        <x:v>43194.5186144329</x:v>
      </x:c>
      <x:c r="F550" t="s">
        <x:v>82</x:v>
      </x:c>
      <x:c r="G550" s="6">
        <x:v>185.149485840978</x:v>
      </x:c>
      <x:c r="H550" t="s">
        <x:v>83</x:v>
      </x:c>
      <x:c r="I550" s="6">
        <x:v>30.3835844281562</x:v>
      </x:c>
      <x:c r="J550" t="s">
        <x:v>78</x:v>
      </x:c>
      <x:c r="K550" s="6">
        <x:v>1000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20.711</x:v>
      </x:c>
      <x:c r="R550" s="8">
        <x:v>123364.870868913</x:v>
      </x:c>
      <x:c r="S550" s="12">
        <x:v>268305.262040205</x:v>
      </x:c>
      <x:c r="T550" s="12">
        <x:v>37.2129941658283</x:v>
      </x:c>
      <x:c r="U550" s="12">
        <x:v>38</x:v>
      </x:c>
      <x:c r="V550" s="12">
        <x:f>NA()</x:f>
      </x:c>
    </x:row>
    <x:row r="551">
      <x:c r="A551">
        <x:v>494972</x:v>
      </x:c>
      <x:c r="B551" s="1">
        <x:v>43207.4985474884</x:v>
      </x:c>
      <x:c r="C551" s="6">
        <x:v>9.14745001666667</x:v>
      </x:c>
      <x:c r="D551" s="14" t="s">
        <x:v>77</x:v>
      </x:c>
      <x:c r="E551" s="15">
        <x:v>43194.5186144329</x:v>
      </x:c>
      <x:c r="F551" t="s">
        <x:v>82</x:v>
      </x:c>
      <x:c r="G551" s="6">
        <x:v>185.22668008097</x:v>
      </x:c>
      <x:c r="H551" t="s">
        <x:v>83</x:v>
      </x:c>
      <x:c r="I551" s="6">
        <x:v>30.3702217678274</x:v>
      </x:c>
      <x:c r="J551" t="s">
        <x:v>78</x:v>
      </x:c>
      <x:c r="K551" s="6">
        <x:v>1000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20.711</x:v>
      </x:c>
      <x:c r="R551" s="8">
        <x:v>123370.185245745</x:v>
      </x:c>
      <x:c r="S551" s="12">
        <x:v>268305.994272505</x:v>
      </x:c>
      <x:c r="T551" s="12">
        <x:v>37.2129941658283</x:v>
      </x:c>
      <x:c r="U551" s="12">
        <x:v>38</x:v>
      </x:c>
      <x:c r="V551" s="12">
        <x:f>NA()</x:f>
      </x:c>
    </x:row>
    <x:row r="552">
      <x:c r="A552">
        <x:v>494982</x:v>
      </x:c>
      <x:c r="B552" s="1">
        <x:v>43207.4985591782</x:v>
      </x:c>
      <x:c r="C552" s="6">
        <x:v>9.16428432166667</x:v>
      </x:c>
      <x:c r="D552" s="14" t="s">
        <x:v>77</x:v>
      </x:c>
      <x:c r="E552" s="15">
        <x:v>43194.5186144329</x:v>
      </x:c>
      <x:c r="F552" t="s">
        <x:v>82</x:v>
      </x:c>
      <x:c r="G552" s="6">
        <x:v>185.159527397235</x:v>
      </x:c>
      <x:c r="H552" t="s">
        <x:v>83</x:v>
      </x:c>
      <x:c r="I552" s="6">
        <x:v>30.378979721625</x:v>
      </x:c>
      <x:c r="J552" t="s">
        <x:v>78</x:v>
      </x:c>
      <x:c r="K552" s="6">
        <x:v>1000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20.712</x:v>
      </x:c>
      <x:c r="R552" s="8">
        <x:v>123363.765101387</x:v>
      </x:c>
      <x:c r="S552" s="12">
        <x:v>268306.603979765</x:v>
      </x:c>
      <x:c r="T552" s="12">
        <x:v>37.2129941658283</x:v>
      </x:c>
      <x:c r="U552" s="12">
        <x:v>38</x:v>
      </x:c>
      <x:c r="V552" s="12">
        <x:f>NA()</x:f>
      </x:c>
    </x:row>
    <x:row r="553">
      <x:c r="A553">
        <x:v>494989</x:v>
      </x:c>
      <x:c r="B553" s="1">
        <x:v>43207.4985708333</x:v>
      </x:c>
      <x:c r="C553" s="6">
        <x:v>9.18106859333333</x:v>
      </x:c>
      <x:c r="D553" s="14" t="s">
        <x:v>77</x:v>
      </x:c>
      <x:c r="E553" s="15">
        <x:v>43194.5186144329</x:v>
      </x:c>
      <x:c r="F553" t="s">
        <x:v>82</x:v>
      </x:c>
      <x:c r="G553" s="6">
        <x:v>185.220465799711</x:v>
      </x:c>
      <x:c r="H553" t="s">
        <x:v>83</x:v>
      </x:c>
      <x:c r="I553" s="6">
        <x:v>30.3741643490084</x:v>
      </x:c>
      <x:c r="J553" t="s">
        <x:v>78</x:v>
      </x:c>
      <x:c r="K553" s="6">
        <x:v>1000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20.71</x:v>
      </x:c>
      <x:c r="R553" s="8">
        <x:v>123369.934818288</x:v>
      </x:c>
      <x:c r="S553" s="12">
        <x:v>268299.351619658</x:v>
      </x:c>
      <x:c r="T553" s="12">
        <x:v>37.2129941658283</x:v>
      </x:c>
      <x:c r="U553" s="12">
        <x:v>38</x:v>
      </x:c>
      <x:c r="V553" s="12">
        <x:f>NA()</x:f>
      </x:c>
    </x:row>
    <x:row r="554">
      <x:c r="A554">
        <x:v>494999</x:v>
      </x:c>
      <x:c r="B554" s="1">
        <x:v>43207.4985824884</x:v>
      </x:c>
      <x:c r="C554" s="6">
        <x:v>9.197886205</x:v>
      </x:c>
      <x:c r="D554" s="14" t="s">
        <x:v>77</x:v>
      </x:c>
      <x:c r="E554" s="15">
        <x:v>43194.5186144329</x:v>
      </x:c>
      <x:c r="F554" t="s">
        <x:v>82</x:v>
      </x:c>
      <x:c r="G554" s="6">
        <x:v>185.186473508729</x:v>
      </x:c>
      <x:c r="H554" t="s">
        <x:v>83</x:v>
      </x:c>
      <x:c r="I554" s="6">
        <x:v>30.3743148292979</x:v>
      </x:c>
      <x:c r="J554" t="s">
        <x:v>78</x:v>
      </x:c>
      <x:c r="K554" s="6">
        <x:v>1000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20.712</x:v>
      </x:c>
      <x:c r="R554" s="8">
        <x:v>123372.691481851</x:v>
      </x:c>
      <x:c r="S554" s="12">
        <x:v>268303.887848719</x:v>
      </x:c>
      <x:c r="T554" s="12">
        <x:v>37.2129941658283</x:v>
      </x:c>
      <x:c r="U554" s="12">
        <x:v>38</x:v>
      </x:c>
      <x:c r="V554" s="12">
        <x:f>NA()</x:f>
      </x:c>
    </x:row>
    <x:row r="555">
      <x:c r="A555">
        <x:v>495013</x:v>
      </x:c>
      <x:c r="B555" s="1">
        <x:v>43207.4985939468</x:v>
      </x:c>
      <x:c r="C555" s="6">
        <x:v>9.21433715166667</x:v>
      </x:c>
      <x:c r="D555" s="14" t="s">
        <x:v>77</x:v>
      </x:c>
      <x:c r="E555" s="15">
        <x:v>43194.5186144329</x:v>
      </x:c>
      <x:c r="F555" t="s">
        <x:v>82</x:v>
      </x:c>
      <x:c r="G555" s="6">
        <x:v>185.164786526229</x:v>
      </x:c>
      <x:c r="H555" t="s">
        <x:v>83</x:v>
      </x:c>
      <x:c r="I555" s="6">
        <x:v>30.3694693673651</x:v>
      </x:c>
      <x:c r="J555" t="s">
        <x:v>78</x:v>
      </x:c>
      <x:c r="K555" s="6">
        <x:v>1000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20.715</x:v>
      </x:c>
      <x:c r="R555" s="8">
        <x:v>123369.887430212</x:v>
      </x:c>
      <x:c r="S555" s="12">
        <x:v>268298.605692567</x:v>
      </x:c>
      <x:c r="T555" s="12">
        <x:v>37.2129941658283</x:v>
      </x:c>
      <x:c r="U555" s="12">
        <x:v>38</x:v>
      </x:c>
      <x:c r="V555" s="12">
        <x:f>NA()</x:f>
      </x:c>
    </x:row>
    <x:row r="556">
      <x:c r="A556">
        <x:v>495018</x:v>
      </x:c>
      <x:c r="B556" s="1">
        <x:v>43207.4986059028</x:v>
      </x:c>
      <x:c r="C556" s="6">
        <x:v>9.23160475666667</x:v>
      </x:c>
      <x:c r="D556" s="14" t="s">
        <x:v>77</x:v>
      </x:c>
      <x:c r="E556" s="15">
        <x:v>43194.5186144329</x:v>
      </x:c>
      <x:c r="F556" t="s">
        <x:v>82</x:v>
      </x:c>
      <x:c r="G556" s="6">
        <x:v>185.267763126155</x:v>
      </x:c>
      <x:c r="H556" t="s">
        <x:v>83</x:v>
      </x:c>
      <x:c r="I556" s="6">
        <x:v>30.3659782314298</x:v>
      </x:c>
      <x:c r="J556" t="s">
        <x:v>78</x:v>
      </x:c>
      <x:c r="K556" s="6">
        <x:v>1000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20.71</x:v>
      </x:c>
      <x:c r="R556" s="8">
        <x:v>123370.072166916</x:v>
      </x:c>
      <x:c r="S556" s="12">
        <x:v>268286.030105</x:v>
      </x:c>
      <x:c r="T556" s="12">
        <x:v>37.2129941658283</x:v>
      </x:c>
      <x:c r="U556" s="12">
        <x:v>38</x:v>
      </x:c>
      <x:c r="V556" s="12">
        <x:f>NA()</x:f>
      </x:c>
    </x:row>
    <x:row r="557">
      <x:c r="A557">
        <x:v>495028</x:v>
      </x:c>
      <x:c r="B557" s="1">
        <x:v>43207.4986172106</x:v>
      </x:c>
      <x:c r="C557" s="6">
        <x:v>9.247839025</x:v>
      </x:c>
      <x:c r="D557" s="14" t="s">
        <x:v>77</x:v>
      </x:c>
      <x:c r="E557" s="15">
        <x:v>43194.5186144329</x:v>
      </x:c>
      <x:c r="F557" t="s">
        <x:v>82</x:v>
      </x:c>
      <x:c r="G557" s="6">
        <x:v>185.077191845087</x:v>
      </x:c>
      <x:c r="H557" t="s">
        <x:v>83</x:v>
      </x:c>
      <x:c r="I557" s="6">
        <x:v>30.3846377932846</x:v>
      </x:c>
      <x:c r="J557" t="s">
        <x:v>78</x:v>
      </x:c>
      <x:c r="K557" s="6">
        <x:v>1000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20.715</x:v>
      </x:c>
      <x:c r="R557" s="8">
        <x:v>123380.276079959</x:v>
      </x:c>
      <x:c r="S557" s="12">
        <x:v>268295.695417082</x:v>
      </x:c>
      <x:c r="T557" s="12">
        <x:v>37.2129941658283</x:v>
      </x:c>
      <x:c r="U557" s="12">
        <x:v>38</x:v>
      </x:c>
      <x:c r="V557" s="12">
        <x:f>NA()</x:f>
      </x:c>
    </x:row>
    <x:row r="558">
      <x:c r="A558">
        <x:v>495044</x:v>
      </x:c>
      <x:c r="B558" s="1">
        <x:v>43207.4986296643</x:v>
      </x:c>
      <x:c r="C558" s="6">
        <x:v>9.26579004</x:v>
      </x:c>
      <x:c r="D558" s="14" t="s">
        <x:v>77</x:v>
      </x:c>
      <x:c r="E558" s="15">
        <x:v>43194.5186144329</x:v>
      </x:c>
      <x:c r="F558" t="s">
        <x:v>82</x:v>
      </x:c>
      <x:c r="G558" s="6">
        <x:v>185.188689314197</x:v>
      </x:c>
      <x:c r="H558" t="s">
        <x:v>83</x:v>
      </x:c>
      <x:c r="I558" s="6">
        <x:v>30.3710644565449</x:v>
      </x:c>
      <x:c r="J558" t="s">
        <x:v>78</x:v>
      </x:c>
      <x:c r="K558" s="6">
        <x:v>1000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20.713</x:v>
      </x:c>
      <x:c r="R558" s="8">
        <x:v>123378.853192675</x:v>
      </x:c>
      <x:c r="S558" s="12">
        <x:v>268293.875162319</x:v>
      </x:c>
      <x:c r="T558" s="12">
        <x:v>37.2129941658283</x:v>
      </x:c>
      <x:c r="U558" s="12">
        <x:v>38</x:v>
      </x:c>
      <x:c r="V558" s="12">
        <x:f>NA()</x:f>
      </x:c>
    </x:row>
    <x:row r="559">
      <x:c r="A559">
        <x:v>495054</x:v>
      </x:c>
      <x:c r="B559" s="1">
        <x:v>43207.4986405093</x:v>
      </x:c>
      <x:c r="C559" s="6">
        <x:v>9.28142428333333</x:v>
      </x:c>
      <x:c r="D559" s="14" t="s">
        <x:v>77</x:v>
      </x:c>
      <x:c r="E559" s="15">
        <x:v>43194.5186144329</x:v>
      </x:c>
      <x:c r="F559" t="s">
        <x:v>82</x:v>
      </x:c>
      <x:c r="G559" s="6">
        <x:v>185.167133602435</x:v>
      </x:c>
      <x:c r="H559" t="s">
        <x:v>83</x:v>
      </x:c>
      <x:c r="I559" s="6">
        <x:v>30.3747963662699</x:v>
      </x:c>
      <x:c r="J559" t="s">
        <x:v>78</x:v>
      </x:c>
      <x:c r="K559" s="6">
        <x:v>1000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20.713</x:v>
      </x:c>
      <x:c r="R559" s="8">
        <x:v>123377.499527996</x:v>
      </x:c>
      <x:c r="S559" s="12">
        <x:v>268288.600352198</x:v>
      </x:c>
      <x:c r="T559" s="12">
        <x:v>37.2129941658283</x:v>
      </x:c>
      <x:c r="U559" s="12">
        <x:v>38</x:v>
      </x:c>
      <x:c r="V559" s="12">
        <x:f>NA()</x:f>
      </x:c>
    </x:row>
    <x:row r="560">
      <x:c r="A560">
        <x:v>495059</x:v>
      </x:c>
      <x:c r="B560" s="1">
        <x:v>43207.4986518171</x:v>
      </x:c>
      <x:c r="C560" s="6">
        <x:v>9.29765848166667</x:v>
      </x:c>
      <x:c r="D560" s="14" t="s">
        <x:v>77</x:v>
      </x:c>
      <x:c r="E560" s="15">
        <x:v>43194.5186144329</x:v>
      </x:c>
      <x:c r="F560" t="s">
        <x:v>82</x:v>
      </x:c>
      <x:c r="G560" s="6">
        <x:v>185.171217568581</x:v>
      </x:c>
      <x:c r="H560" t="s">
        <x:v>83</x:v>
      </x:c>
      <x:c r="I560" s="6">
        <x:v>30.368355814991</x:v>
      </x:c>
      <x:c r="J560" t="s">
        <x:v>78</x:v>
      </x:c>
      <x:c r="K560" s="6">
        <x:v>1000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20.715</x:v>
      </x:c>
      <x:c r="R560" s="8">
        <x:v>123371.07402217</x:v>
      </x:c>
      <x:c r="S560" s="12">
        <x:v>268288.73495416</x:v>
      </x:c>
      <x:c r="T560" s="12">
        <x:v>37.2129941658283</x:v>
      </x:c>
      <x:c r="U560" s="12">
        <x:v>38</x:v>
      </x:c>
      <x:c r="V560" s="12">
        <x:f>NA()</x:f>
      </x:c>
    </x:row>
    <x:row r="561">
      <x:c r="A561">
        <x:v>495067</x:v>
      </x:c>
      <x:c r="B561" s="1">
        <x:v>43207.4986636574</x:v>
      </x:c>
      <x:c r="C561" s="6">
        <x:v>9.31474280666667</x:v>
      </x:c>
      <x:c r="D561" s="14" t="s">
        <x:v>77</x:v>
      </x:c>
      <x:c r="E561" s="15">
        <x:v>43194.5186144329</x:v>
      </x:c>
      <x:c r="F561" t="s">
        <x:v>82</x:v>
      </x:c>
      <x:c r="G561" s="6">
        <x:v>185.195030379619</x:v>
      </x:c>
      <x:c r="H561" t="s">
        <x:v>83</x:v>
      </x:c>
      <x:c r="I561" s="6">
        <x:v>30.3642326648255</x:v>
      </x:c>
      <x:c r="J561" t="s">
        <x:v>78</x:v>
      </x:c>
      <x:c r="K561" s="6">
        <x:v>1000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20.715</x:v>
      </x:c>
      <x:c r="R561" s="8">
        <x:v>123382.569642322</x:v>
      </x:c>
      <x:c r="S561" s="12">
        <x:v>268289.400451969</x:v>
      </x:c>
      <x:c r="T561" s="12">
        <x:v>37.2129941658283</x:v>
      </x:c>
      <x:c r="U561" s="12">
        <x:v>38</x:v>
      </x:c>
      <x:c r="V561" s="12">
        <x:f>NA()</x:f>
      </x:c>
    </x:row>
    <x:row r="562">
      <x:c r="A562">
        <x:v>495078</x:v>
      </x:c>
      <x:c r="B562" s="1">
        <x:v>43207.4986749653</x:v>
      </x:c>
      <x:c r="C562" s="6">
        <x:v>9.33104372166667</x:v>
      </x:c>
      <x:c r="D562" s="14" t="s">
        <x:v>77</x:v>
      </x:c>
      <x:c r="E562" s="15">
        <x:v>43194.5186144329</x:v>
      </x:c>
      <x:c r="F562" t="s">
        <x:v>82</x:v>
      </x:c>
      <x:c r="G562" s="6">
        <x:v>185.044346977509</x:v>
      </x:c>
      <x:c r="H562" t="s">
        <x:v>83</x:v>
      </x:c>
      <x:c r="I562" s="6">
        <x:v>30.3903259706926</x:v>
      </x:c>
      <x:c r="J562" t="s">
        <x:v>78</x:v>
      </x:c>
      <x:c r="K562" s="6">
        <x:v>1000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20.715</x:v>
      </x:c>
      <x:c r="R562" s="8">
        <x:v>123389.735480783</x:v>
      </x:c>
      <x:c r="S562" s="12">
        <x:v>268279.257323554</x:v>
      </x:c>
      <x:c r="T562" s="12">
        <x:v>37.2129941658283</x:v>
      </x:c>
      <x:c r="U562" s="12">
        <x:v>38</x:v>
      </x:c>
      <x:c r="V562" s="12">
        <x:f>NA()</x:f>
      </x:c>
    </x:row>
    <x:row r="563">
      <x:c r="A563">
        <x:v>495094</x:v>
      </x:c>
      <x:c r="B563" s="1">
        <x:v>43207.4986870718</x:v>
      </x:c>
      <x:c r="C563" s="6">
        <x:v>9.34846142666667</x:v>
      </x:c>
      <x:c r="D563" s="14" t="s">
        <x:v>77</x:v>
      </x:c>
      <x:c r="E563" s="15">
        <x:v>43194.5186144329</x:v>
      </x:c>
      <x:c r="F563" t="s">
        <x:v>82</x:v>
      </x:c>
      <x:c r="G563" s="6">
        <x:v>185.033635980121</x:v>
      </x:c>
      <x:c r="H563" t="s">
        <x:v>83</x:v>
      </x:c>
      <x:c r="I563" s="6">
        <x:v>30.3835844281562</x:v>
      </x:c>
      <x:c r="J563" t="s">
        <x:v>78</x:v>
      </x:c>
      <x:c r="K563" s="6">
        <x:v>1000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20.718</x:v>
      </x:c>
      <x:c r="R563" s="8">
        <x:v>123393.324834891</x:v>
      </x:c>
      <x:c r="S563" s="12">
        <x:v>268290.556749859</x:v>
      </x:c>
      <x:c r="T563" s="12">
        <x:v>37.2129941658283</x:v>
      </x:c>
      <x:c r="U563" s="12">
        <x:v>38</x:v>
      </x:c>
      <x:c r="V563" s="12">
        <x:f>NA()</x:f>
      </x:c>
    </x:row>
    <x:row r="564">
      <x:c r="A564">
        <x:v>495103</x:v>
      </x:c>
      <x:c r="B564" s="1">
        <x:v>43207.4986989236</x:v>
      </x:c>
      <x:c r="C564" s="6">
        <x:v>9.36554564666667</x:v>
      </x:c>
      <x:c r="D564" s="14" t="s">
        <x:v>77</x:v>
      </x:c>
      <x:c r="E564" s="15">
        <x:v>43194.5186144329</x:v>
      </x:c>
      <x:c r="F564" t="s">
        <x:v>82</x:v>
      </x:c>
      <x:c r="G564" s="6">
        <x:v>185.082482418208</x:v>
      </x:c>
      <x:c r="H564" t="s">
        <x:v>83</x:v>
      </x:c>
      <x:c r="I564" s="6">
        <x:v>30.3894531809397</x:v>
      </x:c>
      <x:c r="J564" t="s">
        <x:v>78</x:v>
      </x:c>
      <x:c r="K564" s="6">
        <x:v>1000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20.713</x:v>
      </x:c>
      <x:c r="R564" s="8">
        <x:v>123391.498989921</x:v>
      </x:c>
      <x:c r="S564" s="12">
        <x:v>268298.195133545</x:v>
      </x:c>
      <x:c r="T564" s="12">
        <x:v>37.2129941658283</x:v>
      </x:c>
      <x:c r="U564" s="12">
        <x:v>38</x:v>
      </x:c>
      <x:c r="V564" s="12">
        <x:f>NA()</x:f>
      </x:c>
    </x:row>
    <x:row r="565">
      <x:c r="A565">
        <x:v>495113</x:v>
      </x:c>
      <x:c r="B565" s="1">
        <x:v>43207.4987100347</x:v>
      </x:c>
      <x:c r="C565" s="6">
        <x:v>9.38149657833333</x:v>
      </x:c>
      <x:c r="D565" s="14" t="s">
        <x:v>77</x:v>
      </x:c>
      <x:c r="E565" s="15">
        <x:v>43194.5186144329</x:v>
      </x:c>
      <x:c r="F565" t="s">
        <x:v>82</x:v>
      </x:c>
      <x:c r="G565" s="6">
        <x:v>185.035932235241</x:v>
      </x:c>
      <x:c r="H565" t="s">
        <x:v>83</x:v>
      </x:c>
      <x:c r="I565" s="6">
        <x:v>30.3860523126909</x:v>
      </x:c>
      <x:c r="J565" t="s">
        <x:v>78</x:v>
      </x:c>
      <x:c r="K565" s="6">
        <x:v>1000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20.717</x:v>
      </x:c>
      <x:c r="R565" s="8">
        <x:v>123384.276498859</x:v>
      </x:c>
      <x:c r="S565" s="12">
        <x:v>268302.939773014</x:v>
      </x:c>
      <x:c r="T565" s="12">
        <x:v>37.2129941658283</x:v>
      </x:c>
      <x:c r="U565" s="12">
        <x:v>38</x:v>
      </x:c>
      <x:c r="V565" s="12">
        <x:f>NA()</x:f>
      </x:c>
    </x:row>
    <x:row r="566">
      <x:c r="A566">
        <x:v>495123</x:v>
      </x:c>
      <x:c r="B566" s="1">
        <x:v>43207.4987214931</x:v>
      </x:c>
      <x:c r="C566" s="6">
        <x:v>9.39804751166667</x:v>
      </x:c>
      <x:c r="D566" s="14" t="s">
        <x:v>77</x:v>
      </x:c>
      <x:c r="E566" s="15">
        <x:v>43194.5186144329</x:v>
      </x:c>
      <x:c r="F566" t="s">
        <x:v>82</x:v>
      </x:c>
      <x:c r="G566" s="6">
        <x:v>185.068772559993</x:v>
      </x:c>
      <x:c r="H566" t="s">
        <x:v>83</x:v>
      </x:c>
      <x:c r="I566" s="6">
        <x:v>30.3803641425316</x:v>
      </x:c>
      <x:c r="J566" t="s">
        <x:v>78</x:v>
      </x:c>
      <x:c r="K566" s="6">
        <x:v>1000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20.717</x:v>
      </x:c>
      <x:c r="R566" s="8">
        <x:v>123394.942710828</x:v>
      </x:c>
      <x:c r="S566" s="12">
        <x:v>268293.3705052</x:v>
      </x:c>
      <x:c r="T566" s="12">
        <x:v>37.2129941658283</x:v>
      </x:c>
      <x:c r="U566" s="12">
        <x:v>38</x:v>
      </x:c>
      <x:c r="V566" s="12">
        <x:f>NA()</x:f>
      </x:c>
    </x:row>
    <x:row r="567">
      <x:c r="A567">
        <x:v>495133</x:v>
      </x:c>
      <x:c r="B567" s="1">
        <x:v>43207.4987336806</x:v>
      </x:c>
      <x:c r="C567" s="6">
        <x:v>9.41559847666667</x:v>
      </x:c>
      <x:c r="D567" s="14" t="s">
        <x:v>77</x:v>
      </x:c>
      <x:c r="E567" s="15">
        <x:v>43194.5186144329</x:v>
      </x:c>
      <x:c r="F567" t="s">
        <x:v>82</x:v>
      </x:c>
      <x:c r="G567" s="6">
        <x:v>185.077577877158</x:v>
      </x:c>
      <x:c r="H567" t="s">
        <x:v>83</x:v>
      </x:c>
      <x:c r="I567" s="6">
        <x:v>30.3874367365179</x:v>
      </x:c>
      <x:c r="J567" t="s">
        <x:v>78</x:v>
      </x:c>
      <x:c r="K567" s="6">
        <x:v>1000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20.714</x:v>
      </x:c>
      <x:c r="R567" s="8">
        <x:v>123405.352811354</x:v>
      </x:c>
      <x:c r="S567" s="12">
        <x:v>268298.398041215</x:v>
      </x:c>
      <x:c r="T567" s="12">
        <x:v>37.2129941658283</x:v>
      </x:c>
      <x:c r="U567" s="12">
        <x:v>38</x:v>
      </x:c>
      <x:c r="V567" s="12">
        <x:f>NA()</x:f>
      </x:c>
    </x:row>
    <x:row r="568">
      <x:c r="A568">
        <x:v>495138</x:v>
      </x:c>
      <x:c r="B568" s="1">
        <x:v>43207.4987445949</x:v>
      </x:c>
      <x:c r="C568" s="6">
        <x:v>9.43131608166667</x:v>
      </x:c>
      <x:c r="D568" s="14" t="s">
        <x:v>77</x:v>
      </x:c>
      <x:c r="E568" s="15">
        <x:v>43194.5186144329</x:v>
      </x:c>
      <x:c r="F568" t="s">
        <x:v>82</x:v>
      </x:c>
      <x:c r="G568" s="6">
        <x:v>185.010007467346</x:v>
      </x:c>
      <x:c r="H568" t="s">
        <x:v>83</x:v>
      </x:c>
      <x:c r="I568" s="6">
        <x:v>30.3876775059371</x:v>
      </x:c>
      <x:c r="J568" t="s">
        <x:v>78</x:v>
      </x:c>
      <x:c r="K568" s="6">
        <x:v>1000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20.718</x:v>
      </x:c>
      <x:c r="R568" s="8">
        <x:v>123400.161282414</x:v>
      </x:c>
      <x:c r="S568" s="12">
        <x:v>268291.639775417</x:v>
      </x:c>
      <x:c r="T568" s="12">
        <x:v>37.2129941658283</x:v>
      </x:c>
      <x:c r="U568" s="12">
        <x:v>38</x:v>
      </x:c>
      <x:c r="V568" s="12">
        <x:f>NA()</x:f>
      </x:c>
    </x:row>
    <x:row r="569">
      <x:c r="A569">
        <x:v>495154</x:v>
      </x:c>
      <x:c r="B569" s="1">
        <x:v>43207.4987562153</x:v>
      </x:c>
      <x:c r="C569" s="6">
        <x:v>9.448050355</x:v>
      </x:c>
      <x:c r="D569" s="14" t="s">
        <x:v>77</x:v>
      </x:c>
      <x:c r="E569" s="15">
        <x:v>43194.5186144329</x:v>
      </x:c>
      <x:c r="F569" t="s">
        <x:v>82</x:v>
      </x:c>
      <x:c r="G569" s="6">
        <x:v>184.992772370325</x:v>
      </x:c>
      <x:c r="H569" t="s">
        <x:v>83</x:v>
      </x:c>
      <x:c r="I569" s="6">
        <x:v>30.3877978906535</x:v>
      </x:c>
      <x:c r="J569" t="s">
        <x:v>78</x:v>
      </x:c>
      <x:c r="K569" s="6">
        <x:v>1000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20.719</x:v>
      </x:c>
      <x:c r="R569" s="8">
        <x:v>123397.667493958</x:v>
      </x:c>
      <x:c r="S569" s="12">
        <x:v>268289.486501426</x:v>
      </x:c>
      <x:c r="T569" s="12">
        <x:v>37.2129941658283</x:v>
      </x:c>
      <x:c r="U569" s="12">
        <x:v>38</x:v>
      </x:c>
      <x:c r="V569" s="12">
        <x:f>NA()</x:f>
      </x:c>
    </x:row>
    <x:row r="570">
      <x:c r="A570">
        <x:v>495158</x:v>
      </x:c>
      <x:c r="B570" s="1">
        <x:v>43207.4987678241</x:v>
      </x:c>
      <x:c r="C570" s="6">
        <x:v>9.46475129666667</x:v>
      </x:c>
      <x:c r="D570" s="14" t="s">
        <x:v>77</x:v>
      </x:c>
      <x:c r="E570" s="15">
        <x:v>43194.5186144329</x:v>
      </x:c>
      <x:c r="F570" t="s">
        <x:v>82</x:v>
      </x:c>
      <x:c r="G570" s="6">
        <x:v>185.072808442985</x:v>
      </x:c>
      <x:c r="H570" t="s">
        <x:v>83</x:v>
      </x:c>
      <x:c r="I570" s="6">
        <x:v>30.3825310633592</x:v>
      </x:c>
      <x:c r="J570" t="s">
        <x:v>78</x:v>
      </x:c>
      <x:c r="K570" s="6">
        <x:v>1000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20.716</x:v>
      </x:c>
      <x:c r="R570" s="8">
        <x:v>123396.766378561</x:v>
      </x:c>
      <x:c r="S570" s="12">
        <x:v>268292.788774771</x:v>
      </x:c>
      <x:c r="T570" s="12">
        <x:v>37.2129941658283</x:v>
      </x:c>
      <x:c r="U570" s="12">
        <x:v>38</x:v>
      </x:c>
      <x:c r="V570" s="12">
        <x:f>NA()</x:f>
      </x:c>
    </x:row>
    <x:row r="571">
      <x:c r="A571">
        <x:v>495171</x:v>
      </x:c>
      <x:c r="B571" s="1">
        <x:v>43207.4987793981</x:v>
      </x:c>
      <x:c r="C571" s="6">
        <x:v>9.48140225166667</x:v>
      </x:c>
      <x:c r="D571" s="14" t="s">
        <x:v>77</x:v>
      </x:c>
      <x:c r="E571" s="15">
        <x:v>43194.5186144329</x:v>
      </x:c>
      <x:c r="F571" t="s">
        <x:v>82</x:v>
      </x:c>
      <x:c r="G571" s="6">
        <x:v>185.133284984898</x:v>
      </x:c>
      <x:c r="H571" t="s">
        <x:v>83</x:v>
      </x:c>
      <x:c r="I571" s="6">
        <x:v>30.3720576256628</x:v>
      </x:c>
      <x:c r="J571" t="s">
        <x:v>78</x:v>
      </x:c>
      <x:c r="K571" s="6">
        <x:v>1000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20.716</x:v>
      </x:c>
      <x:c r="R571" s="8">
        <x:v>123401.267205574</x:v>
      </x:c>
      <x:c r="S571" s="12">
        <x:v>268279.405486344</x:v>
      </x:c>
      <x:c r="T571" s="12">
        <x:v>37.2129941658283</x:v>
      </x:c>
      <x:c r="U571" s="12">
        <x:v>38</x:v>
      </x:c>
      <x:c r="V571" s="12">
        <x:f>NA()</x:f>
      </x:c>
    </x:row>
    <x:row r="572">
      <x:c r="A572">
        <x:v>495182</x:v>
      </x:c>
      <x:c r="B572" s="1">
        <x:v>43207.4987905903</x:v>
      </x:c>
      <x:c r="C572" s="6">
        <x:v>9.49755314666667</x:v>
      </x:c>
      <x:c r="D572" s="14" t="s">
        <x:v>77</x:v>
      </x:c>
      <x:c r="E572" s="15">
        <x:v>43194.5186144329</x:v>
      </x:c>
      <x:c r="F572" t="s">
        <x:v>82</x:v>
      </x:c>
      <x:c r="G572" s="6">
        <x:v>185.046357549864</x:v>
      </x:c>
      <x:c r="H572" t="s">
        <x:v>83</x:v>
      </x:c>
      <x:c r="I572" s="6">
        <x:v>30.3842465433409</x:v>
      </x:c>
      <x:c r="J572" t="s">
        <x:v>78</x:v>
      </x:c>
      <x:c r="K572" s="6">
        <x:v>1000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20.717</x:v>
      </x:c>
      <x:c r="R572" s="8">
        <x:v>123400.115795538</x:v>
      </x:c>
      <x:c r="S572" s="12">
        <x:v>268275.474568071</x:v>
      </x:c>
      <x:c r="T572" s="12">
        <x:v>37.2129941658283</x:v>
      </x:c>
      <x:c r="U572" s="12">
        <x:v>38</x:v>
      </x:c>
      <x:c r="V572" s="12">
        <x:f>NA()</x:f>
      </x:c>
    </x:row>
    <x:row r="573">
      <x:c r="A573">
        <x:v>495190</x:v>
      </x:c>
      <x:c r="B573" s="1">
        <x:v>43207.498802581</x:v>
      </x:c>
      <x:c r="C573" s="6">
        <x:v>9.51478745666667</x:v>
      </x:c>
      <x:c r="D573" s="14" t="s">
        <x:v>77</x:v>
      </x:c>
      <x:c r="E573" s="15">
        <x:v>43194.5186144329</x:v>
      </x:c>
      <x:c r="F573" t="s">
        <x:v>82</x:v>
      </x:c>
      <x:c r="G573" s="6">
        <x:v>185.03355932141</x:v>
      </x:c>
      <x:c r="H573" t="s">
        <x:v>83</x:v>
      </x:c>
      <x:c r="I573" s="6">
        <x:v>30.3778661660922</x:v>
      </x:c>
      <x:c r="J573" t="s">
        <x:v>78</x:v>
      </x:c>
      <x:c r="K573" s="6">
        <x:v>1000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20.72</x:v>
      </x:c>
      <x:c r="R573" s="8">
        <x:v>123407.990075716</x:v>
      </x:c>
      <x:c r="S573" s="12">
        <x:v>268289.710416299</x:v>
      </x:c>
      <x:c r="T573" s="12">
        <x:v>37.2129941658283</x:v>
      </x:c>
      <x:c r="U573" s="12">
        <x:v>38</x:v>
      </x:c>
      <x:c r="V573" s="12">
        <x:f>NA()</x:f>
      </x:c>
    </x:row>
    <x:row r="574">
      <x:c r="A574">
        <x:v>495197</x:v>
      </x:c>
      <x:c r="B574" s="1">
        <x:v>43207.4988142708</x:v>
      </x:c>
      <x:c r="C574" s="6">
        <x:v>9.53160505666667</x:v>
      </x:c>
      <x:c r="D574" s="14" t="s">
        <x:v>77</x:v>
      </x:c>
      <x:c r="E574" s="15">
        <x:v>43194.5186144329</x:v>
      </x:c>
      <x:c r="F574" t="s">
        <x:v>82</x:v>
      </x:c>
      <x:c r="G574" s="6">
        <x:v>185.02053041135</x:v>
      </x:c>
      <x:c r="H574" t="s">
        <x:v>83</x:v>
      </x:c>
      <x:c r="I574" s="6">
        <x:v>30.3801233736372</x:v>
      </x:c>
      <x:c r="J574" t="s">
        <x:v>78</x:v>
      </x:c>
      <x:c r="K574" s="6">
        <x:v>1000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20.72</x:v>
      </x:c>
      <x:c r="R574" s="8">
        <x:v>123409.375353163</x:v>
      </x:c>
      <x:c r="S574" s="12">
        <x:v>268296.137109378</x:v>
      </x:c>
      <x:c r="T574" s="12">
        <x:v>37.2129941658283</x:v>
      </x:c>
      <x:c r="U574" s="12">
        <x:v>38</x:v>
      </x:c>
      <x:c r="V574" s="12">
        <x:f>NA()</x:f>
      </x:c>
    </x:row>
    <x:row r="575">
      <x:c r="A575">
        <x:v>495214</x:v>
      </x:c>
      <x:c r="B575" s="1">
        <x:v>43207.4988257755</x:v>
      </x:c>
      <x:c r="C575" s="6">
        <x:v>9.54817267166667</x:v>
      </x:c>
      <x:c r="D575" s="14" t="s">
        <x:v>77</x:v>
      </x:c>
      <x:c r="E575" s="15">
        <x:v>43194.5186144329</x:v>
      </x:c>
      <x:c r="F575" t="s">
        <x:v>82</x:v>
      </x:c>
      <x:c r="G575" s="6">
        <x:v>185.080770949248</x:v>
      </x:c>
      <x:c r="H575" t="s">
        <x:v>83</x:v>
      </x:c>
      <x:c r="I575" s="6">
        <x:v>30.3668209190819</x:v>
      </x:c>
      <x:c r="J575" t="s">
        <x:v>78</x:v>
      </x:c>
      <x:c r="K575" s="6">
        <x:v>1000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20.721</x:v>
      </x:c>
      <x:c r="R575" s="8">
        <x:v>123408.836099615</x:v>
      </x:c>
      <x:c r="S575" s="12">
        <x:v>268279.456631612</x:v>
      </x:c>
      <x:c r="T575" s="12">
        <x:v>37.2129941658283</x:v>
      </x:c>
      <x:c r="U575" s="12">
        <x:v>38</x:v>
      </x:c>
      <x:c r="V575" s="12">
        <x:f>NA()</x:f>
      </x:c>
    </x:row>
    <x:row r="576">
      <x:c r="A576">
        <x:v>495224</x:v>
      </x:c>
      <x:c r="B576" s="1">
        <x:v>43207.4988371875</x:v>
      </x:c>
      <x:c r="C576" s="6">
        <x:v>9.56460693666667</x:v>
      </x:c>
      <x:c r="D576" s="14" t="s">
        <x:v>77</x:v>
      </x:c>
      <x:c r="E576" s="15">
        <x:v>43194.5186144329</x:v>
      </x:c>
      <x:c r="F576" t="s">
        <x:v>82</x:v>
      </x:c>
      <x:c r="G576" s="6">
        <x:v>185.103699863007</x:v>
      </x:c>
      <x:c r="H576" t="s">
        <x:v>83</x:v>
      </x:c>
      <x:c r="I576" s="6">
        <x:v>30.3743148292979</x:v>
      </x:c>
      <x:c r="J576" t="s">
        <x:v>78</x:v>
      </x:c>
      <x:c r="K576" s="6">
        <x:v>1000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20.717</x:v>
      </x:c>
      <x:c r="R576" s="8">
        <x:v>123410.765830491</x:v>
      </x:c>
      <x:c r="S576" s="12">
        <x:v>268279.434993936</x:v>
      </x:c>
      <x:c r="T576" s="12">
        <x:v>37.2129941658283</x:v>
      </x:c>
      <x:c r="U576" s="12">
        <x:v>38</x:v>
      </x:c>
      <x:c r="V576" s="12">
        <x:f>NA()</x:f>
      </x:c>
    </x:row>
    <x:row r="577">
      <x:c r="A577">
        <x:v>495226</x:v>
      </x:c>
      <x:c r="B577" s="1">
        <x:v>43207.4988489583</x:v>
      </x:c>
      <x:c r="C577" s="6">
        <x:v>9.58157452333333</x:v>
      </x:c>
      <x:c r="D577" s="14" t="s">
        <x:v>77</x:v>
      </x:c>
      <x:c r="E577" s="15">
        <x:v>43194.5186144329</x:v>
      </x:c>
      <x:c r="F577" t="s">
        <x:v>82</x:v>
      </x:c>
      <x:c r="G577" s="6">
        <x:v>185.089630874833</x:v>
      </x:c>
      <x:c r="H577" t="s">
        <x:v>83</x:v>
      </x:c>
      <x:c r="I577" s="6">
        <x:v>30.3652860238744</x:v>
      </x:c>
      <x:c r="J577" t="s">
        <x:v>78</x:v>
      </x:c>
      <x:c r="K577" s="6">
        <x:v>1000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20.721</x:v>
      </x:c>
      <x:c r="R577" s="8">
        <x:v>123414.068589456</x:v>
      </x:c>
      <x:c r="S577" s="12">
        <x:v>268275.689419707</x:v>
      </x:c>
      <x:c r="T577" s="12">
        <x:v>37.2129941658283</x:v>
      </x:c>
      <x:c r="U577" s="12">
        <x:v>38</x:v>
      </x:c>
      <x:c r="V577" s="12">
        <x:f>NA()</x:f>
      </x:c>
    </x:row>
    <x:row r="578">
      <x:c r="A578">
        <x:v>495240</x:v>
      </x:c>
      <x:c r="B578" s="1">
        <x:v>43207.4988601505</x:v>
      </x:c>
      <x:c r="C578" s="6">
        <x:v>9.59769217</x:v>
      </x:c>
      <x:c r="D578" s="14" t="s">
        <x:v>77</x:v>
      </x:c>
      <x:c r="E578" s="15">
        <x:v>43194.5186144329</x:v>
      </x:c>
      <x:c r="F578" t="s">
        <x:v>82</x:v>
      </x:c>
      <x:c r="G578" s="6">
        <x:v>184.974041484604</x:v>
      </x:c>
      <x:c r="H578" t="s">
        <x:v>83</x:v>
      </x:c>
      <x:c r="I578" s="6">
        <x:v>30.3795816436877</x:v>
      </x:c>
      <x:c r="J578" t="s">
        <x:v>78</x:v>
      </x:c>
      <x:c r="K578" s="6">
        <x:v>1000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20.723</x:v>
      </x:c>
      <x:c r="R578" s="8">
        <x:v>123413.113378893</x:v>
      </x:c>
      <x:c r="S578" s="12">
        <x:v>268277.723664132</x:v>
      </x:c>
      <x:c r="T578" s="12">
        <x:v>37.2129941658283</x:v>
      </x:c>
      <x:c r="U578" s="12">
        <x:v>38</x:v>
      </x:c>
      <x:c r="V578" s="12">
        <x:f>NA()</x:f>
      </x:c>
    </x:row>
    <x:row r="579">
      <x:c r="A579">
        <x:v>495253</x:v>
      </x:c>
      <x:c r="B579" s="1">
        <x:v>43207.498871875</x:v>
      </x:c>
      <x:c r="C579" s="6">
        <x:v>9.614576415</x:v>
      </x:c>
      <x:c r="D579" s="14" t="s">
        <x:v>77</x:v>
      </x:c>
      <x:c r="E579" s="15">
        <x:v>43194.5186144329</x:v>
      </x:c>
      <x:c r="F579" t="s">
        <x:v>82</x:v>
      </x:c>
      <x:c r="G579" s="6">
        <x:v>184.986681626457</x:v>
      </x:c>
      <x:c r="H579" t="s">
        <x:v>83</x:v>
      </x:c>
      <x:c r="I579" s="6">
        <x:v>30.3745255017147</x:v>
      </x:c>
      <x:c r="J579" t="s">
        <x:v>78</x:v>
      </x:c>
      <x:c r="K579" s="6">
        <x:v>1000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20.724</x:v>
      </x:c>
      <x:c r="R579" s="8">
        <x:v>123421.400650585</x:v>
      </x:c>
      <x:c r="S579" s="12">
        <x:v>268277.623201377</x:v>
      </x:c>
      <x:c r="T579" s="12">
        <x:v>37.2129941658283</x:v>
      </x:c>
      <x:c r="U579" s="12">
        <x:v>38</x:v>
      </x:c>
      <x:c r="V579" s="12">
        <x:f>NA()</x:f>
      </x:c>
    </x:row>
    <x:row r="580">
      <x:c r="A580">
        <x:v>495260</x:v>
      </x:c>
      <x:c r="B580" s="1">
        <x:v>43207.4988837963</x:v>
      </x:c>
      <x:c r="C580" s="6">
        <x:v>9.63172740833333</x:v>
      </x:c>
      <x:c r="D580" s="14" t="s">
        <x:v>77</x:v>
      </x:c>
      <x:c r="E580" s="15">
        <x:v>43194.5186144329</x:v>
      </x:c>
      <x:c r="F580" t="s">
        <x:v>82</x:v>
      </x:c>
      <x:c r="G580" s="6">
        <x:v>185.062009166552</x:v>
      </x:c>
      <x:c r="H580" t="s">
        <x:v>83</x:v>
      </x:c>
      <x:c r="I580" s="6">
        <x:v>30.3700712877212</x:v>
      </x:c>
      <x:c r="J580" t="s">
        <x:v>78</x:v>
      </x:c>
      <x:c r="K580" s="6">
        <x:v>1000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20.721</x:v>
      </x:c>
      <x:c r="R580" s="8">
        <x:v>123420.01432127</x:v>
      </x:c>
      <x:c r="S580" s="12">
        <x:v>268282.998775938</x:v>
      </x:c>
      <x:c r="T580" s="12">
        <x:v>37.2129941658283</x:v>
      </x:c>
      <x:c r="U580" s="12">
        <x:v>38</x:v>
      </x:c>
      <x:c r="V580" s="12">
        <x:f>NA()</x:f>
      </x:c>
    </x:row>
    <x:row r="581">
      <x:c r="A581">
        <x:v>495270</x:v>
      </x:c>
      <x:c r="B581" s="1">
        <x:v>43207.4988949884</x:v>
      </x:c>
      <x:c r="C581" s="6">
        <x:v>9.647878315</x:v>
      </x:c>
      <x:c r="D581" s="14" t="s">
        <x:v>77</x:v>
      </x:c>
      <x:c r="E581" s="15">
        <x:v>43194.5186144329</x:v>
      </x:c>
      <x:c r="F581" t="s">
        <x:v>82</x:v>
      </x:c>
      <x:c r="G581" s="6">
        <x:v>184.944583753621</x:v>
      </x:c>
      <x:c r="H581" t="s">
        <x:v>83</x:v>
      </x:c>
      <x:c r="I581" s="6">
        <x:v>30.3760904972251</x:v>
      </x:c>
      <x:c r="J581" t="s">
        <x:v>78</x:v>
      </x:c>
      <x:c r="K581" s="6">
        <x:v>1000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20.726</x:v>
      </x:c>
      <x:c r="R581" s="8">
        <x:v>123422.253617981</x:v>
      </x:c>
      <x:c r="S581" s="12">
        <x:v>268279.733707098</x:v>
      </x:c>
      <x:c r="T581" s="12">
        <x:v>37.2129941658283</x:v>
      </x:c>
      <x:c r="U581" s="12">
        <x:v>38</x:v>
      </x:c>
      <x:c r="V581" s="12">
        <x:f>NA()</x:f>
      </x:c>
    </x:row>
    <x:row r="582">
      <x:c r="A582">
        <x:v>495283</x:v>
      </x:c>
      <x:c r="B582" s="1">
        <x:v>43207.4989065625</x:v>
      </x:c>
      <x:c r="C582" s="6">
        <x:v>9.66454591666667</x:v>
      </x:c>
      <x:c r="D582" s="14" t="s">
        <x:v>77</x:v>
      </x:c>
      <x:c r="E582" s="15">
        <x:v>43194.5186144329</x:v>
      </x:c>
      <x:c r="F582" t="s">
        <x:v>82</x:v>
      </x:c>
      <x:c r="G582" s="6">
        <x:v>184.85474035016</x:v>
      </x:c>
      <x:c r="H582" t="s">
        <x:v>83</x:v>
      </x:c>
      <x:c r="I582" s="6">
        <x:v>30.4002577321558</x:v>
      </x:c>
      <x:c r="J582" t="s">
        <x:v>78</x:v>
      </x:c>
      <x:c r="K582" s="6">
        <x:v>1000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20.723</x:v>
      </x:c>
      <x:c r="R582" s="8">
        <x:v>123425.130436158</x:v>
      </x:c>
      <x:c r="S582" s="12">
        <x:v>268276.757048877</x:v>
      </x:c>
      <x:c r="T582" s="12">
        <x:v>37.2129941658283</x:v>
      </x:c>
      <x:c r="U582" s="12">
        <x:v>38</x:v>
      </x:c>
      <x:c r="V582" s="12">
        <x:f>NA()</x:f>
      </x:c>
    </x:row>
    <x:row r="583">
      <x:c r="A583">
        <x:v>495294</x:v>
      </x:c>
      <x:c r="B583" s="1">
        <x:v>43207.4989180208</x:v>
      </x:c>
      <x:c r="C583" s="6">
        <x:v>9.68099684</x:v>
      </x:c>
      <x:c r="D583" s="14" t="s">
        <x:v>77</x:v>
      </x:c>
      <x:c r="E583" s="15">
        <x:v>43194.5186144329</x:v>
      </x:c>
      <x:c r="F583" t="s">
        <x:v>82</x:v>
      </x:c>
      <x:c r="G583" s="6">
        <x:v>184.888015604261</x:v>
      </x:c>
      <x:c r="H583" t="s">
        <x:v>83</x:v>
      </x:c>
      <x:c r="I583" s="6">
        <x:v>30.3887609685389</x:v>
      </x:c>
      <x:c r="J583" t="s">
        <x:v>78</x:v>
      </x:c>
      <x:c r="K583" s="6">
        <x:v>1000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20.725</x:v>
      </x:c>
      <x:c r="R583" s="8">
        <x:v>123424.09739429</x:v>
      </x:c>
      <x:c r="S583" s="12">
        <x:v>268273.592344042</x:v>
      </x:c>
      <x:c r="T583" s="12">
        <x:v>37.2129941658283</x:v>
      </x:c>
      <x:c r="U583" s="12">
        <x:v>38</x:v>
      </x:c>
      <x:c r="V583" s="12">
        <x:f>NA()</x:f>
      </x:c>
    </x:row>
    <x:row r="584">
      <x:c r="A584">
        <x:v>495297</x:v>
      </x:c>
      <x:c r="B584" s="1">
        <x:v>43207.4989296643</x:v>
      </x:c>
      <x:c r="C584" s="6">
        <x:v>9.69781441833333</x:v>
      </x:c>
      <x:c r="D584" s="14" t="s">
        <x:v>77</x:v>
      </x:c>
      <x:c r="E584" s="15">
        <x:v>43194.5186144329</x:v>
      </x:c>
      <x:c r="F584" t="s">
        <x:v>82</x:v>
      </x:c>
      <x:c r="G584" s="6">
        <x:v>184.889500421582</x:v>
      </x:c>
      <x:c r="H584" t="s">
        <x:v>83</x:v>
      </x:c>
      <x:c r="I584" s="6">
        <x:v>30.3970976230448</x:v>
      </x:c>
      <x:c r="J584" t="s">
        <x:v>78</x:v>
      </x:c>
      <x:c r="K584" s="6">
        <x:v>1000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20.722</x:v>
      </x:c>
      <x:c r="R584" s="8">
        <x:v>123431.977187715</x:v>
      </x:c>
      <x:c r="S584" s="12">
        <x:v>268269.026593722</x:v>
      </x:c>
      <x:c r="T584" s="12">
        <x:v>37.2129941658283</x:v>
      </x:c>
      <x:c r="U584" s="12">
        <x:v>38</x:v>
      </x:c>
      <x:c r="V584" s="12">
        <x:f>NA()</x:f>
      </x:c>
    </x:row>
    <x:row r="585">
      <x:c r="A585">
        <x:v>495307</x:v>
      </x:c>
      <x:c r="B585" s="1">
        <x:v>43207.4989414005</x:v>
      </x:c>
      <x:c r="C585" s="6">
        <x:v>9.71471540333333</x:v>
      </x:c>
      <x:c r="D585" s="14" t="s">
        <x:v>77</x:v>
      </x:c>
      <x:c r="E585" s="15">
        <x:v>43194.5186144329</x:v>
      </x:c>
      <x:c r="F585" t="s">
        <x:v>82</x:v>
      </x:c>
      <x:c r="G585" s="6">
        <x:v>184.957195560436</x:v>
      </x:c>
      <x:c r="H585" t="s">
        <x:v>83</x:v>
      </x:c>
      <x:c r="I585" s="6">
        <x:v>30.3825009672269</x:v>
      </x:c>
      <x:c r="J585" t="s">
        <x:v>78</x:v>
      </x:c>
      <x:c r="K585" s="6">
        <x:v>1000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20.723</x:v>
      </x:c>
      <x:c r="R585" s="8">
        <x:v>123437.383272907</x:v>
      </x:c>
      <x:c r="S585" s="12">
        <x:v>268271.942400997</x:v>
      </x:c>
      <x:c r="T585" s="12">
        <x:v>37.2129941658283</x:v>
      </x:c>
      <x:c r="U585" s="12">
        <x:v>38</x:v>
      </x:c>
      <x:c r="V585" s="12">
        <x:f>NA()</x:f>
      </x:c>
    </x:row>
    <x:row r="586">
      <x:c r="A586">
        <x:v>495319</x:v>
      </x:c>
      <x:c r="B586" s="1">
        <x:v>43207.498953044</x:v>
      </x:c>
      <x:c r="C586" s="6">
        <x:v>9.73144971</x:v>
      </x:c>
      <x:c r="D586" s="14" t="s">
        <x:v>77</x:v>
      </x:c>
      <x:c r="E586" s="15">
        <x:v>43194.5186144329</x:v>
      </x:c>
      <x:c r="F586" t="s">
        <x:v>82</x:v>
      </x:c>
      <x:c r="G586" s="6">
        <x:v>184.861072782884</x:v>
      </x:c>
      <x:c r="H586" t="s">
        <x:v>83</x:v>
      </x:c>
      <x:c r="I586" s="6">
        <x:v>30.3905667403201</x:v>
      </x:c>
      <x:c r="J586" t="s">
        <x:v>78</x:v>
      </x:c>
      <x:c r="K586" s="6">
        <x:v>1000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20.726</x:v>
      </x:c>
      <x:c r="R586" s="8">
        <x:v>123441.861907409</x:v>
      </x:c>
      <x:c r="S586" s="12">
        <x:v>268285.188700023</x:v>
      </x:c>
      <x:c r="T586" s="12">
        <x:v>37.2129941658283</x:v>
      </x:c>
      <x:c r="U586" s="12">
        <x:v>38</x:v>
      </x:c>
      <x:c r="V586" s="12">
        <x:f>NA()</x:f>
      </x:c>
    </x:row>
    <x:row r="587">
      <x:c r="A587">
        <x:v>495333</x:v>
      </x:c>
      <x:c r="B587" s="1">
        <x:v>43207.4989647338</x:v>
      </x:c>
      <x:c r="C587" s="6">
        <x:v>9.74828395666667</x:v>
      </x:c>
      <x:c r="D587" s="14" t="s">
        <x:v>77</x:v>
      </x:c>
      <x:c r="E587" s="15">
        <x:v>43194.5186144329</x:v>
      </x:c>
      <x:c r="F587" t="s">
        <x:v>82</x:v>
      </x:c>
      <x:c r="G587" s="6">
        <x:v>184.925519988916</x:v>
      </x:c>
      <x:c r="H587" t="s">
        <x:v>83</x:v>
      </x:c>
      <x:c r="I587" s="6">
        <x:v>30.3822601981792</x:v>
      </x:c>
      <x:c r="J587" t="s">
        <x:v>78</x:v>
      </x:c>
      <x:c r="K587" s="6">
        <x:v>1000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20.725</x:v>
      </x:c>
      <x:c r="R587" s="8">
        <x:v>123437.961489967</x:v>
      </x:c>
      <x:c r="S587" s="12">
        <x:v>268271.355488402</x:v>
      </x:c>
      <x:c r="T587" s="12">
        <x:v>37.2129941658283</x:v>
      </x:c>
      <x:c r="U587" s="12">
        <x:v>38</x:v>
      </x:c>
      <x:c r="V587" s="12">
        <x:f>NA()</x:f>
      </x:c>
    </x:row>
    <x:row r="588">
      <x:c r="A588">
        <x:v>495343</x:v>
      </x:c>
      <x:c r="B588" s="1">
        <x:v>43207.4989763542</x:v>
      </x:c>
      <x:c r="C588" s="6">
        <x:v>9.765051605</x:v>
      </x:c>
      <x:c r="D588" s="14" t="s">
        <x:v>77</x:v>
      </x:c>
      <x:c r="E588" s="15">
        <x:v>43194.5186144329</x:v>
      </x:c>
      <x:c r="F588" t="s">
        <x:v>82</x:v>
      </x:c>
      <x:c r="G588" s="6">
        <x:v>184.886178898381</x:v>
      </x:c>
      <x:c r="H588" t="s">
        <x:v>83</x:v>
      </x:c>
      <x:c r="I588" s="6">
        <x:v>30.3804845269856</x:v>
      </x:c>
      <x:c r="J588" t="s">
        <x:v>78</x:v>
      </x:c>
      <x:c r="K588" s="6">
        <x:v>1000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20.728</x:v>
      </x:c>
      <x:c r="R588" s="8">
        <x:v>123435.460769375</x:v>
      </x:c>
      <x:c r="S588" s="12">
        <x:v>268279.203336086</x:v>
      </x:c>
      <x:c r="T588" s="12">
        <x:v>37.2129941658283</x:v>
      </x:c>
      <x:c r="U588" s="12">
        <x:v>38</x:v>
      </x:c>
      <x:c r="V588" s="12">
        <x:f>NA()</x:f>
      </x:c>
    </x:row>
    <x:row r="589">
      <x:c r="A589">
        <x:v>495349</x:v>
      </x:c>
      <x:c r="B589" s="1">
        <x:v>43207.4989878125</x:v>
      </x:c>
      <x:c r="C589" s="6">
        <x:v>9.78150255166667</x:v>
      </x:c>
      <x:c r="D589" s="14" t="s">
        <x:v>77</x:v>
      </x:c>
      <x:c r="E589" s="15">
        <x:v>43194.5186144329</x:v>
      </x:c>
      <x:c r="F589" t="s">
        <x:v>82</x:v>
      </x:c>
      <x:c r="G589" s="6">
        <x:v>184.876524082437</x:v>
      </x:c>
      <x:c r="H589" t="s">
        <x:v>83</x:v>
      </x:c>
      <x:c r="I589" s="6">
        <x:v>30.3878881791934</x:v>
      </x:c>
      <x:c r="J589" t="s">
        <x:v>78</x:v>
      </x:c>
      <x:c r="K589" s="6">
        <x:v>1000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20.726</x:v>
      </x:c>
      <x:c r="R589" s="8">
        <x:v>123433.025551598</x:v>
      </x:c>
      <x:c r="S589" s="12">
        <x:v>268265.273807382</x:v>
      </x:c>
      <x:c r="T589" s="12">
        <x:v>37.2129941658283</x:v>
      </x:c>
      <x:c r="U589" s="12">
        <x:v>38</x:v>
      </x:c>
      <x:c r="V589" s="12">
        <x:f>NA()</x:f>
      </x:c>
    </x:row>
    <x:row r="590">
      <x:c r="A590">
        <x:v>495358</x:v>
      </x:c>
      <x:c r="B590" s="1">
        <x:v>43207.4989990394</x:v>
      </x:c>
      <x:c r="C590" s="6">
        <x:v>9.79767010333333</x:v>
      </x:c>
      <x:c r="D590" s="14" t="s">
        <x:v>77</x:v>
      </x:c>
      <x:c r="E590" s="15">
        <x:v>43194.5186144329</x:v>
      </x:c>
      <x:c r="F590" t="s">
        <x:v>82</x:v>
      </x:c>
      <x:c r="G590" s="6">
        <x:v>184.978134070618</x:v>
      </x:c>
      <x:c r="H590" t="s">
        <x:v>83</x:v>
      </x:c>
      <x:c r="I590" s="6">
        <x:v>30.3731410832179</x:v>
      </x:c>
      <x:c r="J590" t="s">
        <x:v>78</x:v>
      </x:c>
      <x:c r="K590" s="6">
        <x:v>1000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20.725</x:v>
      </x:c>
      <x:c r="R590" s="8">
        <x:v>123438.114237748</x:v>
      </x:c>
      <x:c r="S590" s="12">
        <x:v>268275.60929421</x:v>
      </x:c>
      <x:c r="T590" s="12">
        <x:v>37.2129941658283</x:v>
      </x:c>
      <x:c r="U590" s="12">
        <x:v>38</x:v>
      </x:c>
      <x:c r="V590" s="12">
        <x:f>NA()</x:f>
      </x:c>
    </x:row>
    <x:row r="591">
      <x:c r="A591">
        <x:v>495372</x:v>
      </x:c>
      <x:c r="B591" s="1">
        <x:v>43207.4990112616</x:v>
      </x:c>
      <x:c r="C591" s="6">
        <x:v>9.81528777166667</x:v>
      </x:c>
      <x:c r="D591" s="14" t="s">
        <x:v>77</x:v>
      </x:c>
      <x:c r="E591" s="15">
        <x:v>43194.5186144329</x:v>
      </x:c>
      <x:c r="F591" t="s">
        <x:v>82</x:v>
      </x:c>
      <x:c r="G591" s="6">
        <x:v>184.811998362408</x:v>
      </x:c>
      <x:c r="H591" t="s">
        <x:v>83</x:v>
      </x:c>
      <x:c r="I591" s="6">
        <x:v>30.3876173135804</x:v>
      </x:c>
      <x:c r="J591" t="s">
        <x:v>78</x:v>
      </x:c>
      <x:c r="K591" s="6">
        <x:v>1000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20.73</x:v>
      </x:c>
      <x:c r="R591" s="8">
        <x:v>123446.892803008</x:v>
      </x:c>
      <x:c r="S591" s="12">
        <x:v>268268.002985952</x:v>
      </x:c>
      <x:c r="T591" s="12">
        <x:v>37.2129941658283</x:v>
      </x:c>
      <x:c r="U591" s="12">
        <x:v>38</x:v>
      </x:c>
      <x:c r="V591" s="12">
        <x:f>NA()</x:f>
      </x:c>
    </x:row>
    <x:row r="592">
      <x:c r="A592">
        <x:v>495384</x:v>
      </x:c>
      <x:c r="B592" s="1">
        <x:v>43207.4990223032</x:v>
      </x:c>
      <x:c r="C592" s="6">
        <x:v>9.83120534</x:v>
      </x:c>
      <x:c r="D592" s="14" t="s">
        <x:v>77</x:v>
      </x:c>
      <x:c r="E592" s="15">
        <x:v>43194.5186144329</x:v>
      </x:c>
      <x:c r="F592" t="s">
        <x:v>82</x:v>
      </x:c>
      <x:c r="G592" s="6">
        <x:v>184.845732979998</x:v>
      </x:c>
      <x:c r="H592" t="s">
        <x:v>83</x:v>
      </x:c>
      <x:c r="I592" s="6">
        <x:v>30.3874969288709</x:v>
      </x:c>
      <x:c r="J592" t="s">
        <x:v>78</x:v>
      </x:c>
      <x:c r="K592" s="6">
        <x:v>1000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20.728</x:v>
      </x:c>
      <x:c r="R592" s="8">
        <x:v>123447.090681331</x:v>
      </x:c>
      <x:c r="S592" s="12">
        <x:v>268282.3040648</x:v>
      </x:c>
      <x:c r="T592" s="12">
        <x:v>37.2129941658283</x:v>
      </x:c>
      <x:c r="U592" s="12">
        <x:v>38</x:v>
      </x:c>
      <x:c r="V592" s="12">
        <x:f>NA()</x:f>
      </x:c>
    </x:row>
    <x:row r="593">
      <x:c r="A593">
        <x:v>495390</x:v>
      </x:c>
      <x:c r="B593" s="1">
        <x:v>43207.4990341088</x:v>
      </x:c>
      <x:c r="C593" s="6">
        <x:v>9.84820627833333</x:v>
      </x:c>
      <x:c r="D593" s="14" t="s">
        <x:v>77</x:v>
      </x:c>
      <x:c r="E593" s="15">
        <x:v>43194.5186144329</x:v>
      </x:c>
      <x:c r="F593" t="s">
        <x:v>82</x:v>
      </x:c>
      <x:c r="G593" s="6">
        <x:v>184.9083302023</x:v>
      </x:c>
      <x:c r="H593" t="s">
        <x:v>83</x:v>
      </x:c>
      <x:c r="I593" s="6">
        <x:v>30.3852397163628</x:v>
      </x:c>
      <x:c r="J593" t="s">
        <x:v>78</x:v>
      </x:c>
      <x:c r="K593" s="6">
        <x:v>1000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20.725</x:v>
      </x:c>
      <x:c r="R593" s="8">
        <x:v>123446.841021029</x:v>
      </x:c>
      <x:c r="S593" s="12">
        <x:v>268279.873612157</x:v>
      </x:c>
      <x:c r="T593" s="12">
        <x:v>37.2129941658283</x:v>
      </x:c>
      <x:c r="U593" s="12">
        <x:v>38</x:v>
      </x:c>
      <x:c r="V593" s="12">
        <x:f>NA()</x:f>
      </x:c>
    </x:row>
    <x:row r="594">
      <x:c r="A594">
        <x:v>495400</x:v>
      </x:c>
      <x:c r="B594" s="1">
        <x:v>43207.4990456366</x:v>
      </x:c>
      <x:c r="C594" s="6">
        <x:v>9.864790575</x:v>
      </x:c>
      <x:c r="D594" s="14" t="s">
        <x:v>77</x:v>
      </x:c>
      <x:c r="E594" s="15">
        <x:v>43194.5186144329</x:v>
      </x:c>
      <x:c r="F594" t="s">
        <x:v>82</x:v>
      </x:c>
      <x:c r="G594" s="6">
        <x:v>184.909614417666</x:v>
      </x:c>
      <x:c r="H594" t="s">
        <x:v>83</x:v>
      </x:c>
      <x:c r="I594" s="6">
        <x:v>30.3764215540614</x:v>
      </x:c>
      <x:c r="J594" t="s">
        <x:v>78</x:v>
      </x:c>
      <x:c r="K594" s="6">
        <x:v>1000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20.728</x:v>
      </x:c>
      <x:c r="R594" s="8">
        <x:v>123451.463484822</x:v>
      </x:c>
      <x:c r="S594" s="12">
        <x:v>268269.7240862</x:v>
      </x:c>
      <x:c r="T594" s="12">
        <x:v>37.2129941658283</x:v>
      </x:c>
      <x:c r="U594" s="12">
        <x:v>38</x:v>
      </x:c>
      <x:c r="V594" s="12">
        <x:f>NA()</x:f>
      </x:c>
    </x:row>
    <x:row r="595">
      <x:c r="A595">
        <x:v>495411</x:v>
      </x:c>
      <x:c r="B595" s="1">
        <x:v>43207.4990571412</x:v>
      </x:c>
      <x:c r="C595" s="6">
        <x:v>9.88134152166667</x:v>
      </x:c>
      <x:c r="D595" s="14" t="s">
        <x:v>77</x:v>
      </x:c>
      <x:c r="E595" s="15">
        <x:v>43194.5186144329</x:v>
      </x:c>
      <x:c r="F595" t="s">
        <x:v>82</x:v>
      </x:c>
      <x:c r="G595" s="6">
        <x:v>184.920796756844</x:v>
      </x:c>
      <x:c r="H595" t="s">
        <x:v>83</x:v>
      </x:c>
      <x:c r="I595" s="6">
        <x:v>30.3802136619706</x:v>
      </x:c>
      <x:c r="J595" t="s">
        <x:v>78</x:v>
      </x:c>
      <x:c r="K595" s="6">
        <x:v>1000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20.726</x:v>
      </x:c>
      <x:c r="R595" s="8">
        <x:v>123454.705338506</x:v>
      </x:c>
      <x:c r="S595" s="12">
        <x:v>268270.897848054</x:v>
      </x:c>
      <x:c r="T595" s="12">
        <x:v>37.2129941658283</x:v>
      </x:c>
      <x:c r="U595" s="12">
        <x:v>38</x:v>
      </x:c>
      <x:c r="V595" s="12">
        <x:f>NA()</x:f>
      </x:c>
    </x:row>
    <x:row r="596">
      <x:c r="A596">
        <x:v>495423</x:v>
      </x:c>
      <x:c r="B596" s="1">
        <x:v>43207.4990683681</x:v>
      </x:c>
      <x:c r="C596" s="6">
        <x:v>9.897542415</x:v>
      </x:c>
      <x:c r="D596" s="14" t="s">
        <x:v>77</x:v>
      </x:c>
      <x:c r="E596" s="15">
        <x:v>43194.5186144329</x:v>
      </x:c>
      <x:c r="F596" t="s">
        <x:v>82</x:v>
      </x:c>
      <x:c r="G596" s="6">
        <x:v>184.89423277894</x:v>
      </x:c>
      <x:c r="H596" t="s">
        <x:v>83</x:v>
      </x:c>
      <x:c r="I596" s="6">
        <x:v>30.3848183701966</x:v>
      </x:c>
      <x:c r="J596" t="s">
        <x:v>78</x:v>
      </x:c>
      <x:c r="K596" s="6">
        <x:v>1000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20.726</x:v>
      </x:c>
      <x:c r="R596" s="8">
        <x:v>123453.078984745</x:v>
      </x:c>
      <x:c r="S596" s="12">
        <x:v>268273.640033554</x:v>
      </x:c>
      <x:c r="T596" s="12">
        <x:v>37.2129941658283</x:v>
      </x:c>
      <x:c r="U596" s="12">
        <x:v>38</x:v>
      </x:c>
      <x:c r="V596" s="12">
        <x:f>NA()</x:f>
      </x:c>
    </x:row>
    <x:row r="597">
      <x:c r="A597">
        <x:v>495431</x:v>
      </x:c>
      <x:c r="B597" s="1">
        <x:v>43207.4990801736</x:v>
      </x:c>
      <x:c r="C597" s="6">
        <x:v>9.914493365</x:v>
      </x:c>
      <x:c r="D597" s="14" t="s">
        <x:v>77</x:v>
      </x:c>
      <x:c r="E597" s="15">
        <x:v>43194.5186144329</x:v>
      </x:c>
      <x:c r="F597" t="s">
        <x:v>82</x:v>
      </x:c>
      <x:c r="G597" s="6">
        <x:v>184.908363191597</x:v>
      </x:c>
      <x:c r="H597" t="s">
        <x:v>83</x:v>
      </x:c>
      <x:c r="I597" s="6">
        <x:v>30.3737731002871</x:v>
      </x:c>
      <x:c r="J597" t="s">
        <x:v>78</x:v>
      </x:c>
      <x:c r="K597" s="6">
        <x:v>1000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20.729</x:v>
      </x:c>
      <x:c r="R597" s="8">
        <x:v>123457.619566039</x:v>
      </x:c>
      <x:c r="S597" s="12">
        <x:v>268278.451949224</x:v>
      </x:c>
      <x:c r="T597" s="12">
        <x:v>37.2129941658283</x:v>
      </x:c>
      <x:c r="U597" s="12">
        <x:v>38</x:v>
      </x:c>
      <x:c r="V597" s="12">
        <x:f>NA()</x:f>
      </x:c>
    </x:row>
    <x:row r="598">
      <x:c r="A598">
        <x:v>495445</x:v>
      </x:c>
      <x:c r="B598" s="1">
        <x:v>43207.4990937153</x:v>
      </x:c>
      <x:c r="C598" s="6">
        <x:v>9.93404447</x:v>
      </x:c>
      <x:c r="D598" s="14" t="s">
        <x:v>77</x:v>
      </x:c>
      <x:c r="E598" s="15">
        <x:v>43194.5186144329</x:v>
      </x:c>
      <x:c r="F598" t="s">
        <x:v>82</x:v>
      </x:c>
      <x:c r="G598" s="6">
        <x:v>184.897564860854</x:v>
      </x:c>
      <x:c r="H598" t="s">
        <x:v>83</x:v>
      </x:c>
      <x:c r="I598" s="6">
        <x:v>30.3727799306607</x:v>
      </x:c>
      <x:c r="J598" t="s">
        <x:v>78</x:v>
      </x:c>
      <x:c r="K598" s="6">
        <x:v>1000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20.73</x:v>
      </x:c>
      <x:c r="R598" s="8">
        <x:v>123470.656030223</x:v>
      </x:c>
      <x:c r="S598" s="12">
        <x:v>268277.60778613</x:v>
      </x:c>
      <x:c r="T598" s="12">
        <x:v>37.2129941658283</x:v>
      </x:c>
      <x:c r="U598" s="12">
        <x:v>38</x:v>
      </x:c>
      <x:c r="V598" s="12">
        <x:f>NA()</x:f>
      </x:c>
    </x:row>
    <x:row r="599">
      <x:c r="A599">
        <x:v>495454</x:v>
      </x:c>
      <x:c r="B599" s="1">
        <x:v>43207.4991041319</x:v>
      </x:c>
      <x:c r="C599" s="6">
        <x:v>9.94899531333333</x:v>
      </x:c>
      <x:c r="D599" s="14" t="s">
        <x:v>77</x:v>
      </x:c>
      <x:c r="E599" s="15">
        <x:v>43194.5186144329</x:v>
      </x:c>
      <x:c r="F599" t="s">
        <x:v>82</x:v>
      </x:c>
      <x:c r="G599" s="6">
        <x:v>184.902772122966</x:v>
      </x:c>
      <x:c r="H599" t="s">
        <x:v>83</x:v>
      </x:c>
      <x:c r="I599" s="6">
        <x:v>30.3718770494379</x:v>
      </x:c>
      <x:c r="J599" t="s">
        <x:v>78</x:v>
      </x:c>
      <x:c r="K599" s="6">
        <x:v>1000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20.73</x:v>
      </x:c>
      <x:c r="R599" s="8">
        <x:v>123457.744056793</x:v>
      </x:c>
      <x:c r="S599" s="12">
        <x:v>268270.648479892</x:v>
      </x:c>
      <x:c r="T599" s="12">
        <x:v>37.2129941658283</x:v>
      </x:c>
      <x:c r="U599" s="12">
        <x:v>38</x:v>
      </x:c>
      <x:c r="V599" s="12">
        <x:f>NA()</x:f>
      </x:c>
    </x:row>
    <x:row r="600">
      <x:c r="A600">
        <x:v>495457</x:v>
      </x:c>
      <x:c r="B600" s="1">
        <x:v>43207.4991146991</x:v>
      </x:c>
      <x:c r="C600" s="6">
        <x:v>9.96424615333333</x:v>
      </x:c>
      <x:c r="D600" s="14" t="s">
        <x:v>77</x:v>
      </x:c>
      <x:c r="E600" s="15">
        <x:v>43194.5186144329</x:v>
      </x:c>
      <x:c r="F600" t="s">
        <x:v>82</x:v>
      </x:c>
      <x:c r="G600" s="6">
        <x:v>184.753914746864</x:v>
      </x:c>
      <x:c r="H600" t="s">
        <x:v>83</x:v>
      </x:c>
      <x:c r="I600" s="6">
        <x:v>30.4034178442444</x:v>
      </x:c>
      <x:c r="J600" t="s">
        <x:v>78</x:v>
      </x:c>
      <x:c r="K600" s="6">
        <x:v>1000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20.728</x:v>
      </x:c>
      <x:c r="R600" s="8">
        <x:v>123455.828556392</x:v>
      </x:c>
      <x:c r="S600" s="12">
        <x:v>268263.688692881</x:v>
      </x:c>
      <x:c r="T600" s="12">
        <x:v>37.2129941658283</x:v>
      </x:c>
      <x:c r="U600" s="12">
        <x:v>38</x:v>
      </x:c>
      <x:c r="V600" s="12">
        <x:f>NA()</x:f>
      </x:c>
    </x:row>
    <x:row r="601">
      <x:c r="A601">
        <x:v>495466</x:v>
      </x:c>
      <x:c r="B601" s="1">
        <x:v>43207.4991262731</x:v>
      </x:c>
      <x:c r="C601" s="6">
        <x:v>9.98089707333333</x:v>
      </x:c>
      <x:c r="D601" s="14" t="s">
        <x:v>77</x:v>
      </x:c>
      <x:c r="E601" s="15">
        <x:v>43194.5186144329</x:v>
      </x:c>
      <x:c r="F601" t="s">
        <x:v>82</x:v>
      </x:c>
      <x:c r="G601" s="6">
        <x:v>184.759241038683</x:v>
      </x:c>
      <x:c r="H601" t="s">
        <x:v>83</x:v>
      </x:c>
      <x:c r="I601" s="6">
        <x:v>30.3967665641676</x:v>
      </x:c>
      <x:c r="J601" t="s">
        <x:v>78</x:v>
      </x:c>
      <x:c r="K601" s="6">
        <x:v>1000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20.73</x:v>
      </x:c>
      <x:c r="R601" s="8">
        <x:v>123472.118100251</x:v>
      </x:c>
      <x:c r="S601" s="12">
        <x:v>268268.499203937</x:v>
      </x:c>
      <x:c r="T601" s="12">
        <x:v>37.2129941658283</x:v>
      </x:c>
      <x:c r="U601" s="12">
        <x:v>38</x:v>
      </x:c>
      <x:c r="V601" s="12">
        <x:f>NA()</x:f>
      </x:c>
    </x:row>
    <x:row r="602">
      <x:c r="A602">
        <x:v>495482</x:v>
      </x:c>
      <x:c r="B602" s="1">
        <x:v>43207.4991380787</x:v>
      </x:c>
      <x:c r="C602" s="6">
        <x:v>9.99791472833333</x:v>
      </x:c>
      <x:c r="D602" s="14" t="s">
        <x:v>77</x:v>
      </x:c>
      <x:c r="E602" s="15">
        <x:v>43194.5186144329</x:v>
      </x:c>
      <x:c r="F602" t="s">
        <x:v>82</x:v>
      </x:c>
      <x:c r="G602" s="6">
        <x:v>184.775553687555</x:v>
      </x:c>
      <x:c r="H602" t="s">
        <x:v>83</x:v>
      </x:c>
      <x:c r="I602" s="6">
        <x:v>30.3939375169125</x:v>
      </x:c>
      <x:c r="J602" t="s">
        <x:v>78</x:v>
      </x:c>
      <x:c r="K602" s="6">
        <x:v>1000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20.73</x:v>
      </x:c>
      <x:c r="R602" s="8">
        <x:v>123471.041351253</x:v>
      </x:c>
      <x:c r="S602" s="12">
        <x:v>268271.231397397</x:v>
      </x:c>
      <x:c r="T602" s="12">
        <x:v>37.2129941658283</x:v>
      </x:c>
      <x:c r="U602" s="12">
        <x:v>38</x:v>
      </x:c>
      <x:c r="V602" s="12">
        <x:f>NA()</x:f>
      </x:c>
    </x:row>
    <x:row r="603">
      <x:c r="A603">
        <x:v>495493</x:v>
      </x:c>
      <x:c r="B603" s="1">
        <x:v>43207.4991513079</x:v>
      </x:c>
      <x:c r="C603" s="6">
        <x:v>10.0169491466667</x:v>
      </x:c>
      <x:c r="D603" s="14" t="s">
        <x:v>77</x:v>
      </x:c>
      <x:c r="E603" s="15">
        <x:v>43194.5186144329</x:v>
      </x:c>
      <x:c r="F603" t="s">
        <x:v>82</x:v>
      </x:c>
      <x:c r="G603" s="6">
        <x:v>184.783130223945</x:v>
      </x:c>
      <x:c r="H603" t="s">
        <x:v>83</x:v>
      </x:c>
      <x:c r="I603" s="6">
        <x:v>30.386895005387</x:v>
      </x:c>
      <x:c r="J603" t="s">
        <x:v>78</x:v>
      </x:c>
      <x:c r="K603" s="6">
        <x:v>1000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20.732</x:v>
      </x:c>
      <x:c r="R603" s="8">
        <x:v>123474.021041575</x:v>
      </x:c>
      <x:c r="S603" s="12">
        <x:v>268270.26450854</x:v>
      </x:c>
      <x:c r="T603" s="12">
        <x:v>37.2129941658283</x:v>
      </x:c>
      <x:c r="U603" s="12">
        <x:v>38</x:v>
      </x:c>
      <x:c r="V603" s="12">
        <x:f>NA()</x:f>
      </x:c>
    </x:row>
    <x:row r="604">
      <x:c r="A604">
        <x:v>495500</x:v>
      </x:c>
      <x:c r="B604" s="1">
        <x:v>43207.4991612269</x:v>
      </x:c>
      <x:c r="C604" s="6">
        <x:v>10.0312332633333</x:v>
      </x:c>
      <x:c r="D604" s="14" t="s">
        <x:v>77</x:v>
      </x:c>
      <x:c r="E604" s="15">
        <x:v>43194.5186144329</x:v>
      </x:c>
      <x:c r="F604" t="s">
        <x:v>82</x:v>
      </x:c>
      <x:c r="G604" s="6">
        <x:v>184.816888704124</x:v>
      </x:c>
      <x:c r="H604" t="s">
        <x:v>83</x:v>
      </x:c>
      <x:c r="I604" s="6">
        <x:v>30.3896337581118</x:v>
      </x:c>
      <x:c r="J604" t="s">
        <x:v>78</x:v>
      </x:c>
      <x:c r="K604" s="6">
        <x:v>1000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20.729</x:v>
      </x:c>
      <x:c r="R604" s="8">
        <x:v>123464.330903184</x:v>
      </x:c>
      <x:c r="S604" s="12">
        <x:v>268263.117151665</x:v>
      </x:c>
      <x:c r="T604" s="12">
        <x:v>37.2129941658283</x:v>
      </x:c>
      <x:c r="U604" s="12">
        <x:v>38</x:v>
      </x:c>
      <x:c r="V604" s="12">
        <x:f>NA()</x:f>
      </x:c>
    </x:row>
    <x:row r="605">
      <x:c r="A605">
        <x:v>495513</x:v>
      </x:c>
      <x:c r="B605" s="1">
        <x:v>43207.4991727662</x:v>
      </x:c>
      <x:c r="C605" s="6">
        <x:v>10.0478508883333</x:v>
      </x:c>
      <x:c r="D605" s="14" t="s">
        <x:v>77</x:v>
      </x:c>
      <x:c r="E605" s="15">
        <x:v>43194.5186144329</x:v>
      </x:c>
      <x:c r="F605" t="s">
        <x:v>82</x:v>
      </x:c>
      <x:c r="G605" s="6">
        <x:v>184.801870819561</x:v>
      </x:c>
      <x:c r="H605" t="s">
        <x:v>83</x:v>
      </x:c>
      <x:c r="I605" s="6">
        <x:v>30.3836446204405</x:v>
      </x:c>
      <x:c r="J605" t="s">
        <x:v>78</x:v>
      </x:c>
      <x:c r="K605" s="6">
        <x:v>1000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20.732</x:v>
      </x:c>
      <x:c r="R605" s="8">
        <x:v>123476.111133559</x:v>
      </x:c>
      <x:c r="S605" s="12">
        <x:v>268268.328760228</x:v>
      </x:c>
      <x:c r="T605" s="12">
        <x:v>37.2129941658283</x:v>
      </x:c>
      <x:c r="U605" s="12">
        <x:v>38</x:v>
      </x:c>
      <x:c r="V605" s="12">
        <x:f>NA()</x:f>
      </x:c>
    </x:row>
    <x:row r="606">
      <x:c r="A606">
        <x:v>495517</x:v>
      </x:c>
      <x:c r="B606" s="1">
        <x:v>43207.4991844907</x:v>
      </x:c>
      <x:c r="C606" s="6">
        <x:v>10.06473517</x:v>
      </x:c>
      <x:c r="D606" s="14" t="s">
        <x:v>77</x:v>
      </x:c>
      <x:c r="E606" s="15">
        <x:v>43194.5186144329</x:v>
      </x:c>
      <x:c r="F606" t="s">
        <x:v>82</x:v>
      </x:c>
      <x:c r="G606" s="6">
        <x:v>184.721652664087</x:v>
      </x:c>
      <x:c r="H606" t="s">
        <x:v>83</x:v>
      </x:c>
      <x:c r="I606" s="6">
        <x:v>30.391830781145</x:v>
      </x:c>
      <x:c r="J606" t="s">
        <x:v>78</x:v>
      </x:c>
      <x:c r="K606" s="6">
        <x:v>1000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20.734</x:v>
      </x:c>
      <x:c r="R606" s="8">
        <x:v>123477.842562301</x:v>
      </x:c>
      <x:c r="S606" s="12">
        <x:v>268267.319162529</x:v>
      </x:c>
      <x:c r="T606" s="12">
        <x:v>37.2129941658283</x:v>
      </x:c>
      <x:c r="U606" s="12">
        <x:v>38</x:v>
      </x:c>
      <x:c r="V606" s="12">
        <x:f>NA()</x:f>
      </x:c>
    </x:row>
    <x:row r="607">
      <x:c r="A607">
        <x:v>495533</x:v>
      </x:c>
      <x:c r="B607" s="1">
        <x:v>43207.4991962153</x:v>
      </x:c>
      <x:c r="C607" s="6">
        <x:v>10.081636145</x:v>
      </x:c>
      <x:c r="D607" s="14" t="s">
        <x:v>77</x:v>
      </x:c>
      <x:c r="E607" s="15">
        <x:v>43194.5186144329</x:v>
      </x:c>
      <x:c r="F607" t="s">
        <x:v>82</x:v>
      </x:c>
      <x:c r="G607" s="6">
        <x:v>184.684502897828</x:v>
      </x:c>
      <x:c r="H607" t="s">
        <x:v>83</x:v>
      </x:c>
      <x:c r="I607" s="6">
        <x:v>30.3954122327373</x:v>
      </x:c>
      <x:c r="J607" t="s">
        <x:v>78</x:v>
      </x:c>
      <x:c r="K607" s="6">
        <x:v>1000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20.735</x:v>
      </x:c>
      <x:c r="R607" s="8">
        <x:v>123481.620830175</x:v>
      </x:c>
      <x:c r="S607" s="12">
        <x:v>268261.09756005</x:v>
      </x:c>
      <x:c r="T607" s="12">
        <x:v>37.2129941658283</x:v>
      </x:c>
      <x:c r="U607" s="12">
        <x:v>38</x:v>
      </x:c>
      <x:c r="V607" s="12">
        <x:f>NA()</x:f>
      </x:c>
    </x:row>
    <x:row r="608">
      <x:c r="A608">
        <x:v>495537</x:v>
      </x:c>
      <x:c r="B608" s="1">
        <x:v>43207.4992074421</x:v>
      </x:c>
      <x:c r="C608" s="6">
        <x:v>10.09780372</x:v>
      </x:c>
      <x:c r="D608" s="14" t="s">
        <x:v>77</x:v>
      </x:c>
      <x:c r="E608" s="15">
        <x:v>43194.5186144329</x:v>
      </x:c>
      <x:c r="F608" t="s">
        <x:v>82</x:v>
      </x:c>
      <x:c r="G608" s="6">
        <x:v>184.685370207396</x:v>
      </x:c>
      <x:c r="H608" t="s">
        <x:v>83</x:v>
      </x:c>
      <x:c r="I608" s="6">
        <x:v>30.3952617515006</x:v>
      </x:c>
      <x:c r="J608" t="s">
        <x:v>78</x:v>
      </x:c>
      <x:c r="K608" s="6">
        <x:v>1000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20.735</x:v>
      </x:c>
      <x:c r="R608" s="8">
        <x:v>123479.414852695</x:v>
      </x:c>
      <x:c r="S608" s="12">
        <x:v>268256.429403063</x:v>
      </x:c>
      <x:c r="T608" s="12">
        <x:v>37.2129941658283</x:v>
      </x:c>
      <x:c r="U608" s="12">
        <x:v>38</x:v>
      </x:c>
      <x:c r="V608" s="12">
        <x:f>NA()</x:f>
      </x:c>
    </x:row>
    <x:row r="609">
      <x:c r="A609">
        <x:v>495550</x:v>
      </x:c>
      <x:c r="B609" s="1">
        <x:v>43207.4992191782</x:v>
      </x:c>
      <x:c r="C609" s="6">
        <x:v>10.11472133</x:v>
      </x:c>
      <x:c r="D609" s="14" t="s">
        <x:v>77</x:v>
      </x:c>
      <x:c r="E609" s="15">
        <x:v>43194.5186144329</x:v>
      </x:c>
      <x:c r="F609" t="s">
        <x:v>82</x:v>
      </x:c>
      <x:c r="G609" s="6">
        <x:v>184.819552526684</x:v>
      </x:c>
      <x:c r="H609" t="s">
        <x:v>83</x:v>
      </x:c>
      <x:c r="I609" s="6">
        <x:v>30.3949005965605</x:v>
      </x:c>
      <x:c r="J609" t="s">
        <x:v>78</x:v>
      </x:c>
      <x:c r="K609" s="6">
        <x:v>1000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20.727</x:v>
      </x:c>
      <x:c r="R609" s="8">
        <x:v>123485.025904364</x:v>
      </x:c>
      <x:c r="S609" s="12">
        <x:v>268263.822566657</x:v>
      </x:c>
      <x:c r="T609" s="12">
        <x:v>37.2129941658283</x:v>
      </x:c>
      <x:c r="U609" s="12">
        <x:v>38</x:v>
      </x:c>
      <x:c r="V609" s="12">
        <x:f>NA()</x:f>
      </x:c>
    </x:row>
    <x:row r="610">
      <x:c r="A610">
        <x:v>495556</x:v>
      </x:c>
      <x:c r="B610" s="1">
        <x:v>43207.4992304745</x:v>
      </x:c>
      <x:c r="C610" s="6">
        <x:v>10.130955575</x:v>
      </x:c>
      <x:c r="D610" s="14" t="s">
        <x:v>77</x:v>
      </x:c>
      <x:c r="E610" s="15">
        <x:v>43194.5186144329</x:v>
      </x:c>
      <x:c r="F610" t="s">
        <x:v>82</x:v>
      </x:c>
      <x:c r="G610" s="6">
        <x:v>184.747010522423</x:v>
      </x:c>
      <x:c r="H610" t="s">
        <x:v>83</x:v>
      </x:c>
      <x:c r="I610" s="6">
        <x:v>30.3902958744907</x:v>
      </x:c>
      <x:c r="J610" t="s">
        <x:v>78</x:v>
      </x:c>
      <x:c r="K610" s="6">
        <x:v>1000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20.733</x:v>
      </x:c>
      <x:c r="R610" s="8">
        <x:v>123476.73619634</x:v>
      </x:c>
      <x:c r="S610" s="12">
        <x:v>268270.472166452</x:v>
      </x:c>
      <x:c r="T610" s="12">
        <x:v>37.2129941658283</x:v>
      </x:c>
      <x:c r="U610" s="12">
        <x:v>38</x:v>
      </x:c>
      <x:c r="V610" s="12">
        <x:f>NA()</x:f>
      </x:c>
    </x:row>
    <x:row r="611">
      <x:c r="A611">
        <x:v>495566</x:v>
      </x:c>
      <x:c r="B611" s="1">
        <x:v>43207.4992422454</x:v>
      </x:c>
      <x:c r="C611" s="6">
        <x:v>10.14792323</x:v>
      </x:c>
      <x:c r="D611" s="14" t="s">
        <x:v>77</x:v>
      </x:c>
      <x:c r="E611" s="15">
        <x:v>43194.5186144329</x:v>
      </x:c>
      <x:c r="F611" t="s">
        <x:v>82</x:v>
      </x:c>
      <x:c r="G611" s="6">
        <x:v>184.720583982581</x:v>
      </x:c>
      <x:c r="H611" t="s">
        <x:v>83</x:v>
      </x:c>
      <x:c r="I611" s="6">
        <x:v>30.3891522190088</x:v>
      </x:c>
      <x:c r="J611" t="s">
        <x:v>78</x:v>
      </x:c>
      <x:c r="K611" s="6">
        <x:v>1000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20.735</x:v>
      </x:c>
      <x:c r="R611" s="8">
        <x:v>123490.261092244</x:v>
      </x:c>
      <x:c r="S611" s="12">
        <x:v>268267.274107025</x:v>
      </x:c>
      <x:c r="T611" s="12">
        <x:v>37.2129941658283</x:v>
      </x:c>
      <x:c r="U611" s="12">
        <x:v>38</x:v>
      </x:c>
      <x:c r="V611" s="12">
        <x:f>NA()</x:f>
      </x:c>
    </x:row>
    <x:row r="612">
      <x:c r="A612">
        <x:v>495580</x:v>
      </x:c>
      <x:c r="B612" s="1">
        <x:v>43207.4992539699</x:v>
      </x:c>
      <x:c r="C612" s="6">
        <x:v>10.1648075</x:v>
      </x:c>
      <x:c r="D612" s="14" t="s">
        <x:v>77</x:v>
      </x:c>
      <x:c r="E612" s="15">
        <x:v>43194.5186144329</x:v>
      </x:c>
      <x:c r="F612" t="s">
        <x:v>82</x:v>
      </x:c>
      <x:c r="G612" s="6">
        <x:v>184.764126888089</x:v>
      </x:c>
      <x:c r="H612" t="s">
        <x:v>83</x:v>
      </x:c>
      <x:c r="I612" s="6">
        <x:v>30.381598083387</x:v>
      </x:c>
      <x:c r="J612" t="s">
        <x:v>78</x:v>
      </x:c>
      <x:c r="K612" s="6">
        <x:v>1000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20.735</x:v>
      </x:c>
      <x:c r="R612" s="8">
        <x:v>123487.673499682</x:v>
      </x:c>
      <x:c r="S612" s="12">
        <x:v>268262.189933133</x:v>
      </x:c>
      <x:c r="T612" s="12">
        <x:v>37.2129941658283</x:v>
      </x:c>
      <x:c r="U612" s="12">
        <x:v>38</x:v>
      </x:c>
      <x:c r="V612" s="12">
        <x:f>NA()</x:f>
      </x:c>
    </x:row>
    <x:row r="613">
      <x:c r="A613">
        <x:v>495592</x:v>
      </x:c>
      <x:c r="B613" s="1">
        <x:v>43207.4992651273</x:v>
      </x:c>
      <x:c r="C613" s="6">
        <x:v>10.18085843</x:v>
      </x:c>
      <x:c r="D613" s="14" t="s">
        <x:v>77</x:v>
      </x:c>
      <x:c r="E613" s="15">
        <x:v>43194.5186144329</x:v>
      </x:c>
      <x:c r="F613" t="s">
        <x:v>82</x:v>
      </x:c>
      <x:c r="G613" s="6">
        <x:v>184.753256577459</x:v>
      </x:c>
      <x:c r="H613" t="s">
        <x:v>83</x:v>
      </x:c>
      <x:c r="I613" s="6">
        <x:v>30.3892124113931</x:v>
      </x:c>
      <x:c r="J613" t="s">
        <x:v>78</x:v>
      </x:c>
      <x:c r="K613" s="6">
        <x:v>1000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20.733</x:v>
      </x:c>
      <x:c r="R613" s="8">
        <x:v>123483.795011902</x:v>
      </x:c>
      <x:c r="S613" s="12">
        <x:v>268271.643475952</x:v>
      </x:c>
      <x:c r="T613" s="12">
        <x:v>37.2129941658283</x:v>
      </x:c>
      <x:c r="U613" s="12">
        <x:v>38</x:v>
      </x:c>
      <x:c r="V613" s="12">
        <x:f>NA()</x:f>
      </x:c>
    </x:row>
    <x:row r="614">
      <x:c r="A614">
        <x:v>495603</x:v>
      </x:c>
      <x:c r="B614" s="1">
        <x:v>43207.4992767708</x:v>
      </x:c>
      <x:c r="C614" s="6">
        <x:v>10.19762602</x:v>
      </x:c>
      <x:c r="D614" s="14" t="s">
        <x:v>77</x:v>
      </x:c>
      <x:c r="E614" s="15">
        <x:v>43194.5186144329</x:v>
      </x:c>
      <x:c r="F614" t="s">
        <x:v>82</x:v>
      </x:c>
      <x:c r="G614" s="6">
        <x:v>184.724833138309</x:v>
      </x:c>
      <x:c r="H614" t="s">
        <x:v>83</x:v>
      </x:c>
      <x:c r="I614" s="6">
        <x:v>30.3798224125435</x:v>
      </x:c>
      <x:c r="J614" t="s">
        <x:v>78</x:v>
      </x:c>
      <x:c r="K614" s="6">
        <x:v>1000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20.738</x:v>
      </x:c>
      <x:c r="R614" s="8">
        <x:v>123486.695373539</x:v>
      </x:c>
      <x:c r="S614" s="12">
        <x:v>268265.238858452</x:v>
      </x:c>
      <x:c r="T614" s="12">
        <x:v>37.2129941658283</x:v>
      </x:c>
      <x:c r="U614" s="12">
        <x:v>38</x:v>
      </x:c>
      <x:c r="V614" s="12">
        <x:f>NA()</x:f>
      </x:c>
    </x:row>
    <x:row r="615">
      <x:c r="A615">
        <x:v>495606</x:v>
      </x:c>
      <x:c r="B615" s="1">
        <x:v>43207.4992883449</x:v>
      </x:c>
      <x:c r="C615" s="6">
        <x:v>10.21429361</x:v>
      </x:c>
      <x:c r="D615" s="14" t="s">
        <x:v>77</x:v>
      </x:c>
      <x:c r="E615" s="15">
        <x:v>43194.5186144329</x:v>
      </x:c>
      <x:c r="F615" t="s">
        <x:v>82</x:v>
      </x:c>
      <x:c r="G615" s="6">
        <x:v>184.784392454852</x:v>
      </x:c>
      <x:c r="H615" t="s">
        <x:v>83</x:v>
      </x:c>
      <x:c r="I615" s="6">
        <x:v>30.3752177111769</x:v>
      </x:c>
      <x:c r="J615" t="s">
        <x:v>78</x:v>
      </x:c>
      <x:c r="K615" s="6">
        <x:v>1000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20.736</x:v>
      </x:c>
      <x:c r="R615" s="8">
        <x:v>123485.894071727</x:v>
      </x:c>
      <x:c r="S615" s="12">
        <x:v>268256.387201364</x:v>
      </x:c>
      <x:c r="T615" s="12">
        <x:v>37.2129941658283</x:v>
      </x:c>
      <x:c r="U615" s="12">
        <x:v>38</x:v>
      </x:c>
      <x:c r="V615" s="12">
        <x:f>NA()</x:f>
      </x:c>
    </x:row>
    <x:row r="616">
      <x:c r="A616">
        <x:v>495620</x:v>
      </x:c>
      <x:c r="B616" s="1">
        <x:v>43207.4992998843</x:v>
      </x:c>
      <x:c r="C616" s="6">
        <x:v>10.2308945433333</x:v>
      </x:c>
      <x:c r="D616" s="14" t="s">
        <x:v>77</x:v>
      </x:c>
      <x:c r="E616" s="15">
        <x:v>43194.5186144329</x:v>
      </x:c>
      <x:c r="F616" t="s">
        <x:v>82</x:v>
      </x:c>
      <x:c r="G616" s="6">
        <x:v>184.74304804242</x:v>
      </x:c>
      <x:c r="H616" t="s">
        <x:v>83</x:v>
      </x:c>
      <x:c r="I616" s="6">
        <x:v>30.3938472282093</x:v>
      </x:c>
      <x:c r="J616" t="s">
        <x:v>78</x:v>
      </x:c>
      <x:c r="K616" s="6">
        <x:v>1000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20.732</x:v>
      </x:c>
      <x:c r="R616" s="8">
        <x:v>123490.005123926</x:v>
      </x:c>
      <x:c r="S616" s="12">
        <x:v>268265.481467652</x:v>
      </x:c>
      <x:c r="T616" s="12">
        <x:v>37.2129941658283</x:v>
      </x:c>
      <x:c r="U616" s="12">
        <x:v>38</x:v>
      </x:c>
      <x:c r="V616" s="12">
        <x:f>NA()</x:f>
      </x:c>
    </x:row>
    <x:row r="617">
      <x:c r="A617">
        <x:v>495626</x:v>
      </x:c>
      <x:c r="B617" s="1">
        <x:v>43207.4993115741</x:v>
      </x:c>
      <x:c r="C617" s="6">
        <x:v>10.247728825</x:v>
      </x:c>
      <x:c r="D617" s="14" t="s">
        <x:v>77</x:v>
      </x:c>
      <x:c r="E617" s="15">
        <x:v>43194.5186144329</x:v>
      </x:c>
      <x:c r="F617" t="s">
        <x:v>82</x:v>
      </x:c>
      <x:c r="G617" s="6">
        <x:v>184.737351547946</x:v>
      </x:c>
      <x:c r="H617" t="s">
        <x:v>83</x:v>
      </x:c>
      <x:c r="I617" s="6">
        <x:v>30.3805146230998</x:v>
      </x:c>
      <x:c r="J617" t="s">
        <x:v>78</x:v>
      </x:c>
      <x:c r="K617" s="6">
        <x:v>1000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20.737</x:v>
      </x:c>
      <x:c r="R617" s="8">
        <x:v>123491.17014706</x:v>
      </x:c>
      <x:c r="S617" s="12">
        <x:v>268258.179921938</x:v>
      </x:c>
      <x:c r="T617" s="12">
        <x:v>37.2129941658283</x:v>
      </x:c>
      <x:c r="U617" s="12">
        <x:v>38</x:v>
      </x:c>
      <x:c r="V617" s="12">
        <x:f>NA()</x:f>
      </x:c>
    </x:row>
    <x:row r="618">
      <x:c r="A618">
        <x:v>495643</x:v>
      </x:c>
      <x:c r="B618" s="1">
        <x:v>43207.4993236921</x:v>
      </x:c>
      <x:c r="C618" s="6">
        <x:v>10.2651964833333</x:v>
      </x:c>
      <x:c r="D618" s="14" t="s">
        <x:v>77</x:v>
      </x:c>
      <x:c r="E618" s="15">
        <x:v>43194.5186144329</x:v>
      </x:c>
      <x:c r="F618" t="s">
        <x:v>82</x:v>
      </x:c>
      <x:c r="G618" s="6">
        <x:v>184.775165803231</x:v>
      </x:c>
      <x:c r="H618" t="s">
        <x:v>83</x:v>
      </x:c>
      <x:c r="I618" s="6">
        <x:v>30.3739536766143</x:v>
      </x:c>
      <x:c r="J618" t="s">
        <x:v>78</x:v>
      </x:c>
      <x:c r="K618" s="6">
        <x:v>1000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20.737</x:v>
      </x:c>
      <x:c r="R618" s="8">
        <x:v>123496.46793009</x:v>
      </x:c>
      <x:c r="S618" s="12">
        <x:v>268261.470026952</x:v>
      </x:c>
      <x:c r="T618" s="12">
        <x:v>37.2129941658283</x:v>
      </x:c>
      <x:c r="U618" s="12">
        <x:v>38</x:v>
      </x:c>
      <x:c r="V618" s="12">
        <x:f>NA()</x:f>
      </x:c>
    </x:row>
    <x:row r="619">
      <x:c r="A619">
        <x:v>495652</x:v>
      </x:c>
      <x:c r="B619" s="1">
        <x:v>43207.4993348727</x:v>
      </x:c>
      <x:c r="C619" s="6">
        <x:v>10.2812974016667</x:v>
      </x:c>
      <x:c r="D619" s="14" t="s">
        <x:v>77</x:v>
      </x:c>
      <x:c r="E619" s="15">
        <x:v>43194.5186144329</x:v>
      </x:c>
      <x:c r="F619" t="s">
        <x:v>82</x:v>
      </x:c>
      <x:c r="G619" s="6">
        <x:v>184.646096125552</x:v>
      </x:c>
      <x:c r="H619" t="s">
        <x:v>83</x:v>
      </x:c>
      <x:c r="I619" s="6">
        <x:v>30.3934860734225</x:v>
      </x:c>
      <x:c r="J619" t="s">
        <x:v>78</x:v>
      </x:c>
      <x:c r="K619" s="6">
        <x:v>1000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20.738</x:v>
      </x:c>
      <x:c r="R619" s="8">
        <x:v>123490.734775944</x:v>
      </x:c>
      <x:c r="S619" s="12">
        <x:v>268253.769547936</x:v>
      </x:c>
      <x:c r="T619" s="12">
        <x:v>37.2129941658283</x:v>
      </x:c>
      <x:c r="U619" s="12">
        <x:v>38</x:v>
      </x:c>
      <x:c r="V619" s="12">
        <x:f>NA()</x:f>
      </x:c>
    </x:row>
    <x:row r="620">
      <x:c r="A620">
        <x:v>495658</x:v>
      </x:c>
      <x:c r="B620" s="1">
        <x:v>43207.4993466088</x:v>
      </x:c>
      <x:c r="C620" s="6">
        <x:v>10.2981983416667</x:v>
      </x:c>
      <x:c r="D620" s="14" t="s">
        <x:v>77</x:v>
      </x:c>
      <x:c r="E620" s="15">
        <x:v>43194.5186144329</x:v>
      </x:c>
      <x:c r="F620" t="s">
        <x:v>82</x:v>
      </x:c>
      <x:c r="G620" s="6">
        <x:v>184.642652418976</x:v>
      </x:c>
      <x:c r="H620" t="s">
        <x:v>83</x:v>
      </x:c>
      <x:c r="I620" s="6">
        <x:v>30.3969471417327</x:v>
      </x:c>
      <x:c r="J620" t="s">
        <x:v>78</x:v>
      </x:c>
      <x:c r="K620" s="6">
        <x:v>1000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20.737</x:v>
      </x:c>
      <x:c r="R620" s="8">
        <x:v>123500.434939872</x:v>
      </x:c>
      <x:c r="S620" s="12">
        <x:v>268248.923180446</x:v>
      </x:c>
      <x:c r="T620" s="12">
        <x:v>37.2129941658283</x:v>
      </x:c>
      <x:c r="U620" s="12">
        <x:v>38</x:v>
      </x:c>
      <x:c r="V620" s="12">
        <x:f>NA()</x:f>
      </x:c>
    </x:row>
    <x:row r="621">
      <x:c r="A621">
        <x:v>495667</x:v>
      </x:c>
      <x:c r="B621" s="1">
        <x:v>43207.4993577893</x:v>
      </x:c>
      <x:c r="C621" s="6">
        <x:v>10.3142826233333</x:v>
      </x:c>
      <x:c r="D621" s="14" t="s">
        <x:v>77</x:v>
      </x:c>
      <x:c r="E621" s="15">
        <x:v>43194.5186144329</x:v>
      </x:c>
      <x:c r="F621" t="s">
        <x:v>82</x:v>
      </x:c>
      <x:c r="G621" s="6">
        <x:v>184.550988287247</x:v>
      </x:c>
      <x:c r="H621" t="s">
        <x:v>83</x:v>
      </x:c>
      <x:c r="I621" s="6">
        <x:v>30.3985422439828</x:v>
      </x:c>
      <x:c r="J621" t="s">
        <x:v>78</x:v>
      </x:c>
      <x:c r="K621" s="6">
        <x:v>1000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20.742</x:v>
      </x:c>
      <x:c r="R621" s="8">
        <x:v>123494.769494475</x:v>
      </x:c>
      <x:c r="S621" s="12">
        <x:v>268254.489038706</x:v>
      </x:c>
      <x:c r="T621" s="12">
        <x:v>37.2129941658283</x:v>
      </x:c>
      <x:c r="U621" s="12">
        <x:v>38</x:v>
      </x:c>
      <x:c r="V621" s="12">
        <x:f>NA()</x:f>
      </x:c>
    </x:row>
    <x:row r="622">
      <x:c r="A622">
        <x:v>495676</x:v>
      </x:c>
      <x:c r="B622" s="1">
        <x:v>43207.4993697569</x:v>
      </x:c>
      <x:c r="C622" s="6">
        <x:v>10.3315335583333</x:v>
      </x:c>
      <x:c r="D622" s="14" t="s">
        <x:v>77</x:v>
      </x:c>
      <x:c r="E622" s="15">
        <x:v>43194.5186144329</x:v>
      </x:c>
      <x:c r="F622" t="s">
        <x:v>82</x:v>
      </x:c>
      <x:c r="G622" s="6">
        <x:v>184.58119748024</x:v>
      </x:c>
      <x:c r="H622" t="s">
        <x:v>83</x:v>
      </x:c>
      <x:c r="I622" s="6">
        <x:v>30.3990237844346</x:v>
      </x:c>
      <x:c r="J622" t="s">
        <x:v>78</x:v>
      </x:c>
      <x:c r="K622" s="6">
        <x:v>1000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20.74</x:v>
      </x:c>
      <x:c r="R622" s="8">
        <x:v>123512.332775258</x:v>
      </x:c>
      <x:c r="S622" s="12">
        <x:v>268250.940192069</x:v>
      </x:c>
      <x:c r="T622" s="12">
        <x:v>37.2129941658283</x:v>
      </x:c>
      <x:c r="U622" s="12">
        <x:v>38</x:v>
      </x:c>
      <x:c r="V622" s="12">
        <x:f>NA()</x:f>
      </x:c>
    </x:row>
    <x:row r="623">
      <x:c r="A623">
        <x:v>495688</x:v>
      </x:c>
      <x:c r="B623" s="1">
        <x:v>43207.4993812847</x:v>
      </x:c>
      <x:c r="C623" s="6">
        <x:v>10.3481512083333</x:v>
      </x:c>
      <x:c r="D623" s="14" t="s">
        <x:v>77</x:v>
      </x:c>
      <x:c r="E623" s="15">
        <x:v>43194.5186144329</x:v>
      </x:c>
      <x:c r="F623" t="s">
        <x:v>82</x:v>
      </x:c>
      <x:c r="G623" s="6">
        <x:v>184.620505153877</x:v>
      </x:c>
      <x:c r="H623" t="s">
        <x:v>83</x:v>
      </x:c>
      <x:c r="I623" s="6">
        <x:v>30.3864736590126</x:v>
      </x:c>
      <x:c r="J623" t="s">
        <x:v>78</x:v>
      </x:c>
      <x:c r="K623" s="6">
        <x:v>1000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20.742</x:v>
      </x:c>
      <x:c r="R623" s="8">
        <x:v>123506.802186753</x:v>
      </x:c>
      <x:c r="S623" s="12">
        <x:v>268263.435062244</x:v>
      </x:c>
      <x:c r="T623" s="12">
        <x:v>37.2129941658283</x:v>
      </x:c>
      <x:c r="U623" s="12">
        <x:v>38</x:v>
      </x:c>
      <x:c r="V623" s="12">
        <x:f>NA()</x:f>
      </x:c>
    </x:row>
    <x:row r="624">
      <x:c r="A624">
        <x:v>495702</x:v>
      </x:c>
      <x:c r="B624" s="1">
        <x:v>43207.4993926736</x:v>
      </x:c>
      <x:c r="C624" s="6">
        <x:v>10.36455212</x:v>
      </x:c>
      <x:c r="D624" s="14" t="s">
        <x:v>77</x:v>
      </x:c>
      <x:c r="E624" s="15">
        <x:v>43194.5186144329</x:v>
      </x:c>
      <x:c r="F624" t="s">
        <x:v>82</x:v>
      </x:c>
      <x:c r="G624" s="6">
        <x:v>184.625732156255</x:v>
      </x:c>
      <x:c r="H624" t="s">
        <x:v>83</x:v>
      </x:c>
      <x:c r="I624" s="6">
        <x:v>30.3884299104843</x:v>
      </x:c>
      <x:c r="J624" t="s">
        <x:v>78</x:v>
      </x:c>
      <x:c r="K624" s="6">
        <x:v>1000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20.741</x:v>
      </x:c>
      <x:c r="R624" s="8">
        <x:v>123505.258299311</x:v>
      </x:c>
      <x:c r="S624" s="12">
        <x:v>268258.80031084</x:v>
      </x:c>
      <x:c r="T624" s="12">
        <x:v>37.2129941658283</x:v>
      </x:c>
      <x:c r="U624" s="12">
        <x:v>38</x:v>
      </x:c>
      <x:c r="V624" s="12">
        <x:f>NA()</x:f>
      </x:c>
    </x:row>
    <x:row r="625">
      <x:c r="A625">
        <x:v>495709</x:v>
      </x:c>
      <x:c r="B625" s="1">
        <x:v>43207.4994041319</x:v>
      </x:c>
      <x:c r="C625" s="6">
        <x:v>10.381053055</x:v>
      </x:c>
      <x:c r="D625" s="14" t="s">
        <x:v>77</x:v>
      </x:c>
      <x:c r="E625" s="15">
        <x:v>43194.5186144329</x:v>
      </x:c>
      <x:c r="F625" t="s">
        <x:v>82</x:v>
      </x:c>
      <x:c r="G625" s="6">
        <x:v>184.724892153213</x:v>
      </x:c>
      <x:c r="H625" t="s">
        <x:v>83</x:v>
      </x:c>
      <x:c r="I625" s="6">
        <x:v>30.385540677943</x:v>
      </x:c>
      <x:c r="J625" t="s">
        <x:v>78</x:v>
      </x:c>
      <x:c r="K625" s="6">
        <x:v>1000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20.736</x:v>
      </x:c>
      <x:c r="R625" s="8">
        <x:v>123512.614377373</x:v>
      </x:c>
      <x:c r="S625" s="12">
        <x:v>268252.882671252</x:v>
      </x:c>
      <x:c r="T625" s="12">
        <x:v>37.2129941658283</x:v>
      </x:c>
      <x:c r="U625" s="12">
        <x:v>38</x:v>
      </x:c>
      <x:c r="V625" s="12">
        <x:f>NA()</x:f>
      </x:c>
    </x:row>
    <x:row r="626">
      <x:c r="A626">
        <x:v>495723</x:v>
      </x:c>
      <x:c r="B626" s="1">
        <x:v>43207.4994160532</x:v>
      </x:c>
      <x:c r="C626" s="6">
        <x:v>10.3982206733333</x:v>
      </x:c>
      <x:c r="D626" s="14" t="s">
        <x:v>77</x:v>
      </x:c>
      <x:c r="E626" s="15">
        <x:v>43194.5186144329</x:v>
      </x:c>
      <x:c r="F626" t="s">
        <x:v>82</x:v>
      </x:c>
      <x:c r="G626" s="6">
        <x:v>184.694394619896</x:v>
      </x:c>
      <x:c r="H626" t="s">
        <x:v>83</x:v>
      </x:c>
      <x:c r="I626" s="6">
        <x:v>30.3765118422953</x:v>
      </x:c>
      <x:c r="J626" t="s">
        <x:v>78</x:v>
      </x:c>
      <x:c r="K626" s="6">
        <x:v>1000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20.741</x:v>
      </x:c>
      <x:c r="R626" s="8">
        <x:v>123516.920450245</x:v>
      </x:c>
      <x:c r="S626" s="12">
        <x:v>268258.047278854</x:v>
      </x:c>
      <x:c r="T626" s="12">
        <x:v>37.2129941658283</x:v>
      </x:c>
      <x:c r="U626" s="12">
        <x:v>38</x:v>
      </x:c>
      <x:c r="V626" s="12">
        <x:f>NA()</x:f>
      </x:c>
    </x:row>
    <x:row r="627">
      <x:c r="A627">
        <x:v>495733</x:v>
      </x:c>
      <x:c r="B627" s="1">
        <x:v>43207.4994274653</x:v>
      </x:c>
      <x:c r="C627" s="6">
        <x:v>10.4146382683333</x:v>
      </x:c>
      <x:c r="D627" s="14" t="s">
        <x:v>77</x:v>
      </x:c>
      <x:c r="E627" s="15">
        <x:v>43194.5186144329</x:v>
      </x:c>
      <x:c r="F627" t="s">
        <x:v>82</x:v>
      </x:c>
      <x:c r="G627" s="6">
        <x:v>184.618995276499</x:v>
      </x:c>
      <x:c r="H627" t="s">
        <x:v>83</x:v>
      </x:c>
      <x:c r="I627" s="6">
        <x:v>30.3924628017362</x:v>
      </x:c>
      <x:c r="J627" t="s">
        <x:v>78</x:v>
      </x:c>
      <x:c r="K627" s="6">
        <x:v>1000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20.74</x:v>
      </x:c>
      <x:c r="R627" s="8">
        <x:v>123520.391956828</x:v>
      </x:c>
      <x:c r="S627" s="12">
        <x:v>268244.34044272</x:v>
      </x:c>
      <x:c r="T627" s="12">
        <x:v>37.2129941658283</x:v>
      </x:c>
      <x:c r="U627" s="12">
        <x:v>38</x:v>
      </x:c>
      <x:c r="V627" s="12">
        <x:f>NA()</x:f>
      </x:c>
    </x:row>
    <x:row r="628">
      <x:c r="A628">
        <x:v>495742</x:v>
      </x:c>
      <x:c r="B628" s="1">
        <x:v>43207.4994393171</x:v>
      </x:c>
      <x:c r="C628" s="6">
        <x:v>10.4316558866667</x:v>
      </x:c>
      <x:c r="D628" s="14" t="s">
        <x:v>77</x:v>
      </x:c>
      <x:c r="E628" s="15">
        <x:v>43194.5186144329</x:v>
      </x:c>
      <x:c r="F628" t="s">
        <x:v>82</x:v>
      </x:c>
      <x:c r="G628" s="6">
        <x:v>184.650379571992</x:v>
      </x:c>
      <x:c r="H628" t="s">
        <x:v>83</x:v>
      </x:c>
      <x:c r="I628" s="6">
        <x:v>30.3870153900748</x:v>
      </x:c>
      <x:c r="J628" t="s">
        <x:v>78</x:v>
      </x:c>
      <x:c r="K628" s="6">
        <x:v>1000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20.74</x:v>
      </x:c>
      <x:c r="R628" s="8">
        <x:v>123523.737506106</x:v>
      </x:c>
      <x:c r="S628" s="12">
        <x:v>268256.982267561</x:v>
      </x:c>
      <x:c r="T628" s="12">
        <x:v>37.2129941658283</x:v>
      </x:c>
      <x:c r="U628" s="12">
        <x:v>38</x:v>
      </x:c>
      <x:c r="V628" s="12">
        <x:f>NA()</x:f>
      </x:c>
    </x:row>
    <x:row r="629">
      <x:c r="A629">
        <x:v>495752</x:v>
      </x:c>
      <x:c r="B629" s="1">
        <x:v>43207.4994504977</x:v>
      </x:c>
      <x:c r="C629" s="6">
        <x:v>10.4477735216667</x:v>
      </x:c>
      <x:c r="D629" s="14" t="s">
        <x:v>77</x:v>
      </x:c>
      <x:c r="E629" s="15">
        <x:v>43194.5186144329</x:v>
      </x:c>
      <x:c r="F629" t="s">
        <x:v>82</x:v>
      </x:c>
      <x:c r="G629" s="6">
        <x:v>184.541128098736</x:v>
      </x:c>
      <x:c r="H629" t="s">
        <x:v>83</x:v>
      </x:c>
      <x:c r="I629" s="6">
        <x:v>30.4031168810602</x:v>
      </x:c>
      <x:c r="J629" t="s">
        <x:v>78</x:v>
      </x:c>
      <x:c r="K629" s="6">
        <x:v>1000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20.741</x:v>
      </x:c>
      <x:c r="R629" s="8">
        <x:v>123524.561819848</x:v>
      </x:c>
      <x:c r="S629" s="12">
        <x:v>268245.452617153</x:v>
      </x:c>
      <x:c r="T629" s="12">
        <x:v>37.2129941658283</x:v>
      </x:c>
      <x:c r="U629" s="12">
        <x:v>38</x:v>
      </x:c>
      <x:c r="V629" s="12">
        <x:f>NA()</x:f>
      </x:c>
    </x:row>
    <x:row r="630">
      <x:c r="A630">
        <x:v>495765</x:v>
      </x:c>
      <x:c r="B630" s="1">
        <x:v>43207.4994633102</x:v>
      </x:c>
      <x:c r="C630" s="6">
        <x:v>10.4662411883333</x:v>
      </x:c>
      <x:c r="D630" s="14" t="s">
        <x:v>77</x:v>
      </x:c>
      <x:c r="E630" s="15">
        <x:v>43194.5186144329</x:v>
      </x:c>
      <x:c r="F630" t="s">
        <x:v>82</x:v>
      </x:c>
      <x:c r="G630" s="6">
        <x:v>184.559933554488</x:v>
      </x:c>
      <x:c r="H630" t="s">
        <x:v>83</x:v>
      </x:c>
      <x:c r="I630" s="6">
        <x:v>30.3883998142996</x:v>
      </x:c>
      <x:c r="J630" t="s">
        <x:v>78</x:v>
      </x:c>
      <x:c r="K630" s="6">
        <x:v>1000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20.745</x:v>
      </x:c>
      <x:c r="R630" s="8">
        <x:v>123522.817011664</x:v>
      </x:c>
      <x:c r="S630" s="12">
        <x:v>268254.058804241</x:v>
      </x:c>
      <x:c r="T630" s="12">
        <x:v>37.2129941658283</x:v>
      </x:c>
      <x:c r="U630" s="12">
        <x:v>38</x:v>
      </x:c>
      <x:c r="V630" s="12">
        <x:f>NA()</x:f>
      </x:c>
    </x:row>
    <x:row r="631">
      <x:c r="A631">
        <x:v>495770</x:v>
      </x:c>
      <x:c r="B631" s="1">
        <x:v>43207.4994736921</x:v>
      </x:c>
      <x:c r="C631" s="6">
        <x:v>10.481208725</x:v>
      </x:c>
      <x:c r="D631" s="14" t="s">
        <x:v>77</x:v>
      </x:c>
      <x:c r="E631" s="15">
        <x:v>43194.5186144329</x:v>
      </x:c>
      <x:c r="F631" t="s">
        <x:v>82</x:v>
      </x:c>
      <x:c r="G631" s="6">
        <x:v>184.60368865017</x:v>
      </x:c>
      <x:c r="H631" t="s">
        <x:v>83</x:v>
      </x:c>
      <x:c r="I631" s="6">
        <x:v>30.3893929885517</x:v>
      </x:c>
      <x:c r="J631" t="s">
        <x:v>78</x:v>
      </x:c>
      <x:c r="K631" s="6">
        <x:v>1000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20.742</x:v>
      </x:c>
      <x:c r="R631" s="8">
        <x:v>123527.596003655</x:v>
      </x:c>
      <x:c r="S631" s="12">
        <x:v>268246.376623725</x:v>
      </x:c>
      <x:c r="T631" s="12">
        <x:v>37.2129941658283</x:v>
      </x:c>
      <x:c r="U631" s="12">
        <x:v>38</x:v>
      </x:c>
      <x:c r="V631" s="12">
        <x:f>NA()</x:f>
      </x:c>
    </x:row>
    <x:row r="632">
      <x:c r="A632">
        <x:v>495778</x:v>
      </x:c>
      <x:c r="B632" s="1">
        <x:v>43207.4994851505</x:v>
      </x:c>
      <x:c r="C632" s="6">
        <x:v>10.4976596483333</x:v>
      </x:c>
      <x:c r="D632" s="14" t="s">
        <x:v>77</x:v>
      </x:c>
      <x:c r="E632" s="15">
        <x:v>43194.5186144329</x:v>
      </x:c>
      <x:c r="F632" t="s">
        <x:v>82</x:v>
      </x:c>
      <x:c r="G632" s="6">
        <x:v>184.565850369175</x:v>
      </x:c>
      <x:c r="H632" t="s">
        <x:v>83</x:v>
      </x:c>
      <x:c r="I632" s="6">
        <x:v>30.3902356820872</x:v>
      </x:c>
      <x:c r="J632" t="s">
        <x:v>78</x:v>
      </x:c>
      <x:c r="K632" s="6">
        <x:v>1000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20.744</x:v>
      </x:c>
      <x:c r="R632" s="8">
        <x:v>123523.813982689</x:v>
      </x:c>
      <x:c r="S632" s="12">
        <x:v>268244.530123219</x:v>
      </x:c>
      <x:c r="T632" s="12">
        <x:v>37.2129941658283</x:v>
      </x:c>
      <x:c r="U632" s="12">
        <x:v>38</x:v>
      </x:c>
      <x:c r="V632" s="12">
        <x:f>NA()</x:f>
      </x:c>
    </x:row>
    <x:row r="633">
      <x:c r="A633">
        <x:v>495788</x:v>
      </x:c>
      <x:c r="B633" s="1">
        <x:v>43207.4994971065</x:v>
      </x:c>
      <x:c r="C633" s="6">
        <x:v>10.5148939466667</x:v>
      </x:c>
      <x:c r="D633" s="14" t="s">
        <x:v>77</x:v>
      </x:c>
      <x:c r="E633" s="15">
        <x:v>43194.5186144329</x:v>
      </x:c>
      <x:c r="F633" t="s">
        <x:v>82</x:v>
      </x:c>
      <x:c r="G633" s="6">
        <x:v>184.66139266892</x:v>
      </x:c>
      <x:c r="H633" t="s">
        <x:v>83</x:v>
      </x:c>
      <x:c r="I633" s="6">
        <x:v>30.3765118422953</x:v>
      </x:c>
      <x:c r="J633" t="s">
        <x:v>78</x:v>
      </x:c>
      <x:c r="K633" s="6">
        <x:v>1000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20.743</x:v>
      </x:c>
      <x:c r="R633" s="8">
        <x:v>123529.947379698</x:v>
      </x:c>
      <x:c r="S633" s="12">
        <x:v>268251.012735014</x:v>
      </x:c>
      <x:c r="T633" s="12">
        <x:v>37.2129941658283</x:v>
      </x:c>
      <x:c r="U633" s="12">
        <x:v>38</x:v>
      </x:c>
      <x:c r="V633" s="12">
        <x:f>NA()</x:f>
      </x:c>
    </x:row>
    <x:row r="634">
      <x:c r="A634">
        <x:v>495798</x:v>
      </x:c>
      <x:c r="B634" s="1">
        <x:v>43207.4995086458</x:v>
      </x:c>
      <x:c r="C634" s="6">
        <x:v>10.531494845</x:v>
      </x:c>
      <x:c r="D634" s="14" t="s">
        <x:v>77</x:v>
      </x:c>
      <x:c r="E634" s="15">
        <x:v>43194.5186144329</x:v>
      </x:c>
      <x:c r="F634" t="s">
        <x:v>82</x:v>
      </x:c>
      <x:c r="G634" s="6">
        <x:v>184.684164131034</x:v>
      </x:c>
      <x:c r="H634" t="s">
        <x:v>83</x:v>
      </x:c>
      <x:c r="I634" s="6">
        <x:v>30.3782875113852</x:v>
      </x:c>
      <x:c r="J634" t="s">
        <x:v>78</x:v>
      </x:c>
      <x:c r="K634" s="6">
        <x:v>1000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20.741</x:v>
      </x:c>
      <x:c r="R634" s="8">
        <x:v>123534.1405483</x:v>
      </x:c>
      <x:c r="S634" s="12">
        <x:v>268252.441655898</x:v>
      </x:c>
      <x:c r="T634" s="12">
        <x:v>37.2129941658283</x:v>
      </x:c>
      <x:c r="U634" s="12">
        <x:v>38</x:v>
      </x:c>
      <x:c r="V634" s="12">
        <x:f>NA()</x:f>
      </x:c>
    </x:row>
    <x:row r="635">
      <x:c r="A635">
        <x:v>495809</x:v>
      </x:c>
      <x:c r="B635" s="1">
        <x:v>43207.4995201736</x:v>
      </x:c>
      <x:c r="C635" s="6">
        <x:v>10.5481458466667</x:v>
      </x:c>
      <x:c r="D635" s="14" t="s">
        <x:v>77</x:v>
      </x:c>
      <x:c r="E635" s="15">
        <x:v>43194.5186144329</x:v>
      </x:c>
      <x:c r="F635" t="s">
        <x:v>82</x:v>
      </x:c>
      <x:c r="G635" s="6">
        <x:v>184.563226627455</x:v>
      </x:c>
      <x:c r="H635" t="s">
        <x:v>83</x:v>
      </x:c>
      <x:c r="I635" s="6">
        <x:v>30.3878279868327</x:v>
      </x:c>
      <x:c r="J635" t="s">
        <x:v>78</x:v>
      </x:c>
      <x:c r="K635" s="6">
        <x:v>1000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20.745</x:v>
      </x:c>
      <x:c r="R635" s="8">
        <x:v>123527.35279233</x:v>
      </x:c>
      <x:c r="S635" s="12">
        <x:v>268248.313900123</x:v>
      </x:c>
      <x:c r="T635" s="12">
        <x:v>37.2129941658283</x:v>
      </x:c>
      <x:c r="U635" s="12">
        <x:v>38</x:v>
      </x:c>
      <x:c r="V635" s="12">
        <x:f>NA()</x:f>
      </x:c>
    </x:row>
    <x:row r="636">
      <x:c r="A636">
        <x:v>495819</x:v>
      </x:c>
      <x:c r="B636" s="1">
        <x:v>43207.499531713</x:v>
      </x:c>
      <x:c r="C636" s="6">
        <x:v>10.5647467566667</x:v>
      </x:c>
      <x:c r="D636" s="14" t="s">
        <x:v>77</x:v>
      </x:c>
      <x:c r="E636" s="15">
        <x:v>43194.5186144329</x:v>
      </x:c>
      <x:c r="F636" t="s">
        <x:v>82</x:v>
      </x:c>
      <x:c r="G636" s="6">
        <x:v>184.533264864756</x:v>
      </x:c>
      <x:c r="H636" t="s">
        <x:v>83</x:v>
      </x:c>
      <x:c r="I636" s="6">
        <x:v>30.3958937727389</x:v>
      </x:c>
      <x:c r="J636" t="s">
        <x:v>78</x:v>
      </x:c>
      <x:c r="K636" s="6">
        <x:v>1000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20.744</x:v>
      </x:c>
      <x:c r="R636" s="8">
        <x:v>123532.241759541</x:v>
      </x:c>
      <x:c r="S636" s="12">
        <x:v>268246.884097932</x:v>
      </x:c>
      <x:c r="T636" s="12">
        <x:v>37.2129941658283</x:v>
      </x:c>
      <x:c r="U636" s="12">
        <x:v>38</x:v>
      </x:c>
      <x:c r="V636" s="12">
        <x:f>NA()</x:f>
      </x:c>
    </x:row>
    <x:row r="637">
      <x:c r="A637">
        <x:v>495831</x:v>
      </x:c>
      <x:c r="B637" s="1">
        <x:v>43207.4995432523</x:v>
      </x:c>
      <x:c r="C637" s="6">
        <x:v>10.5813810533333</x:v>
      </x:c>
      <x:c r="D637" s="14" t="s">
        <x:v>77</x:v>
      </x:c>
      <x:c r="E637" s="15">
        <x:v>43194.5186144329</x:v>
      </x:c>
      <x:c r="F637" t="s">
        <x:v>82</x:v>
      </x:c>
      <x:c r="G637" s="6">
        <x:v>184.549081448742</x:v>
      </x:c>
      <x:c r="H637" t="s">
        <x:v>83</x:v>
      </x:c>
      <x:c r="I637" s="6">
        <x:v>30.398873303036</x:v>
      </x:c>
      <x:c r="J637" t="s">
        <x:v>78</x:v>
      </x:c>
      <x:c r="K637" s="6">
        <x:v>1000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20.742</x:v>
      </x:c>
      <x:c r="R637" s="8">
        <x:v>123537.234511111</x:v>
      </x:c>
      <x:c r="S637" s="12">
        <x:v>268243.833937725</x:v>
      </x:c>
      <x:c r="T637" s="12">
        <x:v>37.2129941658283</x:v>
      </x:c>
      <x:c r="U637" s="12">
        <x:v>38</x:v>
      </x:c>
      <x:c r="V637" s="12">
        <x:f>NA()</x:f>
      </x:c>
    </x:row>
    <x:row r="638">
      <x:c r="A638">
        <x:v>495839</x:v>
      </x:c>
      <x:c r="B638" s="1">
        <x:v>43207.4995545139</x:v>
      </x:c>
      <x:c r="C638" s="6">
        <x:v>10.5975819466667</x:v>
      </x:c>
      <x:c r="D638" s="14" t="s">
        <x:v>77</x:v>
      </x:c>
      <x:c r="E638" s="15">
        <x:v>43194.5186144329</x:v>
      </x:c>
      <x:c r="F638" t="s">
        <x:v>82</x:v>
      </x:c>
      <x:c r="G638" s="6">
        <x:v>184.65581591766</x:v>
      </x:c>
      <x:c r="H638" t="s">
        <x:v>83</x:v>
      </x:c>
      <x:c r="I638" s="6">
        <x:v>30.3746157898972</x:v>
      </x:c>
      <x:c r="J638" t="s">
        <x:v>78</x:v>
      </x:c>
      <x:c r="K638" s="6">
        <x:v>1000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20.744</x:v>
      </x:c>
      <x:c r="R638" s="8">
        <x:v>123540.076914933</x:v>
      </x:c>
      <x:c r="S638" s="12">
        <x:v>268246.014488861</x:v>
      </x:c>
      <x:c r="T638" s="12">
        <x:v>37.2129941658283</x:v>
      </x:c>
      <x:c r="U638" s="12">
        <x:v>38</x:v>
      </x:c>
      <x:c r="V638" s="12">
        <x:f>NA()</x:f>
      </x:c>
    </x:row>
    <x:row r="639">
      <x:c r="A639">
        <x:v>495847</x:v>
      </x:c>
      <x:c r="B639" s="1">
        <x:v>43207.4995665162</x:v>
      </x:c>
      <x:c r="C639" s="6">
        <x:v>10.6148495966667</x:v>
      </x:c>
      <x:c r="D639" s="14" t="s">
        <x:v>77</x:v>
      </x:c>
      <x:c r="E639" s="15">
        <x:v>43194.5186144329</x:v>
      </x:c>
      <x:c r="F639" t="s">
        <x:v>82</x:v>
      </x:c>
      <x:c r="G639" s="6">
        <x:v>184.426459721769</x:v>
      </x:c>
      <x:c r="H639" t="s">
        <x:v>83</x:v>
      </x:c>
      <x:c r="I639" s="6">
        <x:v>30.4058556470332</x:v>
      </x:c>
      <x:c r="J639" t="s">
        <x:v>78</x:v>
      </x:c>
      <x:c r="K639" s="6">
        <x:v>1000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20.747</x:v>
      </x:c>
      <x:c r="R639" s="8">
        <x:v>123539.03402379</x:v>
      </x:c>
      <x:c r="S639" s="12">
        <x:v>268246.857041201</x:v>
      </x:c>
      <x:c r="T639" s="12">
        <x:v>37.2129941658283</x:v>
      </x:c>
      <x:c r="U639" s="12">
        <x:v>38</x:v>
      </x:c>
      <x:c r="V639" s="12">
        <x:f>NA()</x:f>
      </x:c>
    </x:row>
    <x:row r="640">
      <x:c r="A640">
        <x:v>495861</x:v>
      </x:c>
      <x:c r="B640" s="1">
        <x:v>43207.4995780093</x:v>
      </x:c>
      <x:c r="C640" s="6">
        <x:v>10.6314005433333</x:v>
      </x:c>
      <x:c r="D640" s="14" t="s">
        <x:v>77</x:v>
      </x:c>
      <x:c r="E640" s="15">
        <x:v>43194.5186144329</x:v>
      </x:c>
      <x:c r="F640" t="s">
        <x:v>82</x:v>
      </x:c>
      <x:c r="G640" s="6">
        <x:v>184.457647443711</x:v>
      </x:c>
      <x:c r="H640" t="s">
        <x:v>83</x:v>
      </x:c>
      <x:c r="I640" s="6">
        <x:v>30.4004383099086</x:v>
      </x:c>
      <x:c r="J640" t="s">
        <x:v>78</x:v>
      </x:c>
      <x:c r="K640" s="6">
        <x:v>1000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20.747</x:v>
      </x:c>
      <x:c r="R640" s="8">
        <x:v>123533.447290493</x:v>
      </x:c>
      <x:c r="S640" s="12">
        <x:v>268245.907497367</x:v>
      </x:c>
      <x:c r="T640" s="12">
        <x:v>37.2129941658283</x:v>
      </x:c>
      <x:c r="U640" s="12">
        <x:v>38</x:v>
      </x:c>
      <x:c r="V640" s="12">
        <x:f>NA()</x:f>
      </x:c>
    </x:row>
    <x:row r="641">
      <x:c r="A641">
        <x:v>495874</x:v>
      </x:c>
      <x:c r="B641" s="1">
        <x:v>43207.4995893866</x:v>
      </x:c>
      <x:c r="C641" s="6">
        <x:v>10.6478014333333</x:v>
      </x:c>
      <x:c r="D641" s="14" t="s">
        <x:v>77</x:v>
      </x:c>
      <x:c r="E641" s="15">
        <x:v>43194.5186144329</x:v>
      </x:c>
      <x:c r="F641" t="s">
        <x:v>82</x:v>
      </x:c>
      <x:c r="G641" s="6">
        <x:v>184.576174857113</x:v>
      </x:c>
      <x:c r="H641" t="s">
        <x:v>83</x:v>
      </x:c>
      <x:c r="I641" s="6">
        <x:v>30.3798525086518</x:v>
      </x:c>
      <x:c r="J641" t="s">
        <x:v>78</x:v>
      </x:c>
      <x:c r="K641" s="6">
        <x:v>1000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20.747</x:v>
      </x:c>
      <x:c r="R641" s="8">
        <x:v>123549.872287805</x:v>
      </x:c>
      <x:c r="S641" s="12">
        <x:v>268244.584577364</x:v>
      </x:c>
      <x:c r="T641" s="12">
        <x:v>37.2129941658283</x:v>
      </x:c>
      <x:c r="U641" s="12">
        <x:v>38</x:v>
      </x:c>
      <x:c r="V641" s="12">
        <x:f>NA()</x:f>
      </x:c>
    </x:row>
    <x:row r="642">
      <x:c r="A642">
        <x:v>495877</x:v>
      </x:c>
      <x:c r="B642" s="1">
        <x:v>43207.4996011227</x:v>
      </x:c>
      <x:c r="C642" s="6">
        <x:v>10.664702395</x:v>
      </x:c>
      <x:c r="D642" s="14" t="s">
        <x:v>77</x:v>
      </x:c>
      <x:c r="E642" s="15">
        <x:v>43194.5186144329</x:v>
      </x:c>
      <x:c r="F642" t="s">
        <x:v>82</x:v>
      </x:c>
      <x:c r="G642" s="6">
        <x:v>184.519183262964</x:v>
      </x:c>
      <x:c r="H642" t="s">
        <x:v>83</x:v>
      </x:c>
      <x:c r="I642" s="6">
        <x:v>30.3926132828465</x:v>
      </x:c>
      <x:c r="J642" t="s">
        <x:v>78</x:v>
      </x:c>
      <x:c r="K642" s="6">
        <x:v>1000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20.746</x:v>
      </x:c>
      <x:c r="R642" s="8">
        <x:v>123546.005516133</x:v>
      </x:c>
      <x:c r="S642" s="12">
        <x:v>268235.943398122</x:v>
      </x:c>
      <x:c r="T642" s="12">
        <x:v>37.2129941658283</x:v>
      </x:c>
      <x:c r="U642" s="12">
        <x:v>38</x:v>
      </x:c>
      <x:c r="V642" s="12">
        <x:f>NA()</x:f>
      </x:c>
    </x:row>
    <x:row r="643">
      <x:c r="A643">
        <x:v>495893</x:v>
      </x:c>
      <x:c r="B643" s="1">
        <x:v>43207.499612581</x:v>
      </x:c>
      <x:c r="C643" s="6">
        <x:v>10.681186695</x:v>
      </x:c>
      <x:c r="D643" s="14" t="s">
        <x:v>77</x:v>
      </x:c>
      <x:c r="E643" s="15">
        <x:v>43194.5186144329</x:v>
      </x:c>
      <x:c r="F643" t="s">
        <x:v>82</x:v>
      </x:c>
      <x:c r="G643" s="6">
        <x:v>184.390046030497</x:v>
      </x:c>
      <x:c r="H643" t="s">
        <x:v>83</x:v>
      </x:c>
      <x:c r="I643" s="6">
        <x:v>30.4064575739203</x:v>
      </x:c>
      <x:c r="J643" t="s">
        <x:v>78</x:v>
      </x:c>
      <x:c r="K643" s="6">
        <x:v>1000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20.749</x:v>
      </x:c>
      <x:c r="R643" s="8">
        <x:v>123536.705742817</x:v>
      </x:c>
      <x:c r="S643" s="12">
        <x:v>268236.90248277</x:v>
      </x:c>
      <x:c r="T643" s="12">
        <x:v>37.2129941658283</x:v>
      </x:c>
      <x:c r="U643" s="12">
        <x:v>38</x:v>
      </x:c>
      <x:c r="V643" s="12">
        <x:f>NA()</x:f>
      </x:c>
    </x:row>
    <x:row r="644">
      <x:c r="A644">
        <x:v>495901</x:v>
      </x:c>
      <x:c r="B644" s="1">
        <x:v>43207.4996240741</x:v>
      </x:c>
      <x:c r="C644" s="6">
        <x:v>10.6977542633333</x:v>
      </x:c>
      <x:c r="D644" s="14" t="s">
        <x:v>77</x:v>
      </x:c>
      <x:c r="E644" s="15">
        <x:v>43194.5186144329</x:v>
      </x:c>
      <x:c r="F644" t="s">
        <x:v>82</x:v>
      </x:c>
      <x:c r="G644" s="6">
        <x:v>184.479611871003</x:v>
      </x:c>
      <x:c r="H644" t="s">
        <x:v>83</x:v>
      </x:c>
      <x:c r="I644" s="6">
        <x:v>30.3908977985848</x:v>
      </x:c>
      <x:c r="J644" t="s">
        <x:v>78</x:v>
      </x:c>
      <x:c r="K644" s="6">
        <x:v>1000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20.749</x:v>
      </x:c>
      <x:c r="R644" s="8">
        <x:v>123546.958652739</x:v>
      </x:c>
      <x:c r="S644" s="12">
        <x:v>268244.360264913</x:v>
      </x:c>
      <x:c r="T644" s="12">
        <x:v>37.2129941658283</x:v>
      </x:c>
      <x:c r="U644" s="12">
        <x:v>38</x:v>
      </x:c>
      <x:c r="V644" s="12">
        <x:f>NA()</x:f>
      </x:c>
    </x:row>
    <x:row r="645">
      <x:c r="A645">
        <x:v>495914</x:v>
      </x:c>
      <x:c r="B645" s="1">
        <x:v>43207.4996356829</x:v>
      </x:c>
      <x:c r="C645" s="6">
        <x:v>10.7144552066667</x:v>
      </x:c>
      <x:c r="D645" s="14" t="s">
        <x:v>77</x:v>
      </x:c>
      <x:c r="E645" s="15">
        <x:v>43194.5186144329</x:v>
      </x:c>
      <x:c r="F645" t="s">
        <x:v>82</x:v>
      </x:c>
      <x:c r="G645" s="6">
        <x:v>184.565653113291</x:v>
      </x:c>
      <x:c r="H645" t="s">
        <x:v>83</x:v>
      </x:c>
      <x:c r="I645" s="6">
        <x:v>30.3874066403414</x:v>
      </x:c>
      <x:c r="J645" t="s">
        <x:v>78</x:v>
      </x:c>
      <x:c r="K645" s="6">
        <x:v>1000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20.745</x:v>
      </x:c>
      <x:c r="R645" s="8">
        <x:v>123549.793429529</x:v>
      </x:c>
      <x:c r="S645" s="12">
        <x:v>268235.799882</x:v>
      </x:c>
      <x:c r="T645" s="12">
        <x:v>37.2129941658283</x:v>
      </x:c>
      <x:c r="U645" s="12">
        <x:v>38</x:v>
      </x:c>
      <x:c r="V645" s="12">
        <x:f>NA()</x:f>
      </x:c>
    </x:row>
    <x:row r="646">
      <x:c r="A646">
        <x:v>495919</x:v>
      </x:c>
      <x:c r="B646" s="1">
        <x:v>43207.4996476042</x:v>
      </x:c>
      <x:c r="C646" s="6">
        <x:v>10.731622835</x:v>
      </x:c>
      <x:c r="D646" s="14" t="s">
        <x:v>77</x:v>
      </x:c>
      <x:c r="E646" s="15">
        <x:v>43194.5186144329</x:v>
      </x:c>
      <x:c r="F646" t="s">
        <x:v>82</x:v>
      </x:c>
      <x:c r="G646" s="6">
        <x:v>184.440745382715</x:v>
      </x:c>
      <x:c r="H646" t="s">
        <x:v>83</x:v>
      </x:c>
      <x:c r="I646" s="6">
        <x:v>30.3890619304348</x:v>
      </x:c>
      <x:c r="J646" t="s">
        <x:v>78</x:v>
      </x:c>
      <x:c r="K646" s="6">
        <x:v>1000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20.752</x:v>
      </x:c>
      <x:c r="R646" s="8">
        <x:v>123560.049057101</x:v>
      </x:c>
      <x:c r="S646" s="12">
        <x:v>268244.352382362</x:v>
      </x:c>
      <x:c r="T646" s="12">
        <x:v>37.2129941658283</x:v>
      </x:c>
      <x:c r="U646" s="12">
        <x:v>38</x:v>
      </x:c>
      <x:c r="V646" s="12">
        <x:f>NA()</x:f>
      </x:c>
    </x:row>
    <x:row r="647">
      <x:c r="A647">
        <x:v>495928</x:v>
      </x:c>
      <x:c r="B647" s="1">
        <x:v>43207.4996590278</x:v>
      </x:c>
      <x:c r="C647" s="6">
        <x:v>10.7480737833333</x:v>
      </x:c>
      <x:c r="D647" s="14" t="s">
        <x:v>77</x:v>
      </x:c>
      <x:c r="E647" s="15">
        <x:v>43194.5186144329</x:v>
      </x:c>
      <x:c r="F647" t="s">
        <x:v>82</x:v>
      </x:c>
      <x:c r="G647" s="6">
        <x:v>184.411196939307</x:v>
      </x:c>
      <x:c r="H647" t="s">
        <x:v>83</x:v>
      </x:c>
      <x:c r="I647" s="6">
        <x:v>30.4056449726481</x:v>
      </x:c>
      <x:c r="J647" t="s">
        <x:v>78</x:v>
      </x:c>
      <x:c r="K647" s="6">
        <x:v>1000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20.748</x:v>
      </x:c>
      <x:c r="R647" s="8">
        <x:v>123548.001276309</x:v>
      </x:c>
      <x:c r="S647" s="12">
        <x:v>268237.098710194</x:v>
      </x:c>
      <x:c r="T647" s="12">
        <x:v>37.2129941658283</x:v>
      </x:c>
      <x:c r="U647" s="12">
        <x:v>38</x:v>
      </x:c>
      <x:c r="V647" s="12">
        <x:f>NA()</x:f>
      </x:c>
    </x:row>
    <x:row r="648">
      <x:c r="A648">
        <x:v>495943</x:v>
      </x:c>
      <x:c r="B648" s="1">
        <x:v>43207.4996705671</x:v>
      </x:c>
      <x:c r="C648" s="6">
        <x:v>10.764674715</x:v>
      </x:c>
      <x:c r="D648" s="14" t="s">
        <x:v>77</x:v>
      </x:c>
      <x:c r="E648" s="15">
        <x:v>43194.5186144329</x:v>
      </x:c>
      <x:c r="F648" t="s">
        <x:v>82</x:v>
      </x:c>
      <x:c r="G648" s="6">
        <x:v>184.412961056959</x:v>
      </x:c>
      <x:c r="H648" t="s">
        <x:v>83</x:v>
      </x:c>
      <x:c r="I648" s="6">
        <x:v>30.4110623181832</x:v>
      </x:c>
      <x:c r="J648" t="s">
        <x:v>78</x:v>
      </x:c>
      <x:c r="K648" s="6">
        <x:v>1000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20.746</x:v>
      </x:c>
      <x:c r="R648" s="8">
        <x:v>123557.007945576</x:v>
      </x:c>
      <x:c r="S648" s="12">
        <x:v>268237.67195827</x:v>
      </x:c>
      <x:c r="T648" s="12">
        <x:v>37.2129941658283</x:v>
      </x:c>
      <x:c r="U648" s="12">
        <x:v>38</x:v>
      </x:c>
      <x:c r="V648" s="12">
        <x:f>NA()</x:f>
      </x:c>
    </x:row>
    <x:row r="649">
      <x:c r="A649">
        <x:v>495950</x:v>
      </x:c>
      <x:c r="B649" s="1">
        <x:v>43207.499681794</x:v>
      </x:c>
      <x:c r="C649" s="6">
        <x:v>10.780858985</x:v>
      </x:c>
      <x:c r="D649" s="14" t="s">
        <x:v>77</x:v>
      </x:c>
      <x:c r="E649" s="15">
        <x:v>43194.5186144329</x:v>
      </x:c>
      <x:c r="F649" t="s">
        <x:v>82</x:v>
      </x:c>
      <x:c r="G649" s="6">
        <x:v>184.459168257215</x:v>
      </x:c>
      <x:c r="H649" t="s">
        <x:v>83</x:v>
      </x:c>
      <x:c r="I649" s="6">
        <x:v>30.3944491529414</x:v>
      </x:c>
      <x:c r="J649" t="s">
        <x:v>78</x:v>
      </x:c>
      <x:c r="K649" s="6">
        <x:v>1000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20.749</x:v>
      </x:c>
      <x:c r="R649" s="8">
        <x:v>123559.595446192</x:v>
      </x:c>
      <x:c r="S649" s="12">
        <x:v>268236.698648565</x:v>
      </x:c>
      <x:c r="T649" s="12">
        <x:v>37.2129941658283</x:v>
      </x:c>
      <x:c r="U649" s="12">
        <x:v>38</x:v>
      </x:c>
      <x:c r="V649" s="12">
        <x:f>NA()</x:f>
      </x:c>
    </x:row>
    <x:row r="650">
      <x:c r="A650">
        <x:v>495956</x:v>
      </x:c>
      <x:c r="B650" s="1">
        <x:v>43207.49969375</x:v>
      </x:c>
      <x:c r="C650" s="6">
        <x:v>10.7980599083333</x:v>
      </x:c>
      <x:c r="D650" s="14" t="s">
        <x:v>77</x:v>
      </x:c>
      <x:c r="E650" s="15">
        <x:v>43194.5186144329</x:v>
      </x:c>
      <x:c r="F650" t="s">
        <x:v>82</x:v>
      </x:c>
      <x:c r="G650" s="6">
        <x:v>184.529881487201</x:v>
      </x:c>
      <x:c r="H650" t="s">
        <x:v>83</x:v>
      </x:c>
      <x:c r="I650" s="6">
        <x:v>30.3850290432733</x:v>
      </x:c>
      <x:c r="J650" t="s">
        <x:v>78</x:v>
      </x:c>
      <x:c r="K650" s="6">
        <x:v>1000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20.748</x:v>
      </x:c>
      <x:c r="R650" s="8">
        <x:v>123564.218237464</x:v>
      </x:c>
      <x:c r="S650" s="12">
        <x:v>268248.109580468</x:v>
      </x:c>
      <x:c r="T650" s="12">
        <x:v>37.2129941658283</x:v>
      </x:c>
      <x:c r="U650" s="12">
        <x:v>38</x:v>
      </x:c>
      <x:c r="V650" s="12">
        <x:f>NA()</x:f>
      </x:c>
    </x:row>
    <x:row r="651">
      <x:c r="A651">
        <x:v>495971</x:v>
      </x:c>
      <x:c r="B651" s="1">
        <x:v>43207.4997052083</x:v>
      </x:c>
      <x:c r="C651" s="6">
        <x:v>10.814577525</x:v>
      </x:c>
      <x:c r="D651" s="14" t="s">
        <x:v>77</x:v>
      </x:c>
      <x:c r="E651" s="15">
        <x:v>43194.5186144329</x:v>
      </x:c>
      <x:c r="F651" t="s">
        <x:v>82</x:v>
      </x:c>
      <x:c r="G651" s="6">
        <x:v>184.518075384331</x:v>
      </x:c>
      <x:c r="H651" t="s">
        <x:v>83</x:v>
      </x:c>
      <x:c r="I651" s="6">
        <x:v>30.3842164471935</x:v>
      </x:c>
      <x:c r="J651" t="s">
        <x:v>78</x:v>
      </x:c>
      <x:c r="K651" s="6">
        <x:v>1000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20.749</x:v>
      </x:c>
      <x:c r="R651" s="8">
        <x:v>123565.659194033</x:v>
      </x:c>
      <x:c r="S651" s="12">
        <x:v>268239.15944915</x:v>
      </x:c>
      <x:c r="T651" s="12">
        <x:v>37.2129941658283</x:v>
      </x:c>
      <x:c r="U651" s="12">
        <x:v>38</x:v>
      </x:c>
      <x:c r="V651" s="12">
        <x:f>NA()</x:f>
      </x:c>
    </x:row>
    <x:row r="652">
      <x:c r="A652">
        <x:v>495984</x:v>
      </x:c>
      <x:c r="B652" s="1">
        <x:v>43207.4997168634</x:v>
      </x:c>
      <x:c r="C652" s="6">
        <x:v>10.831361795</x:v>
      </x:c>
      <x:c r="D652" s="14" t="s">
        <x:v>77</x:v>
      </x:c>
      <x:c r="E652" s="15">
        <x:v>43194.5186144329</x:v>
      </x:c>
      <x:c r="F652" t="s">
        <x:v>82</x:v>
      </x:c>
      <x:c r="G652" s="6">
        <x:v>184.508199393041</x:v>
      </x:c>
      <x:c r="H652" t="s">
        <x:v>83</x:v>
      </x:c>
      <x:c r="I652" s="6">
        <x:v>30.3859319280373</x:v>
      </x:c>
      <x:c r="J652" t="s">
        <x:v>78</x:v>
      </x:c>
      <x:c r="K652" s="6">
        <x:v>1000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20.749</x:v>
      </x:c>
      <x:c r="R652" s="8">
        <x:v>123568.13985516</x:v>
      </x:c>
      <x:c r="S652" s="12">
        <x:v>268236.731500336</x:v>
      </x:c>
      <x:c r="T652" s="12">
        <x:v>37.2129941658283</x:v>
      </x:c>
      <x:c r="U652" s="12">
        <x:v>38</x:v>
      </x:c>
      <x:c r="V652" s="12">
        <x:f>NA()</x:f>
      </x:c>
    </x:row>
    <x:row r="653">
      <x:c r="A653">
        <x:v>495994</x:v>
      </x:c>
      <x:c r="B653" s="1">
        <x:v>43207.4997282755</x:v>
      </x:c>
      <x:c r="C653" s="6">
        <x:v>10.8478127433333</x:v>
      </x:c>
      <x:c r="D653" s="14" t="s">
        <x:v>77</x:v>
      </x:c>
      <x:c r="E653" s="15">
        <x:v>43194.5186144329</x:v>
      </x:c>
      <x:c r="F653" t="s">
        <x:v>82</x:v>
      </x:c>
      <x:c r="G653" s="6">
        <x:v>184.475410819018</x:v>
      </x:c>
      <x:c r="H653" t="s">
        <x:v>83</x:v>
      </x:c>
      <x:c r="I653" s="6">
        <x:v>30.3859018318744</x:v>
      </x:c>
      <x:c r="J653" t="s">
        <x:v>78</x:v>
      </x:c>
      <x:c r="K653" s="6">
        <x:v>1000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20.751</x:v>
      </x:c>
      <x:c r="R653" s="8">
        <x:v>123571.850748915</x:v>
      </x:c>
      <x:c r="S653" s="12">
        <x:v>268246.434405431</x:v>
      </x:c>
      <x:c r="T653" s="12">
        <x:v>37.2129941658283</x:v>
      </x:c>
      <x:c r="U653" s="12">
        <x:v>38</x:v>
      </x:c>
      <x:c r="V653" s="12">
        <x:f>NA()</x:f>
      </x:c>
    </x:row>
    <x:row r="654">
      <x:c r="A654">
        <x:v>495998</x:v>
      </x:c>
      <x:c r="B654" s="1">
        <x:v>43207.4997401968</x:v>
      </x:c>
      <x:c r="C654" s="6">
        <x:v>10.864980395</x:v>
      </x:c>
      <x:c r="D654" s="14" t="s">
        <x:v>77</x:v>
      </x:c>
      <x:c r="E654" s="15">
        <x:v>43194.5186144329</x:v>
      </x:c>
      <x:c r="F654" t="s">
        <x:v>82</x:v>
      </x:c>
      <x:c r="G654" s="6">
        <x:v>184.386497437376</x:v>
      </x:c>
      <x:c r="H654" t="s">
        <x:v>83</x:v>
      </x:c>
      <x:c r="I654" s="6">
        <x:v>30.3927637639645</x:v>
      </x:c>
      <x:c r="J654" t="s">
        <x:v>78</x:v>
      </x:c>
      <x:c r="K654" s="6">
        <x:v>1000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20.754</x:v>
      </x:c>
      <x:c r="R654" s="8">
        <x:v>123574.118494845</x:v>
      </x:c>
      <x:c r="S654" s="12">
        <x:v>268239.341397006</x:v>
      </x:c>
      <x:c r="T654" s="12">
        <x:v>37.2129941658283</x:v>
      </x:c>
      <x:c r="U654" s="12">
        <x:v>38</x:v>
      </x:c>
      <x:c r="V654" s="12">
        <x:f>NA()</x:f>
      </x:c>
    </x:row>
    <x:row r="655">
      <x:c r="A655">
        <x:v>496011</x:v>
      </x:c>
      <x:c r="B655" s="1">
        <x:v>43207.4997517361</x:v>
      </x:c>
      <x:c r="C655" s="6">
        <x:v>10.8815979866667</x:v>
      </x:c>
      <x:c r="D655" s="14" t="s">
        <x:v>77</x:v>
      </x:c>
      <x:c r="E655" s="15">
        <x:v>43194.5186144329</x:v>
      </x:c>
      <x:c r="F655" t="s">
        <x:v>82</x:v>
      </x:c>
      <x:c r="G655" s="6">
        <x:v>184.555448630307</x:v>
      </x:c>
      <x:c r="H655" t="s">
        <x:v>83</x:v>
      </x:c>
      <x:c r="I655" s="6">
        <x:v>30.3719974335872</x:v>
      </x:c>
      <x:c r="J655" t="s">
        <x:v>78</x:v>
      </x:c>
      <x:c r="K655" s="6">
        <x:v>1000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20.751</x:v>
      </x:c>
      <x:c r="R655" s="8">
        <x:v>123574.425462402</x:v>
      </x:c>
      <x:c r="S655" s="12">
        <x:v>268233.258573334</x:v>
      </x:c>
      <x:c r="T655" s="12">
        <x:v>37.2129941658283</x:v>
      </x:c>
      <x:c r="U655" s="12">
        <x:v>38</x:v>
      </x:c>
      <x:c r="V655" s="12">
        <x:f>NA()</x:f>
      </x:c>
    </x:row>
    <x:row r="656">
      <x:c r="A656">
        <x:v>496021</x:v>
      </x:c>
      <x:c r="B656" s="1">
        <x:v>43207.4997633102</x:v>
      </x:c>
      <x:c r="C656" s="6">
        <x:v>10.8982322483333</x:v>
      </x:c>
      <x:c r="D656" s="14" t="s">
        <x:v>77</x:v>
      </x:c>
      <x:c r="E656" s="15">
        <x:v>43194.5186144329</x:v>
      </x:c>
      <x:c r="F656" t="s">
        <x:v>82</x:v>
      </x:c>
      <x:c r="G656" s="6">
        <x:v>184.374685502579</x:v>
      </x:c>
      <x:c r="H656" t="s">
        <x:v>83</x:v>
      </x:c>
      <x:c r="I656" s="6">
        <x:v>30.3890920266258</x:v>
      </x:c>
      <x:c r="J656" t="s">
        <x:v>78</x:v>
      </x:c>
      <x:c r="K656" s="6">
        <x:v>1000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20.756</x:v>
      </x:c>
      <x:c r="R656" s="8">
        <x:v>123573.5467096</x:v>
      </x:c>
      <x:c r="S656" s="12">
        <x:v>268227.187540638</x:v>
      </x:c>
      <x:c r="T656" s="12">
        <x:v>37.2129941658283</x:v>
      </x:c>
      <x:c r="U656" s="12">
        <x:v>38</x:v>
      </x:c>
      <x:c r="V656" s="12">
        <x:f>NA()</x:f>
      </x:c>
    </x:row>
    <x:row r="657">
      <x:c r="A657">
        <x:v>496030</x:v>
      </x:c>
      <x:c r="B657" s="1">
        <x:v>43207.4997746181</x:v>
      </x:c>
      <x:c r="C657" s="6">
        <x:v>10.9145498683333</x:v>
      </x:c>
      <x:c r="D657" s="14" t="s">
        <x:v>77</x:v>
      </x:c>
      <x:c r="E657" s="15">
        <x:v>43194.5186144329</x:v>
      </x:c>
      <x:c r="F657" t="s">
        <x:v>82</x:v>
      </x:c>
      <x:c r="G657" s="6">
        <x:v>184.415957524163</x:v>
      </x:c>
      <x:c r="H657" t="s">
        <x:v>83</x:v>
      </x:c>
      <x:c r="I657" s="6">
        <x:v>30.3905065479112</x:v>
      </x:c>
      <x:c r="J657" t="s">
        <x:v>78</x:v>
      </x:c>
      <x:c r="K657" s="6">
        <x:v>1000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20.753</x:v>
      </x:c>
      <x:c r="R657" s="8">
        <x:v>123576.136295516</x:v>
      </x:c>
      <x:c r="S657" s="12">
        <x:v>268234.441572663</x:v>
      </x:c>
      <x:c r="T657" s="12">
        <x:v>37.2129941658283</x:v>
      </x:c>
      <x:c r="U657" s="12">
        <x:v>38</x:v>
      </x:c>
      <x:c r="V657" s="12">
        <x:f>NA()</x:f>
      </x:c>
    </x:row>
    <x:row r="658">
      <x:c r="A658">
        <x:v>496036</x:v>
      </x:c>
      <x:c r="B658" s="1">
        <x:v>43207.4997860301</x:v>
      </x:c>
      <x:c r="C658" s="6">
        <x:v>10.9309840983333</x:v>
      </x:c>
      <x:c r="D658" s="14" t="s">
        <x:v>77</x:v>
      </x:c>
      <x:c r="E658" s="15">
        <x:v>43194.5186144329</x:v>
      </x:c>
      <x:c r="F658" t="s">
        <x:v>82</x:v>
      </x:c>
      <x:c r="G658" s="6">
        <x:v>184.393840990114</x:v>
      </x:c>
      <x:c r="H658" t="s">
        <x:v>83</x:v>
      </x:c>
      <x:c r="I658" s="6">
        <x:v>30.4029363031618</x:v>
      </x:c>
      <x:c r="J658" t="s">
        <x:v>78</x:v>
      </x:c>
      <x:c r="K658" s="6">
        <x:v>1000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20.75</x:v>
      </x:c>
      <x:c r="R658" s="8">
        <x:v>123575.078866532</x:v>
      </x:c>
      <x:c r="S658" s="12">
        <x:v>268243.11446808</x:v>
      </x:c>
      <x:c r="T658" s="12">
        <x:v>37.2129941658283</x:v>
      </x:c>
      <x:c r="U658" s="12">
        <x:v>38</x:v>
      </x:c>
      <x:c r="V658" s="12">
        <x:f>NA()</x:f>
      </x:c>
    </x:row>
    <x:row r="659">
      <x:c r="A659">
        <x:v>496047</x:v>
      </x:c>
      <x:c r="B659" s="1">
        <x:v>43207.4997978009</x:v>
      </x:c>
      <x:c r="C659" s="6">
        <x:v>10.9479350833333</x:v>
      </x:c>
      <x:c r="D659" s="14" t="s">
        <x:v>77</x:v>
      </x:c>
      <x:c r="E659" s="15">
        <x:v>43194.5186144329</x:v>
      </x:c>
      <x:c r="F659" t="s">
        <x:v>82</x:v>
      </x:c>
      <x:c r="G659" s="6">
        <x:v>184.357639175766</x:v>
      </x:c>
      <x:c r="H659" t="s">
        <x:v>83</x:v>
      </x:c>
      <x:c r="I659" s="6">
        <x:v>30.4092264389938</x:v>
      </x:c>
      <x:c r="J659" t="s">
        <x:v>78</x:v>
      </x:c>
      <x:c r="K659" s="6">
        <x:v>1000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20.75</x:v>
      </x:c>
      <x:c r="R659" s="8">
        <x:v>123583.900370516</x:v>
      </x:c>
      <x:c r="S659" s="12">
        <x:v>268228.805121397</x:v>
      </x:c>
      <x:c r="T659" s="12">
        <x:v>37.2129941658283</x:v>
      </x:c>
      <x:c r="U659" s="12">
        <x:v>38</x:v>
      </x:c>
      <x:c r="V659" s="12">
        <x:f>NA()</x:f>
      </x:c>
    </x:row>
    <x:row r="660">
      <x:c r="A660">
        <x:v>496056</x:v>
      </x:c>
      <x:c r="B660" s="1">
        <x:v>43207.4998090278</x:v>
      </x:c>
      <x:c r="C660" s="6">
        <x:v>10.9641026133333</x:v>
      </x:c>
      <x:c r="D660" s="14" t="s">
        <x:v>77</x:v>
      </x:c>
      <x:c r="E660" s="15">
        <x:v>43194.5186144329</x:v>
      </x:c>
      <x:c r="F660" t="s">
        <x:v>82</x:v>
      </x:c>
      <x:c r="G660" s="6">
        <x:v>184.426501916354</x:v>
      </x:c>
      <x:c r="H660" t="s">
        <x:v>83</x:v>
      </x:c>
      <x:c r="I660" s="6">
        <x:v>30.3858115433882</x:v>
      </x:c>
      <x:c r="J660" t="s">
        <x:v>78</x:v>
      </x:c>
      <x:c r="K660" s="6">
        <x:v>1000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20.754</x:v>
      </x:c>
      <x:c r="R660" s="8">
        <x:v>123577.977933845</x:v>
      </x:c>
      <x:c r="S660" s="12">
        <x:v>268226.924321132</x:v>
      </x:c>
      <x:c r="T660" s="12">
        <x:v>37.2129941658283</x:v>
      </x:c>
      <x:c r="U660" s="12">
        <x:v>38</x:v>
      </x:c>
      <x:c r="V660" s="12">
        <x:f>NA()</x:f>
      </x:c>
    </x:row>
    <x:row r="661">
      <x:c r="A661">
        <x:v>496066</x:v>
      </x:c>
      <x:c r="B661" s="1">
        <x:v>43207.4998207523</x:v>
      </x:c>
      <x:c r="C661" s="6">
        <x:v>10.9809869283333</x:v>
      </x:c>
      <x:c r="D661" s="14" t="s">
        <x:v>77</x:v>
      </x:c>
      <x:c r="E661" s="15">
        <x:v>43194.5186144329</x:v>
      </x:c>
      <x:c r="F661" t="s">
        <x:v>82</x:v>
      </x:c>
      <x:c r="G661" s="6">
        <x:v>184.36412349135</x:v>
      </x:c>
      <x:c r="H661" t="s">
        <x:v>83</x:v>
      </x:c>
      <x:c r="I661" s="6">
        <x:v>30.3909278947922</x:v>
      </x:c>
      <x:c r="J661" t="s">
        <x:v>78</x:v>
      </x:c>
      <x:c r="K661" s="6">
        <x:v>1000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20.756</x:v>
      </x:c>
      <x:c r="R661" s="8">
        <x:v>123583.359865418</x:v>
      </x:c>
      <x:c r="S661" s="12">
        <x:v>268228.855478095</x:v>
      </x:c>
      <x:c r="T661" s="12">
        <x:v>37.2129941658283</x:v>
      </x:c>
      <x:c r="U661" s="12">
        <x:v>38</x:v>
      </x:c>
      <x:c r="V661" s="12">
        <x:f>NA()</x:f>
      </x:c>
    </x:row>
    <x:row r="662">
      <x:c r="A662">
        <x:v>496081</x:v>
      </x:c>
      <x:c r="B662" s="1">
        <x:v>43207.4998331366</x:v>
      </x:c>
      <x:c r="C662" s="6">
        <x:v>10.9988046166667</x:v>
      </x:c>
      <x:c r="D662" s="14" t="s">
        <x:v>77</x:v>
      </x:c>
      <x:c r="E662" s="15">
        <x:v>43194.5186144329</x:v>
      </x:c>
      <x:c r="F662" t="s">
        <x:v>82</x:v>
      </x:c>
      <x:c r="G662" s="6">
        <x:v>184.422151526148</x:v>
      </x:c>
      <x:c r="H662" t="s">
        <x:v>83</x:v>
      </x:c>
      <x:c r="I662" s="6">
        <x:v>30.3837048127257</x:v>
      </x:c>
      <x:c r="J662" t="s">
        <x:v>78</x:v>
      </x:c>
      <x:c r="K662" s="6">
        <x:v>1000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20.755</x:v>
      </x:c>
      <x:c r="R662" s="8">
        <x:v>123576.668259529</x:v>
      </x:c>
      <x:c r="S662" s="12">
        <x:v>268241.991759004</x:v>
      </x:c>
      <x:c r="T662" s="12">
        <x:v>37.2129941658283</x:v>
      </x:c>
      <x:c r="U662" s="12">
        <x:v>38</x:v>
      </x:c>
      <x:c r="V662" s="12">
        <x:f>NA()</x:f>
      </x:c>
    </x:row>
    <x:row r="663">
      <x:c r="A663">
        <x:v>496092</x:v>
      </x:c>
      <x:c r="B663" s="1">
        <x:v>43207.4998438657</x:v>
      </x:c>
      <x:c r="C663" s="6">
        <x:v>11.0142387933333</x:v>
      </x:c>
      <x:c r="D663" s="14" t="s">
        <x:v>77</x:v>
      </x:c>
      <x:c r="E663" s="15">
        <x:v>43194.5186144329</x:v>
      </x:c>
      <x:c r="F663" t="s">
        <x:v>82</x:v>
      </x:c>
      <x:c r="G663" s="6">
        <x:v>184.380053150007</x:v>
      </x:c>
      <x:c r="H663" t="s">
        <x:v>83</x:v>
      </x:c>
      <x:c r="I663" s="6">
        <x:v>30.3881590448282</x:v>
      </x:c>
      <x:c r="J663" t="s">
        <x:v>78</x:v>
      </x:c>
      <x:c r="K663" s="6">
        <x:v>1000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20.756</x:v>
      </x:c>
      <x:c r="R663" s="8">
        <x:v>123588.740192474</x:v>
      </x:c>
      <x:c r="S663" s="12">
        <x:v>268233.97070675</x:v>
      </x:c>
      <x:c r="T663" s="12">
        <x:v>37.2129941658283</x:v>
      </x:c>
      <x:c r="U663" s="12">
        <x:v>38</x:v>
      </x:c>
      <x:c r="V663" s="12">
        <x:f>NA()</x:f>
      </x:c>
    </x:row>
    <x:row r="664">
      <x:c r="A664">
        <x:v>496098</x:v>
      </x:c>
      <x:c r="B664" s="1">
        <x:v>43207.4998555208</x:v>
      </x:c>
      <x:c r="C664" s="6">
        <x:v>11.0310064066667</x:v>
      </x:c>
      <x:c r="D664" s="14" t="s">
        <x:v>77</x:v>
      </x:c>
      <x:c r="E664" s="15">
        <x:v>43194.5186144329</x:v>
      </x:c>
      <x:c r="F664" t="s">
        <x:v>82</x:v>
      </x:c>
      <x:c r="G664" s="6">
        <x:v>184.445920623263</x:v>
      </x:c>
      <x:c r="H664" t="s">
        <x:v>83</x:v>
      </x:c>
      <x:c r="I664" s="6">
        <x:v>30.3852999086766</x:v>
      </x:c>
      <x:c r="J664" t="s">
        <x:v>78</x:v>
      </x:c>
      <x:c r="K664" s="6">
        <x:v>1000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20.753</x:v>
      </x:c>
      <x:c r="R664" s="8">
        <x:v>123583.851783274</x:v>
      </x:c>
      <x:c r="S664" s="12">
        <x:v>268224.786897952</x:v>
      </x:c>
      <x:c r="T664" s="12">
        <x:v>37.2129941658283</x:v>
      </x:c>
      <x:c r="U664" s="12">
        <x:v>38</x:v>
      </x:c>
      <x:c r="V664" s="12">
        <x:f>NA()</x:f>
      </x:c>
    </x:row>
    <x:row r="665">
      <x:c r="A665">
        <x:v>496111</x:v>
      </x:c>
      <x:c r="B665" s="1">
        <x:v>43207.4998671643</x:v>
      </x:c>
      <x:c r="C665" s="6">
        <x:v>11.0477907466667</x:v>
      </x:c>
      <x:c r="D665" s="14" t="s">
        <x:v>77</x:v>
      </x:c>
      <x:c r="E665" s="15">
        <x:v>43194.5186144329</x:v>
      </x:c>
      <x:c r="F665" t="s">
        <x:v>82</x:v>
      </x:c>
      <x:c r="G665" s="6">
        <x:v>184.441590607419</x:v>
      </x:c>
      <x:c r="H665" t="s">
        <x:v>83</x:v>
      </x:c>
      <x:c r="I665" s="6">
        <x:v>30.3860523126909</x:v>
      </x:c>
      <x:c r="J665" t="s">
        <x:v>78</x:v>
      </x:c>
      <x:c r="K665" s="6">
        <x:v>1000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20.753</x:v>
      </x:c>
      <x:c r="R665" s="8">
        <x:v>123593.147891215</x:v>
      </x:c>
      <x:c r="S665" s="12">
        <x:v>268228.256272922</x:v>
      </x:c>
      <x:c r="T665" s="12">
        <x:v>37.2129941658283</x:v>
      </x:c>
      <x:c r="U665" s="12">
        <x:v>38</x:v>
      </x:c>
      <x:c r="V665" s="12">
        <x:f>NA()</x:f>
      </x:c>
    </x:row>
    <x:row r="666">
      <x:c r="A666">
        <x:v>496119</x:v>
      </x:c>
      <x:c r="B666" s="1">
        <x:v>43207.4998787037</x:v>
      </x:c>
      <x:c r="C666" s="6">
        <x:v>11.0643916333333</x:v>
      </x:c>
      <x:c r="D666" s="14" t="s">
        <x:v>77</x:v>
      </x:c>
      <x:c r="E666" s="15">
        <x:v>43194.5186144329</x:v>
      </x:c>
      <x:c r="F666" t="s">
        <x:v>82</x:v>
      </x:c>
      <x:c r="G666" s="6">
        <x:v>184.334845963664</x:v>
      </x:c>
      <x:c r="H666" t="s">
        <x:v>83</x:v>
      </x:c>
      <x:c r="I666" s="6">
        <x:v>30.3931550149014</x:v>
      </x:c>
      <x:c r="J666" t="s">
        <x:v>78</x:v>
      </x:c>
      <x:c r="K666" s="6">
        <x:v>1000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20.757</x:v>
      </x:c>
      <x:c r="R666" s="8">
        <x:v>123595.360612661</x:v>
      </x:c>
      <x:c r="S666" s="12">
        <x:v>268224.732526697</x:v>
      </x:c>
      <x:c r="T666" s="12">
        <x:v>37.2129941658283</x:v>
      </x:c>
      <x:c r="U666" s="12">
        <x:v>38</x:v>
      </x:c>
      <x:c r="V666" s="12">
        <x:f>NA()</x:f>
      </x:c>
    </x:row>
    <x:row r="667">
      <x:c r="A667">
        <x:v>496127</x:v>
      </x:c>
      <x:c r="B667" s="1">
        <x:v>43207.4998903588</x:v>
      </x:c>
      <x:c r="C667" s="6">
        <x:v>11.0811759383333</x:v>
      </x:c>
      <x:c r="D667" s="14" t="s">
        <x:v>77</x:v>
      </x:c>
      <x:c r="E667" s="15">
        <x:v>43194.5186144329</x:v>
      </x:c>
      <x:c r="F667" t="s">
        <x:v>82</x:v>
      </x:c>
      <x:c r="G667" s="6">
        <x:v>184.30783866754</x:v>
      </x:c>
      <x:c r="H667" t="s">
        <x:v>83</x:v>
      </x:c>
      <x:c r="I667" s="6">
        <x:v>30.3978500297062</x:v>
      </x:c>
      <x:c r="J667" t="s">
        <x:v>78</x:v>
      </x:c>
      <x:c r="K667" s="6">
        <x:v>1000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20.757</x:v>
      </x:c>
      <x:c r="R667" s="8">
        <x:v>123596.344825635</x:v>
      </x:c>
      <x:c r="S667" s="12">
        <x:v>268238.762410922</x:v>
      </x:c>
      <x:c r="T667" s="12">
        <x:v>37.2129941658283</x:v>
      </x:c>
      <x:c r="U667" s="12">
        <x:v>38</x:v>
      </x:c>
      <x:c r="V667" s="12">
        <x:f>NA()</x:f>
      </x:c>
    </x:row>
    <x:row r="668">
      <x:c r="A668">
        <x:v>496145</x:v>
      </x:c>
      <x:c r="B668" s="1">
        <x:v>43207.4999020023</x:v>
      </x:c>
      <x:c r="C668" s="6">
        <x:v>11.09797688</x:v>
      </x:c>
      <x:c r="D668" s="14" t="s">
        <x:v>77</x:v>
      </x:c>
      <x:c r="E668" s="15">
        <x:v>43194.5186144329</x:v>
      </x:c>
      <x:c r="F668" t="s">
        <x:v>82</x:v>
      </x:c>
      <x:c r="G668" s="6">
        <x:v>184.307823286379</x:v>
      </x:c>
      <x:c r="H668" t="s">
        <x:v>83</x:v>
      </x:c>
      <x:c r="I668" s="6">
        <x:v>30.3949908852924</x:v>
      </x:c>
      <x:c r="J668" t="s">
        <x:v>78</x:v>
      </x:c>
      <x:c r="K668" s="6">
        <x:v>1000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20.758</x:v>
      </x:c>
      <x:c r="R668" s="8">
        <x:v>123601.412653358</x:v>
      </x:c>
      <x:c r="S668" s="12">
        <x:v>268226.840298754</x:v>
      </x:c>
      <x:c r="T668" s="12">
        <x:v>37.2129941658283</x:v>
      </x:c>
      <x:c r="U668" s="12">
        <x:v>38</x:v>
      </x:c>
      <x:c r="V668" s="12">
        <x:f>NA()</x:f>
      </x:c>
    </x:row>
    <x:row r="669">
      <x:c r="A669">
        <x:v>496152</x:v>
      </x:c>
      <x:c r="B669" s="1">
        <x:v>43207.4999136921</x:v>
      </x:c>
      <x:c r="C669" s="6">
        <x:v>11.1148111383333</x:v>
      </x:c>
      <x:c r="D669" s="14" t="s">
        <x:v>77</x:v>
      </x:c>
      <x:c r="E669" s="15">
        <x:v>43194.5186144329</x:v>
      </x:c>
      <x:c r="F669" t="s">
        <x:v>82</x:v>
      </x:c>
      <x:c r="G669" s="6">
        <x:v>184.353890266255</x:v>
      </x:c>
      <x:c r="H669" t="s">
        <x:v>83</x:v>
      </x:c>
      <x:c r="I669" s="6">
        <x:v>30.3898444314905</x:v>
      </x:c>
      <x:c r="J669" t="s">
        <x:v>78</x:v>
      </x:c>
      <x:c r="K669" s="6">
        <x:v>1000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20.757</x:v>
      </x:c>
      <x:c r="R669" s="8">
        <x:v>123605.121079187</x:v>
      </x:c>
      <x:c r="S669" s="12">
        <x:v>268220.731487031</x:v>
      </x:c>
      <x:c r="T669" s="12">
        <x:v>37.2129941658283</x:v>
      </x:c>
      <x:c r="U669" s="12">
        <x:v>38</x:v>
      </x:c>
      <x:c r="V669" s="12">
        <x:f>NA()</x:f>
      </x:c>
    </x:row>
    <x:row r="670">
      <x:c r="A670">
        <x:v>496157</x:v>
      </x:c>
      <x:c r="B670" s="1">
        <x:v>43207.4999297106</x:v>
      </x:c>
      <x:c r="C670" s="6">
        <x:v>11.1378624883333</x:v>
      </x:c>
      <x:c r="D670" s="14" t="s">
        <x:v>77</x:v>
      </x:c>
      <x:c r="E670" s="15">
        <x:v>43194.5186144329</x:v>
      </x:c>
      <x:c r="F670" t="s">
        <x:v>82</x:v>
      </x:c>
      <x:c r="G670" s="6">
        <x:v>184.351621427533</x:v>
      </x:c>
      <x:c r="H670" t="s">
        <x:v>83</x:v>
      </x:c>
      <x:c r="I670" s="6">
        <x:v>30.3873765441658</x:v>
      </x:c>
      <x:c r="J670" t="s">
        <x:v>78</x:v>
      </x:c>
      <x:c r="K670" s="6">
        <x:v>1000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20.758</x:v>
      </x:c>
      <x:c r="R670" s="8">
        <x:v>123615.012758598</x:v>
      </x:c>
      <x:c r="S670" s="12">
        <x:v>268244.289505641</x:v>
      </x:c>
      <x:c r="T670" s="12">
        <x:v>37.2129941658283</x:v>
      </x:c>
      <x:c r="U670" s="12">
        <x:v>38</x:v>
      </x:c>
      <x:c r="V670" s="12">
        <x:f>NA()</x:f>
      </x:c>
    </x:row>
    <x:row r="671">
      <x:c r="A671">
        <x:v>496166</x:v>
      </x:c>
      <x:c r="B671" s="1">
        <x:v>43207.499940081</x:v>
      </x:c>
      <x:c r="C671" s="6">
        <x:v>11.1527799916667</x:v>
      </x:c>
      <x:c r="D671" s="14" t="s">
        <x:v>77</x:v>
      </x:c>
      <x:c r="E671" s="15">
        <x:v>43194.5186144329</x:v>
      </x:c>
      <x:c r="F671" t="s">
        <x:v>82</x:v>
      </x:c>
      <x:c r="G671" s="6">
        <x:v>184.384208779476</x:v>
      </x:c>
      <x:c r="H671" t="s">
        <x:v>83</x:v>
      </x:c>
      <x:c r="I671" s="6">
        <x:v>30.3874367365179</x:v>
      </x:c>
      <x:c r="J671" t="s">
        <x:v>78</x:v>
      </x:c>
      <x:c r="K671" s="6">
        <x:v>1000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20.756</x:v>
      </x:c>
      <x:c r="R671" s="8">
        <x:v>123606.63264728</x:v>
      </x:c>
      <x:c r="S671" s="12">
        <x:v>268215.585890232</x:v>
      </x:c>
      <x:c r="T671" s="12">
        <x:v>37.2129941658283</x:v>
      </x:c>
      <x:c r="U671" s="12">
        <x:v>38</x:v>
      </x:c>
      <x:c r="V671" s="12">
        <x:f>NA()</x:f>
      </x:c>
    </x:row>
    <x:row r="672">
      <x:c r="A672">
        <x:v>496178</x:v>
      </x:c>
      <x:c r="B672" s="1">
        <x:v>43207.4999516204</x:v>
      </x:c>
      <x:c r="C672" s="6">
        <x:v>11.1694142533333</x:v>
      </x:c>
      <x:c r="D672" s="14" t="s">
        <x:v>77</x:v>
      </x:c>
      <x:c r="E672" s="15">
        <x:v>43194.5186144329</x:v>
      </x:c>
      <x:c r="F672" t="s">
        <x:v>82</x:v>
      </x:c>
      <x:c r="G672" s="6">
        <x:v>184.315942998079</x:v>
      </x:c>
      <x:c r="H672" t="s">
        <x:v>83</x:v>
      </x:c>
      <x:c r="I672" s="6">
        <x:v>30.3907172213453</x:v>
      </x:c>
      <x:c r="J672" t="s">
        <x:v>78</x:v>
      </x:c>
      <x:c r="K672" s="6">
        <x:v>1000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20.759</x:v>
      </x:c>
      <x:c r="R672" s="8">
        <x:v>123615.365880804</x:v>
      </x:c>
      <x:c r="S672" s="12">
        <x:v>268205.946890601</x:v>
      </x:c>
      <x:c r="T672" s="12">
        <x:v>37.2129941658283</x:v>
      </x:c>
      <x:c r="U672" s="12">
        <x:v>38</x:v>
      </x:c>
      <x:c r="V672" s="12">
        <x:f>NA()</x:f>
      </x:c>
    </x:row>
    <x:row r="673">
      <x:c r="A673">
        <x:v>496193</x:v>
      </x:c>
      <x:c r="B673" s="1">
        <x:v>43207.4999606134</x:v>
      </x:c>
      <x:c r="C673" s="6">
        <x:v>11.18238165</x:v>
      </x:c>
      <x:c r="D673" s="14" t="s">
        <x:v>77</x:v>
      </x:c>
      <x:c r="E673" s="15">
        <x:v>43194.5186144329</x:v>
      </x:c>
      <x:c r="F673" t="s">
        <x:v>82</x:v>
      </x:c>
      <x:c r="G673" s="6">
        <x:v>184.411155530043</x:v>
      </x:c>
      <x:c r="H673" t="s">
        <x:v>83</x:v>
      </x:c>
      <x:c r="I673" s="6">
        <x:v>30.3741643490084</x:v>
      </x:c>
      <x:c r="J673" t="s">
        <x:v>78</x:v>
      </x:c>
      <x:c r="K673" s="6">
        <x:v>1000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20.759</x:v>
      </x:c>
      <x:c r="R673" s="8">
        <x:v>123601.644013256</x:v>
      </x:c>
      <x:c r="S673" s="12">
        <x:v>268210.444747392</x:v>
      </x:c>
      <x:c r="T673" s="12">
        <x:v>37.2129941658283</x:v>
      </x:c>
      <x:c r="U673" s="12">
        <x:v>38</x:v>
      </x:c>
      <x:c r="V673" s="12">
        <x:f>NA()</x:f>
      </x:c>
    </x:row>
    <x:row r="674">
      <x:c r="A674">
        <x:v>496198</x:v>
      </x:c>
      <x:c r="B674" s="1">
        <x:v>43207.4999714468</x:v>
      </x:c>
      <x:c r="C674" s="6">
        <x:v>11.1979492</x:v>
      </x:c>
      <x:c r="D674" s="14" t="s">
        <x:v>77</x:v>
      </x:c>
      <x:c r="E674" s="15">
        <x:v>43194.5186144329</x:v>
      </x:c>
      <x:c r="F674" t="s">
        <x:v>82</x:v>
      </x:c>
      <x:c r="G674" s="6">
        <x:v>184.33867150383</x:v>
      </x:c>
      <x:c r="H674" t="s">
        <x:v>83</x:v>
      </x:c>
      <x:c r="I674" s="6">
        <x:v>30.3953520402415</x:v>
      </x:c>
      <x:c r="J674" t="s">
        <x:v>78</x:v>
      </x:c>
      <x:c r="K674" s="6">
        <x:v>1000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20.756</x:v>
      </x:c>
      <x:c r="R674" s="8">
        <x:v>123607.34381562</x:v>
      </x:c>
      <x:c r="S674" s="12">
        <x:v>268213.230266466</x:v>
      </x:c>
      <x:c r="T674" s="12">
        <x:v>37.2129941658283</x:v>
      </x:c>
      <x:c r="U674" s="12">
        <x:v>38</x:v>
      </x:c>
      <x:c r="V674" s="12">
        <x:f>NA()</x:f>
      </x:c>
    </x:row>
    <x:row r="675">
      <x:c r="A675">
        <x:v>496210</x:v>
      </x:c>
      <x:c r="B675" s="1">
        <x:v>43207.4999831366</x:v>
      </x:c>
      <x:c r="C675" s="6">
        <x:v>11.2147834816667</x:v>
      </x:c>
      <x:c r="D675" s="14" t="s">
        <x:v>77</x:v>
      </x:c>
      <x:c r="E675" s="15">
        <x:v>43194.5186144329</x:v>
      </x:c>
      <x:c r="F675" t="s">
        <x:v>82</x:v>
      </x:c>
      <x:c r="G675" s="6">
        <x:v>184.328907812069</x:v>
      </x:c>
      <x:c r="H675" t="s">
        <x:v>83</x:v>
      </x:c>
      <x:c r="I675" s="6">
        <x:v>30.3856008702624</x:v>
      </x:c>
      <x:c r="J675" t="s">
        <x:v>78</x:v>
      </x:c>
      <x:c r="K675" s="6">
        <x:v>1000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20.76</x:v>
      </x:c>
      <x:c r="R675" s="8">
        <x:v>123617.266989467</x:v>
      </x:c>
      <x:c r="S675" s="12">
        <x:v>268228.839465314</x:v>
      </x:c>
      <x:c r="T675" s="12">
        <x:v>37.2129941658283</x:v>
      </x:c>
      <x:c r="U675" s="12">
        <x:v>38</x:v>
      </x:c>
      <x:c r="V675" s="12">
        <x:f>NA()</x:f>
      </x:c>
    </x:row>
    <x:row r="676">
      <x:c r="A676">
        <x:v>496222</x:v>
      </x:c>
      <x:c r="B676" s="1">
        <x:v>43207.4999947569</x:v>
      </x:c>
      <x:c r="C676" s="6">
        <x:v>11.2315178116667</x:v>
      </x:c>
      <x:c r="D676" s="14" t="s">
        <x:v>77</x:v>
      </x:c>
      <x:c r="E676" s="15">
        <x:v>43194.5186144329</x:v>
      </x:c>
      <x:c r="F676" t="s">
        <x:v>82</x:v>
      </x:c>
      <x:c r="G676" s="6">
        <x:v>184.304155951564</x:v>
      </x:c>
      <x:c r="H676" t="s">
        <x:v>83</x:v>
      </x:c>
      <x:c r="I676" s="6">
        <x:v>30.3899046238871</x:v>
      </x:c>
      <x:c r="J676" t="s">
        <x:v>78</x:v>
      </x:c>
      <x:c r="K676" s="6">
        <x:v>1000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20.76</x:v>
      </x:c>
      <x:c r="R676" s="8">
        <x:v>123622.42533432</x:v>
      </x:c>
      <x:c r="S676" s="12">
        <x:v>268223.140788712</x:v>
      </x:c>
      <x:c r="T676" s="12">
        <x:v>37.2129941658283</x:v>
      </x:c>
      <x:c r="U676" s="12">
        <x:v>38</x:v>
      </x:c>
      <x:c r="V676" s="12">
        <x:f>NA()</x:f>
      </x:c>
    </x:row>
    <x:row r="677">
      <x:c r="A677">
        <x:v>496233</x:v>
      </x:c>
      <x:c r="B677" s="1">
        <x:v>43207.5000061343</x:v>
      </x:c>
      <x:c r="C677" s="6">
        <x:v>11.24790202</x:v>
      </x:c>
      <x:c r="D677" s="14" t="s">
        <x:v>77</x:v>
      </x:c>
      <x:c r="E677" s="15">
        <x:v>43194.5186144329</x:v>
      </x:c>
      <x:c r="F677" t="s">
        <x:v>82</x:v>
      </x:c>
      <x:c r="G677" s="6">
        <x:v>184.18057511853</x:v>
      </x:c>
      <x:c r="H677" t="s">
        <x:v>83</x:v>
      </x:c>
      <x:c r="I677" s="6">
        <x:v>30.4085342225108</x:v>
      </x:c>
      <x:c r="J677" t="s">
        <x:v>78</x:v>
      </x:c>
      <x:c r="K677" s="6">
        <x:v>1000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20.761</x:v>
      </x:c>
      <x:c r="R677" s="8">
        <x:v>123613.491074597</x:v>
      </x:c>
      <x:c r="S677" s="12">
        <x:v>268220.716047113</x:v>
      </x:c>
      <x:c r="T677" s="12">
        <x:v>37.2129941658283</x:v>
      </x:c>
      <x:c r="U677" s="12">
        <x:v>38</x:v>
      </x:c>
      <x:c r="V677" s="12">
        <x:f>NA()</x:f>
      </x:c>
    </x:row>
    <x:row r="678">
      <x:c r="A678">
        <x:v>496237</x:v>
      </x:c>
      <x:c r="B678" s="1">
        <x:v>43207.5000175579</x:v>
      </x:c>
      <x:c r="C678" s="6">
        <x:v>11.2643862733333</x:v>
      </x:c>
      <x:c r="D678" s="14" t="s">
        <x:v>77</x:v>
      </x:c>
      <x:c r="E678" s="15">
        <x:v>43194.5186144329</x:v>
      </x:c>
      <x:c r="F678" t="s">
        <x:v>82</x:v>
      </x:c>
      <x:c r="G678" s="6">
        <x:v>184.194407991053</x:v>
      </x:c>
      <x:c r="H678" t="s">
        <x:v>83</x:v>
      </x:c>
      <x:c r="I678" s="6">
        <x:v>30.4032673626489</x:v>
      </x:c>
      <x:c r="J678" t="s">
        <x:v>78</x:v>
      </x:c>
      <x:c r="K678" s="6">
        <x:v>1000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20.762</x:v>
      </x:c>
      <x:c r="R678" s="8">
        <x:v>123626.914778278</x:v>
      </x:c>
      <x:c r="S678" s="12">
        <x:v>268216.406189322</x:v>
      </x:c>
      <x:c r="T678" s="12">
        <x:v>37.2129941658283</x:v>
      </x:c>
      <x:c r="U678" s="12">
        <x:v>38</x:v>
      </x:c>
      <x:c r="V678" s="12">
        <x:f>NA()</x:f>
      </x:c>
    </x:row>
    <x:row r="679">
      <x:c r="A679">
        <x:v>496254</x:v>
      </x:c>
      <x:c r="B679" s="1">
        <x:v>43207.5000297106</x:v>
      </x:c>
      <x:c r="C679" s="6">
        <x:v>11.2818539083333</x:v>
      </x:c>
      <x:c r="D679" s="14" t="s">
        <x:v>77</x:v>
      </x:c>
      <x:c r="E679" s="15">
        <x:v>43194.5186144329</x:v>
      </x:c>
      <x:c r="F679" t="s">
        <x:v>82</x:v>
      </x:c>
      <x:c r="G679" s="6">
        <x:v>184.308845914348</x:v>
      </x:c>
      <x:c r="H679" t="s">
        <x:v>83</x:v>
      </x:c>
      <x:c r="I679" s="6">
        <x:v>30.3919511660101</x:v>
      </x:c>
      <x:c r="J679" t="s">
        <x:v>78</x:v>
      </x:c>
      <x:c r="K679" s="6">
        <x:v>1000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20.759</x:v>
      </x:c>
      <x:c r="R679" s="8">
        <x:v>123628.860343641</x:v>
      </x:c>
      <x:c r="S679" s="12">
        <x:v>268228.289614959</x:v>
      </x:c>
      <x:c r="T679" s="12">
        <x:v>37.2129941658283</x:v>
      </x:c>
      <x:c r="U679" s="12">
        <x:v>38</x:v>
      </x:c>
      <x:c r="V679" s="12">
        <x:f>NA()</x:f>
      </x:c>
    </x:row>
    <x:row r="680">
      <x:c r="A680">
        <x:v>496260</x:v>
      </x:c>
      <x:c r="B680" s="1">
        <x:v>43207.500040625</x:v>
      </x:c>
      <x:c r="C680" s="6">
        <x:v>11.2976048316667</x:v>
      </x:c>
      <x:c r="D680" s="14" t="s">
        <x:v>77</x:v>
      </x:c>
      <x:c r="E680" s="15">
        <x:v>43194.5186144329</x:v>
      </x:c>
      <x:c r="F680" t="s">
        <x:v>82</x:v>
      </x:c>
      <x:c r="G680" s="6">
        <x:v>184.22658005852</x:v>
      </x:c>
      <x:c r="H680" t="s">
        <x:v>83</x:v>
      </x:c>
      <x:c r="I680" s="6">
        <x:v>30.3948103078319</x:v>
      </x:c>
      <x:c r="J680" t="s">
        <x:v>78</x:v>
      </x:c>
      <x:c r="K680" s="6">
        <x:v>1000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20.763</x:v>
      </x:c>
      <x:c r="R680" s="8">
        <x:v>123622.376760546</x:v>
      </x:c>
      <x:c r="S680" s="12">
        <x:v>268225.37815339</x:v>
      </x:c>
      <x:c r="T680" s="12">
        <x:v>37.2129941658283</x:v>
      </x:c>
      <x:c r="U680" s="12">
        <x:v>38</x:v>
      </x:c>
      <x:c r="V680" s="12">
        <x:f>NA()</x:f>
      </x:c>
    </x:row>
    <x:row r="681">
      <x:c r="A681">
        <x:v>496271</x:v>
      </x:c>
      <x:c r="B681" s="1">
        <x:v>43207.5000525463</x:v>
      </x:c>
      <x:c r="C681" s="6">
        <x:v>11.3147391316667</x:v>
      </x:c>
      <x:c r="D681" s="14" t="s">
        <x:v>77</x:v>
      </x:c>
      <x:c r="E681" s="15">
        <x:v>43194.5186144329</x:v>
      </x:c>
      <x:c r="F681" t="s">
        <x:v>82</x:v>
      </x:c>
      <x:c r="G681" s="6">
        <x:v>184.255706877635</x:v>
      </x:c>
      <x:c r="H681" t="s">
        <x:v>83</x:v>
      </x:c>
      <x:c r="I681" s="6">
        <x:v>30.4011907173199</x:v>
      </x:c>
      <x:c r="J681" t="s">
        <x:v>78</x:v>
      </x:c>
      <x:c r="K681" s="6">
        <x:v>1000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20.759</x:v>
      </x:c>
      <x:c r="R681" s="8">
        <x:v>123630.409874916</x:v>
      </x:c>
      <x:c r="S681" s="12">
        <x:v>268223.924591345</x:v>
      </x:c>
      <x:c r="T681" s="12">
        <x:v>37.2129941658283</x:v>
      </x:c>
      <x:c r="U681" s="12">
        <x:v>38</x:v>
      </x:c>
      <x:c r="V681" s="12">
        <x:f>NA()</x:f>
      </x:c>
    </x:row>
    <x:row r="682">
      <x:c r="A682">
        <x:v>496277</x:v>
      </x:c>
      <x:c r="B682" s="1">
        <x:v>43207.5000640856</x:v>
      </x:c>
      <x:c r="C682" s="6">
        <x:v>11.33137336</x:v>
      </x:c>
      <x:c r="D682" s="14" t="s">
        <x:v>77</x:v>
      </x:c>
      <x:c r="E682" s="15">
        <x:v>43194.5186144329</x:v>
      </x:c>
      <x:c r="F682" t="s">
        <x:v>82</x:v>
      </x:c>
      <x:c r="G682" s="6">
        <x:v>184.27350539779</x:v>
      </x:c>
      <x:c r="H682" t="s">
        <x:v>83</x:v>
      </x:c>
      <x:c r="I682" s="6">
        <x:v>30.392372513073</x:v>
      </x:c>
      <x:c r="J682" t="s">
        <x:v>78</x:v>
      </x:c>
      <x:c r="K682" s="6">
        <x:v>1000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20.761</x:v>
      </x:c>
      <x:c r="R682" s="8">
        <x:v>123638.370516294</x:v>
      </x:c>
      <x:c r="S682" s="12">
        <x:v>268214.400714963</x:v>
      </x:c>
      <x:c r="T682" s="12">
        <x:v>37.2129941658283</x:v>
      </x:c>
      <x:c r="U682" s="12">
        <x:v>38</x:v>
      </x:c>
      <x:c r="V682" s="12">
        <x:f>NA()</x:f>
      </x:c>
    </x:row>
    <x:row r="683">
      <x:c r="A683">
        <x:v>496286</x:v>
      </x:c>
      <x:c r="B683" s="1">
        <x:v>43207.5000758102</x:v>
      </x:c>
      <x:c r="C683" s="6">
        <x:v>11.348224335</x:v>
      </x:c>
      <x:c r="D683" s="14" t="s">
        <x:v>77</x:v>
      </x:c>
      <x:c r="E683" s="15">
        <x:v>43194.5186144329</x:v>
      </x:c>
      <x:c r="F683" t="s">
        <x:v>82</x:v>
      </x:c>
      <x:c r="G683" s="6">
        <x:v>184.239730686017</x:v>
      </x:c>
      <x:c r="H683" t="s">
        <x:v>83</x:v>
      </x:c>
      <x:c r="I683" s="6">
        <x:v>30.3925229941792</x:v>
      </x:c>
      <x:c r="J683" t="s">
        <x:v>78</x:v>
      </x:c>
      <x:c r="K683" s="6">
        <x:v>1000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20.763</x:v>
      </x:c>
      <x:c r="R683" s="8">
        <x:v>123630.546394593</x:v>
      </x:c>
      <x:c r="S683" s="12">
        <x:v>268222.133234391</x:v>
      </x:c>
      <x:c r="T683" s="12">
        <x:v>37.2129941658283</x:v>
      </x:c>
      <x:c r="U683" s="12">
        <x:v>38</x:v>
      </x:c>
      <x:c r="V683" s="12">
        <x:f>NA()</x:f>
      </x:c>
    </x:row>
    <x:row r="684">
      <x:c r="A684">
        <x:v>496296</x:v>
      </x:c>
      <x:c r="B684" s="1">
        <x:v>43207.5000871875</x:v>
      </x:c>
      <x:c r="C684" s="6">
        <x:v>11.3646419766667</x:v>
      </x:c>
      <x:c r="D684" s="14" t="s">
        <x:v>77</x:v>
      </x:c>
      <x:c r="E684" s="15">
        <x:v>43194.5186144329</x:v>
      </x:c>
      <x:c r="F684" t="s">
        <x:v>82</x:v>
      </x:c>
      <x:c r="G684" s="6">
        <x:v>184.264332898479</x:v>
      </x:c>
      <x:c r="H684" t="s">
        <x:v>83</x:v>
      </x:c>
      <x:c r="I684" s="6">
        <x:v>30.3939676131472</x:v>
      </x:c>
      <x:c r="J684" t="s">
        <x:v>78</x:v>
      </x:c>
      <x:c r="K684" s="6">
        <x:v>1000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20.761</x:v>
      </x:c>
      <x:c r="R684" s="8">
        <x:v>123636.817205113</x:v>
      </x:c>
      <x:c r="S684" s="12">
        <x:v>268226.873559491</x:v>
      </x:c>
      <x:c r="T684" s="12">
        <x:v>37.2129941658283</x:v>
      </x:c>
      <x:c r="U684" s="12">
        <x:v>38</x:v>
      </x:c>
      <x:c r="V684" s="12">
        <x:f>NA()</x:f>
      </x:c>
    </x:row>
    <x:row r="685">
      <x:c r="A685">
        <x:v>496313</x:v>
      </x:c>
      <x:c r="B685" s="1">
        <x:v>43207.5000989931</x:v>
      </x:c>
      <x:c r="C685" s="6">
        <x:v>11.3816262666667</x:v>
      </x:c>
      <x:c r="D685" s="14" t="s">
        <x:v>77</x:v>
      </x:c>
      <x:c r="E685" s="15">
        <x:v>43194.5186144329</x:v>
      </x:c>
      <x:c r="F685" t="s">
        <x:v>82</x:v>
      </x:c>
      <x:c r="G685" s="6">
        <x:v>184.247502264799</x:v>
      </x:c>
      <x:c r="H685" t="s">
        <x:v>83</x:v>
      </x:c>
      <x:c r="I685" s="6">
        <x:v>30.3883095257461</x:v>
      </x:c>
      <x:c r="J685" t="s">
        <x:v>78</x:v>
      </x:c>
      <x:c r="K685" s="6">
        <x:v>1000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20.764</x:v>
      </x:c>
      <x:c r="R685" s="8">
        <x:v>123638.106920775</x:v>
      </x:c>
      <x:c r="S685" s="12">
        <x:v>268231.494396553</x:v>
      </x:c>
      <x:c r="T685" s="12">
        <x:v>37.2129941658283</x:v>
      </x:c>
      <x:c r="U685" s="12">
        <x:v>38</x:v>
      </x:c>
      <x:c r="V685" s="12">
        <x:f>NA()</x:f>
      </x:c>
    </x:row>
    <x:row r="686">
      <x:c r="A686">
        <x:v>496322</x:v>
      </x:c>
      <x:c r="B686" s="1">
        <x:v>43207.5001103356</x:v>
      </x:c>
      <x:c r="C686" s="6">
        <x:v>11.3979604866667</x:v>
      </x:c>
      <x:c r="D686" s="14" t="s">
        <x:v>77</x:v>
      </x:c>
      <x:c r="E686" s="15">
        <x:v>43194.5186144329</x:v>
      </x:c>
      <x:c r="F686" t="s">
        <x:v>82</x:v>
      </x:c>
      <x:c r="G686" s="6">
        <x:v>184.288735503282</x:v>
      </x:c>
      <x:c r="H686" t="s">
        <x:v>83</x:v>
      </x:c>
      <x:c r="I686" s="6">
        <x:v>30.3897240467008</x:v>
      </x:c>
      <x:c r="J686" t="s">
        <x:v>78</x:v>
      </x:c>
      <x:c r="K686" s="6">
        <x:v>1000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20.761</x:v>
      </x:c>
      <x:c r="R686" s="8">
        <x:v>123639.591300243</x:v>
      </x:c>
      <x:c r="S686" s="12">
        <x:v>268228.302494176</x:v>
      </x:c>
      <x:c r="T686" s="12">
        <x:v>37.2129941658283</x:v>
      </x:c>
      <x:c r="U686" s="12">
        <x:v>38</x:v>
      </x:c>
      <x:c r="V686" s="12">
        <x:f>NA()</x:f>
      </x:c>
    </x:row>
    <x:row r="687">
      <x:c r="A687">
        <x:v>496334</x:v>
      </x:c>
      <x:c r="B687" s="1">
        <x:v>43207.5001218403</x:v>
      </x:c>
      <x:c r="C687" s="6">
        <x:v>11.4145280916667</x:v>
      </x:c>
      <x:c r="D687" s="14" t="s">
        <x:v>77</x:v>
      </x:c>
      <x:c r="E687" s="15">
        <x:v>43194.5186144329</x:v>
      </x:c>
      <x:c r="F687" t="s">
        <x:v>82</x:v>
      </x:c>
      <x:c r="G687" s="6">
        <x:v>184.177567244654</x:v>
      </x:c>
      <x:c r="H687" t="s">
        <x:v>83</x:v>
      </x:c>
      <x:c r="I687" s="6">
        <x:v>30.3918909735771</x:v>
      </x:c>
      <x:c r="J687" t="s">
        <x:v>78</x:v>
      </x:c>
      <x:c r="K687" s="6">
        <x:v>1000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20.767</x:v>
      </x:c>
      <x:c r="R687" s="8">
        <x:v>123642.828535754</x:v>
      </x:c>
      <x:c r="S687" s="12">
        <x:v>268227.363324936</x:v>
      </x:c>
      <x:c r="T687" s="12">
        <x:v>37.2129941658283</x:v>
      </x:c>
      <x:c r="U687" s="12">
        <x:v>38</x:v>
      </x:c>
      <x:c r="V687" s="12">
        <x:f>NA()</x:f>
      </x:c>
    </x:row>
    <x:row r="688">
      <x:c r="A688">
        <x:v>496344</x:v>
      </x:c>
      <x:c r="B688" s="1">
        <x:v>43207.5001334144</x:v>
      </x:c>
      <x:c r="C688" s="6">
        <x:v>11.4311624116667</x:v>
      </x:c>
      <x:c r="D688" s="14" t="s">
        <x:v>77</x:v>
      </x:c>
      <x:c r="E688" s="15">
        <x:v>43194.5186144329</x:v>
      </x:c>
      <x:c r="F688" t="s">
        <x:v>82</x:v>
      </x:c>
      <x:c r="G688" s="6">
        <x:v>184.151102463333</x:v>
      </x:c>
      <x:c r="H688" t="s">
        <x:v>83</x:v>
      </x:c>
      <x:c r="I688" s="6">
        <x:v>30.396495697838</x:v>
      </x:c>
      <x:c r="J688" t="s">
        <x:v>78</x:v>
      </x:c>
      <x:c r="K688" s="6">
        <x:v>1000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20.767</x:v>
      </x:c>
      <x:c r="R688" s="8">
        <x:v>123643.50047689</x:v>
      </x:c>
      <x:c r="S688" s="12">
        <x:v>268225.065972611</x:v>
      </x:c>
      <x:c r="T688" s="12">
        <x:v>37.2129941658283</x:v>
      </x:c>
      <x:c r="U688" s="12">
        <x:v>38</x:v>
      </x:c>
      <x:c r="V688" s="12">
        <x:f>NA()</x:f>
      </x:c>
    </x:row>
    <x:row r="689">
      <x:c r="A689">
        <x:v>496349</x:v>
      </x:c>
      <x:c r="B689" s="1">
        <x:v>43207.5001448727</x:v>
      </x:c>
      <x:c r="C689" s="6">
        <x:v>11.4477132983333</x:v>
      </x:c>
      <x:c r="D689" s="14" t="s">
        <x:v>77</x:v>
      </x:c>
      <x:c r="E689" s="15">
        <x:v>43194.5186144329</x:v>
      </x:c>
      <x:c r="F689" t="s">
        <x:v>82</x:v>
      </x:c>
      <x:c r="G689" s="6">
        <x:v>184.209597016372</x:v>
      </x:c>
      <x:c r="H689" t="s">
        <x:v>83</x:v>
      </x:c>
      <x:c r="I689" s="6">
        <x:v>30.3920414546619</x:v>
      </x:c>
      <x:c r="J689" t="s">
        <x:v>78</x:v>
      </x:c>
      <x:c r="K689" s="6">
        <x:v>1000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20.765</x:v>
      </x:c>
      <x:c r="R689" s="8">
        <x:v>123651.667973289</x:v>
      </x:c>
      <x:c r="S689" s="12">
        <x:v>268230.454898524</x:v>
      </x:c>
      <x:c r="T689" s="12">
        <x:v>37.2129941658283</x:v>
      </x:c>
      <x:c r="U689" s="12">
        <x:v>38</x:v>
      </x:c>
      <x:c r="V689" s="12">
        <x:f>NA()</x:f>
      </x:c>
    </x:row>
    <x:row r="690">
      <x:c r="A690">
        <x:v>496356</x:v>
      </x:c>
      <x:c r="B690" s="1">
        <x:v>43207.500156331</x:v>
      </x:c>
      <x:c r="C690" s="6">
        <x:v>11.4641808816667</x:v>
      </x:c>
      <x:c r="D690" s="14" t="s">
        <x:v>77</x:v>
      </x:c>
      <x:c r="E690" s="15">
        <x:v>43194.5186144329</x:v>
      </x:c>
      <x:c r="F690" t="s">
        <x:v>82</x:v>
      </x:c>
      <x:c r="G690" s="6">
        <x:v>184.167373586126</x:v>
      </x:c>
      <x:c r="H690" t="s">
        <x:v>83</x:v>
      </x:c>
      <x:c r="I690" s="6">
        <x:v>30.3965257940959</x:v>
      </x:c>
      <x:c r="J690" t="s">
        <x:v>78</x:v>
      </x:c>
      <x:c r="K690" s="6">
        <x:v>1000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20.766</x:v>
      </x:c>
      <x:c r="R690" s="8">
        <x:v>123654.870329525</x:v>
      </x:c>
      <x:c r="S690" s="12">
        <x:v>268234.938922555</x:v>
      </x:c>
      <x:c r="T690" s="12">
        <x:v>37.2129941658283</x:v>
      </x:c>
      <x:c r="U690" s="12">
        <x:v>38</x:v>
      </x:c>
      <x:c r="V690" s="12">
        <x:f>NA()</x:f>
      </x:c>
    </x:row>
    <x:row r="691">
      <x:c r="A691">
        <x:v>496369</x:v>
      </x:c>
      <x:c r="B691" s="1">
        <x:v>43207.5001682523</x:v>
      </x:c>
      <x:c r="C691" s="6">
        <x:v>11.4813652033333</x:v>
      </x:c>
      <x:c r="D691" s="14" t="s">
        <x:v>77</x:v>
      </x:c>
      <x:c r="E691" s="15">
        <x:v>43194.5186144329</x:v>
      </x:c>
      <x:c r="F691" t="s">
        <x:v>82</x:v>
      </x:c>
      <x:c r="G691" s="6">
        <x:v>184.153362032506</x:v>
      </x:c>
      <x:c r="H691" t="s">
        <x:v>83</x:v>
      </x:c>
      <x:c r="I691" s="6">
        <x:v>30.3989635918742</x:v>
      </x:c>
      <x:c r="J691" t="s">
        <x:v>78</x:v>
      </x:c>
      <x:c r="K691" s="6">
        <x:v>1000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20.766</x:v>
      </x:c>
      <x:c r="R691" s="8">
        <x:v>123653.80278266</x:v>
      </x:c>
      <x:c r="S691" s="12">
        <x:v>268230.397987964</x:v>
      </x:c>
      <x:c r="T691" s="12">
        <x:v>37.2129941658283</x:v>
      </x:c>
      <x:c r="U691" s="12">
        <x:v>38</x:v>
      </x:c>
      <x:c r="V691" s="12">
        <x:f>NA()</x:f>
      </x:c>
    </x:row>
    <x:row r="692">
      <x:c r="A692">
        <x:v>496379</x:v>
      </x:c>
      <x:c r="B692" s="1">
        <x:v>43207.5001798958</x:v>
      </x:c>
      <x:c r="C692" s="6">
        <x:v>11.498132805</x:v>
      </x:c>
      <x:c r="D692" s="14" t="s">
        <x:v>77</x:v>
      </x:c>
      <x:c r="E692" s="15">
        <x:v>43194.5186144329</x:v>
      </x:c>
      <x:c r="F692" t="s">
        <x:v>82</x:v>
      </x:c>
      <x:c r="G692" s="6">
        <x:v>184.086555393691</x:v>
      </x:c>
      <x:c r="H692" t="s">
        <x:v>83</x:v>
      </x:c>
      <x:c r="I692" s="6">
        <x:v>30.3962850240405</x:v>
      </x:c>
      <x:c r="J692" t="s">
        <x:v>78</x:v>
      </x:c>
      <x:c r="K692" s="6">
        <x:v>1000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20.771</x:v>
      </x:c>
      <x:c r="R692" s="8">
        <x:v>123658.327168041</x:v>
      </x:c>
      <x:c r="S692" s="12">
        <x:v>268221.671475005</x:v>
      </x:c>
      <x:c r="T692" s="12">
        <x:v>37.2129941658283</x:v>
      </x:c>
      <x:c r="U692" s="12">
        <x:v>38</x:v>
      </x:c>
      <x:c r="V692" s="12">
        <x:f>NA()</x:f>
      </x:c>
    </x:row>
    <x:row r="693">
      <x:c r="A693">
        <x:v>496393</x:v>
      </x:c>
      <x:c r="B693" s="1">
        <x:v>43207.5001914005</x:v>
      </x:c>
      <x:c r="C693" s="6">
        <x:v>11.5146837616667</x:v>
      </x:c>
      <x:c r="D693" s="14" t="s">
        <x:v>77</x:v>
      </x:c>
      <x:c r="E693" s="15">
        <x:v>43194.5186144329</x:v>
      </x:c>
      <x:c r="F693" t="s">
        <x:v>82</x:v>
      </x:c>
      <x:c r="G693" s="6">
        <x:v>184.164962926935</x:v>
      </x:c>
      <x:c r="H693" t="s">
        <x:v>83</x:v>
      </x:c>
      <x:c r="I693" s="6">
        <x:v>30.3998062878145</x:v>
      </x:c>
      <x:c r="J693" t="s">
        <x:v>78</x:v>
      </x:c>
      <x:c r="K693" s="6">
        <x:v>1000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20.765</x:v>
      </x:c>
      <x:c r="R693" s="8">
        <x:v>123661.966271584</x:v>
      </x:c>
      <x:c r="S693" s="12">
        <x:v>268235.915209358</x:v>
      </x:c>
      <x:c r="T693" s="12">
        <x:v>37.2129941658283</x:v>
      </x:c>
      <x:c r="U693" s="12">
        <x:v>38</x:v>
      </x:c>
      <x:c r="V693" s="12">
        <x:f>NA()</x:f>
      </x:c>
    </x:row>
    <x:row r="694">
      <x:c r="A694">
        <x:v>496402</x:v>
      </x:c>
      <x:c r="B694" s="1">
        <x:v>43207.5002030903</x:v>
      </x:c>
      <x:c r="C694" s="6">
        <x:v>11.5315179966667</x:v>
      </x:c>
      <x:c r="D694" s="14" t="s">
        <x:v>77</x:v>
      </x:c>
      <x:c r="E694" s="15">
        <x:v>43194.5186144329</x:v>
      </x:c>
      <x:c r="F694" t="s">
        <x:v>82</x:v>
      </x:c>
      <x:c r="G694" s="6">
        <x:v>184.102318789375</x:v>
      </x:c>
      <x:c r="H694" t="s">
        <x:v>83</x:v>
      </x:c>
      <x:c r="I694" s="6">
        <x:v>30.4021237027432</x:v>
      </x:c>
      <x:c r="J694" t="s">
        <x:v>78</x:v>
      </x:c>
      <x:c r="K694" s="6">
        <x:v>1000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20.768</x:v>
      </x:c>
      <x:c r="R694" s="8">
        <x:v>123664.296119323</x:v>
      </x:c>
      <x:c r="S694" s="12">
        <x:v>268220.734794017</x:v>
      </x:c>
      <x:c r="T694" s="12">
        <x:v>37.2129941658283</x:v>
      </x:c>
      <x:c r="U694" s="12">
        <x:v>38</x:v>
      </x:c>
      <x:c r="V694" s="12">
        <x:f>NA()</x:f>
      </x:c>
    </x:row>
    <x:row r="695">
      <x:c r="A695">
        <x:v>496410</x:v>
      </x:c>
      <x:c r="B695" s="1">
        <x:v>43207.5002153935</x:v>
      </x:c>
      <x:c r="C695" s="6">
        <x:v>11.54926905</x:v>
      </x:c>
      <x:c r="D695" s="14" t="s">
        <x:v>77</x:v>
      </x:c>
      <x:c r="E695" s="15">
        <x:v>43194.5186144329</x:v>
      </x:c>
      <x:c r="F695" t="s">
        <x:v>82</x:v>
      </x:c>
      <x:c r="G695" s="6">
        <x:v>184.142993044316</x:v>
      </x:c>
      <x:c r="H695" t="s">
        <x:v>83</x:v>
      </x:c>
      <x:c r="I695" s="6">
        <x:v>30.4036285184893</x:v>
      </x:c>
      <x:c r="J695" t="s">
        <x:v>78</x:v>
      </x:c>
      <x:c r="K695" s="6">
        <x:v>1000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20.765</x:v>
      </x:c>
      <x:c r="R695" s="8">
        <x:v>123667.913035292</x:v>
      </x:c>
      <x:c r="S695" s="12">
        <x:v>268220.122434701</x:v>
      </x:c>
      <x:c r="T695" s="12">
        <x:v>37.2129941658283</x:v>
      </x:c>
      <x:c r="U695" s="12">
        <x:v>38</x:v>
      </x:c>
      <x:c r="V695" s="12">
        <x:f>NA()</x:f>
      </x:c>
    </x:row>
    <x:row r="696">
      <x:c r="A696">
        <x:v>496419</x:v>
      </x:c>
      <x:c r="B696" s="1">
        <x:v>43207.5002259606</x:v>
      </x:c>
      <x:c r="C696" s="6">
        <x:v>11.5644699016667</x:v>
      </x:c>
      <x:c r="D696" s="14" t="s">
        <x:v>77</x:v>
      </x:c>
      <x:c r="E696" s="15">
        <x:v>43194.5186144329</x:v>
      </x:c>
      <x:c r="F696" t="s">
        <x:v>82</x:v>
      </x:c>
      <x:c r="G696" s="6">
        <x:v>184.078452888042</x:v>
      </x:c>
      <x:c r="H696" t="s">
        <x:v>83</x:v>
      </x:c>
      <x:c r="I696" s="6">
        <x:v>30.4062769958427</x:v>
      </x:c>
      <x:c r="J696" t="s">
        <x:v>78</x:v>
      </x:c>
      <x:c r="K696" s="6">
        <x:v>1000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20.768</x:v>
      </x:c>
      <x:c r="R696" s="8">
        <x:v>123666.691545266</x:v>
      </x:c>
      <x:c r="S696" s="12">
        <x:v>268232.145510606</x:v>
      </x:c>
      <x:c r="T696" s="12">
        <x:v>37.2129941658283</x:v>
      </x:c>
      <x:c r="U696" s="12">
        <x:v>38</x:v>
      </x:c>
      <x:c r="V696" s="12">
        <x:f>NA()</x:f>
      </x:c>
    </x:row>
    <x:row r="697">
      <x:c r="A697">
        <x:v>496429</x:v>
      </x:c>
      <x:c r="B697" s="1">
        <x:v>43207.5002373843</x:v>
      </x:c>
      <x:c r="C697" s="6">
        <x:v>11.5809208016667</x:v>
      </x:c>
      <x:c r="D697" s="14" t="s">
        <x:v>77</x:v>
      </x:c>
      <x:c r="E697" s="15">
        <x:v>43194.5186144329</x:v>
      </x:c>
      <x:c r="F697" t="s">
        <x:v>82</x:v>
      </x:c>
      <x:c r="G697" s="6">
        <x:v>184.057161747278</x:v>
      </x:c>
      <x:c r="H697" t="s">
        <x:v>83</x:v>
      </x:c>
      <x:c r="I697" s="6">
        <x:v>30.4014013914252</x:v>
      </x:c>
      <x:c r="J697" t="s">
        <x:v>78</x:v>
      </x:c>
      <x:c r="K697" s="6">
        <x:v>1000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20.771</x:v>
      </x:c>
      <x:c r="R697" s="8">
        <x:v>123670.459925354</x:v>
      </x:c>
      <x:c r="S697" s="12">
        <x:v>268211.167099601</x:v>
      </x:c>
      <x:c r="T697" s="12">
        <x:v>37.2129941658283</x:v>
      </x:c>
      <x:c r="U697" s="12">
        <x:v>38</x:v>
      </x:c>
      <x:c r="V697" s="12">
        <x:f>NA()</x:f>
      </x:c>
    </x:row>
    <x:row r="698">
      <x:c r="A698">
        <x:v>496438</x:v>
      </x:c>
      <x:c r="B698" s="1">
        <x:v>43207.5002491898</x:v>
      </x:c>
      <x:c r="C698" s="6">
        <x:v>11.5979051283333</x:v>
      </x:c>
      <x:c r="D698" s="14" t="s">
        <x:v>77</x:v>
      </x:c>
      <x:c r="E698" s="15">
        <x:v>43194.5186144329</x:v>
      </x:c>
      <x:c r="F698" t="s">
        <x:v>82</x:v>
      </x:c>
      <x:c r="G698" s="6">
        <x:v>184.03642551774</x:v>
      </x:c>
      <x:c r="H698" t="s">
        <x:v>83</x:v>
      </x:c>
      <x:c r="I698" s="6">
        <x:v>30.4107312579272</x:v>
      </x:c>
      <x:c r="J698" t="s">
        <x:v>78</x:v>
      </x:c>
      <x:c r="K698" s="6">
        <x:v>1000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20.769</x:v>
      </x:c>
      <x:c r="R698" s="8">
        <x:v>123672.43765309</x:v>
      </x:c>
      <x:c r="S698" s="12">
        <x:v>268216.152064014</x:v>
      </x:c>
      <x:c r="T698" s="12">
        <x:v>37.2129941658283</x:v>
      </x:c>
      <x:c r="U698" s="12">
        <x:v>38</x:v>
      </x:c>
      <x:c r="V698" s="12">
        <x:f>NA()</x:f>
      </x:c>
    </x:row>
    <x:row r="699">
      <x:c r="A699">
        <x:v>496449</x:v>
      </x:c>
      <x:c r="B699" s="1">
        <x:v>43207.5002609143</x:v>
      </x:c>
      <x:c r="C699" s="6">
        <x:v>11.6147727616667</x:v>
      </x:c>
      <x:c r="D699" s="14" t="s">
        <x:v>77</x:v>
      </x:c>
      <x:c r="E699" s="15">
        <x:v>43194.5186144329</x:v>
      </x:c>
      <x:c r="F699" t="s">
        <x:v>82</x:v>
      </x:c>
      <x:c r="G699" s="6">
        <x:v>184.155402751309</x:v>
      </x:c>
      <x:c r="H699" t="s">
        <x:v>83</x:v>
      </x:c>
      <x:c r="I699" s="6">
        <x:v>30.3900250086831</x:v>
      </x:c>
      <x:c r="J699" t="s">
        <x:v>78</x:v>
      </x:c>
      <x:c r="K699" s="6">
        <x:v>1000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20.769</x:v>
      </x:c>
      <x:c r="R699" s="8">
        <x:v>123665.975869955</x:v>
      </x:c>
      <x:c r="S699" s="12">
        <x:v>268204.785677773</x:v>
      </x:c>
      <x:c r="T699" s="12">
        <x:v>37.2129941658283</x:v>
      </x:c>
      <x:c r="U699" s="12">
        <x:v>38</x:v>
      </x:c>
      <x:c r="V699" s="12">
        <x:f>NA()</x:f>
      </x:c>
    </x:row>
    <x:row r="700">
      <x:c r="A700">
        <x:v>496463</x:v>
      </x:c>
      <x:c r="B700" s="1">
        <x:v>43207.5002724884</x:v>
      </x:c>
      <x:c r="C700" s="6">
        <x:v>11.6314570466667</x:v>
      </x:c>
      <x:c r="D700" s="14" t="s">
        <x:v>77</x:v>
      </x:c>
      <x:c r="E700" s="15">
        <x:v>43194.5186144329</x:v>
      </x:c>
      <x:c r="F700" t="s">
        <x:v>82</x:v>
      </x:c>
      <x:c r="G700" s="6">
        <x:v>184.077707934919</x:v>
      </x:c>
      <x:c r="H700" t="s">
        <x:v>83</x:v>
      </x:c>
      <x:c r="I700" s="6">
        <x:v>30.3892425075856</x:v>
      </x:c>
      <x:c r="J700" t="s">
        <x:v>78</x:v>
      </x:c>
      <x:c r="K700" s="6">
        <x:v>1000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20.774</x:v>
      </x:c>
      <x:c r="R700" s="8">
        <x:v>123683.105119421</x:v>
      </x:c>
      <x:c r="S700" s="12">
        <x:v>268210.143061435</x:v>
      </x:c>
      <x:c r="T700" s="12">
        <x:v>37.2129941658283</x:v>
      </x:c>
      <x:c r="U700" s="12">
        <x:v>38</x:v>
      </x:c>
      <x:c r="V700" s="12">
        <x:f>NA()</x:f>
      </x:c>
    </x:row>
    <x:row r="701">
      <x:c r="A701">
        <x:v>496466</x:v>
      </x:c>
      <x:c r="B701" s="1">
        <x:v>43207.5002841088</x:v>
      </x:c>
      <x:c r="C701" s="6">
        <x:v>11.6481912716667</x:v>
      </x:c>
      <x:c r="D701" s="14" t="s">
        <x:v>77</x:v>
      </x:c>
      <x:c r="E701" s="15">
        <x:v>43194.5186144329</x:v>
      </x:c>
      <x:c r="F701" t="s">
        <x:v>82</x:v>
      </x:c>
      <x:c r="G701" s="6">
        <x:v>184.14086331818</x:v>
      </x:c>
      <x:c r="H701" t="s">
        <x:v>83</x:v>
      </x:c>
      <x:c r="I701" s="6">
        <x:v>30.3896939505044</x:v>
      </x:c>
      <x:c r="J701" t="s">
        <x:v>78</x:v>
      </x:c>
      <x:c r="K701" s="6">
        <x:v>1000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20.77</x:v>
      </x:c>
      <x:c r="R701" s="8">
        <x:v>123681.361693563</x:v>
      </x:c>
      <x:c r="S701" s="12">
        <x:v>268214.726424104</x:v>
      </x:c>
      <x:c r="T701" s="12">
        <x:v>37.2129941658283</x:v>
      </x:c>
      <x:c r="U701" s="12">
        <x:v>38</x:v>
      </x:c>
      <x:c r="V701" s="12">
        <x:f>NA()</x:f>
      </x:c>
    </x:row>
    <x:row r="702">
      <x:c r="A702">
        <x:v>496484</x:v>
      </x:c>
      <x:c r="B702" s="1">
        <x:v>43207.5002956366</x:v>
      </x:c>
      <x:c r="C702" s="6">
        <x:v>11.6647922383333</x:v>
      </x:c>
      <x:c r="D702" s="14" t="s">
        <x:v>77</x:v>
      </x:c>
      <x:c r="E702" s="15">
        <x:v>43194.5186144329</x:v>
      </x:c>
      <x:c r="F702" t="s">
        <x:v>82</x:v>
      </x:c>
      <x:c r="G702" s="6">
        <x:v>184.087938657921</x:v>
      </x:c>
      <x:c r="H702" t="s">
        <x:v>83</x:v>
      </x:c>
      <x:c r="I702" s="6">
        <x:v>30.3960442540033</x:v>
      </x:c>
      <x:c r="J702" t="s">
        <x:v>78</x:v>
      </x:c>
      <x:c r="K702" s="6">
        <x:v>1000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20.771</x:v>
      </x:c>
      <x:c r="R702" s="8">
        <x:v>123668.813452131</x:v>
      </x:c>
      <x:c r="S702" s="12">
        <x:v>268211.33542972</x:v>
      </x:c>
      <x:c r="T702" s="12">
        <x:v>37.2129941658283</x:v>
      </x:c>
      <x:c r="U702" s="12">
        <x:v>38</x:v>
      </x:c>
      <x:c r="V702" s="12">
        <x:f>NA()</x:f>
      </x:c>
    </x:row>
    <x:row r="703">
      <x:c r="A703">
        <x:v>496487</x:v>
      </x:c>
      <x:c r="B703" s="1">
        <x:v>43207.5003071412</x:v>
      </x:c>
      <x:c r="C703" s="6">
        <x:v>11.6813764783333</x:v>
      </x:c>
      <x:c r="D703" s="14" t="s">
        <x:v>77</x:v>
      </x:c>
      <x:c r="E703" s="15">
        <x:v>43194.5186144329</x:v>
      </x:c>
      <x:c r="F703" t="s">
        <x:v>82</x:v>
      </x:c>
      <x:c r="G703" s="6">
        <x:v>184.144680043909</x:v>
      </x:c>
      <x:c r="H703" t="s">
        <x:v>83</x:v>
      </x:c>
      <x:c r="I703" s="6">
        <x:v>30.3918909735771</x:v>
      </x:c>
      <x:c r="J703" t="s">
        <x:v>78</x:v>
      </x:c>
      <x:c r="K703" s="6">
        <x:v>1000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20.769</x:v>
      </x:c>
      <x:c r="R703" s="8">
        <x:v>123672.113190902</x:v>
      </x:c>
      <x:c r="S703" s="12">
        <x:v>268206.765828366</x:v>
      </x:c>
      <x:c r="T703" s="12">
        <x:v>37.2129941658283</x:v>
      </x:c>
      <x:c r="U703" s="12">
        <x:v>38</x:v>
      </x:c>
      <x:c r="V703" s="12">
        <x:f>NA()</x:f>
      </x:c>
    </x:row>
    <x:row r="704">
      <x:c r="A704">
        <x:v>496499</x:v>
      </x:c>
      <x:c r="B704" s="1">
        <x:v>43207.5003190162</x:v>
      </x:c>
      <x:c r="C704" s="6">
        <x:v>11.69847745</x:v>
      </x:c>
      <x:c r="D704" s="14" t="s">
        <x:v>77</x:v>
      </x:c>
      <x:c r="E704" s="15">
        <x:v>43194.5186144329</x:v>
      </x:c>
      <x:c r="F704" t="s">
        <x:v>82</x:v>
      </x:c>
      <x:c r="G704" s="6">
        <x:v>184.060108523939</x:v>
      </x:c>
      <x:c r="H704" t="s">
        <x:v>83</x:v>
      </x:c>
      <x:c r="I704" s="6">
        <x:v>30.4037489037778</x:v>
      </x:c>
      <x:c r="J704" t="s">
        <x:v>78</x:v>
      </x:c>
      <x:c r="K704" s="6">
        <x:v>1000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20.77</x:v>
      </x:c>
      <x:c r="R704" s="8">
        <x:v>123680.141664082</x:v>
      </x:c>
      <x:c r="S704" s="12">
        <x:v>268217.002167368</x:v>
      </x:c>
      <x:c r="T704" s="12">
        <x:v>37.2129941658283</x:v>
      </x:c>
      <x:c r="U704" s="12">
        <x:v>38</x:v>
      </x:c>
      <x:c r="V704" s="12">
        <x:f>NA()</x:f>
      </x:c>
    </x:row>
    <x:row r="705">
      <x:c r="A705">
        <x:v>496510</x:v>
      </x:c>
      <x:c r="B705" s="1">
        <x:v>43207.5003303241</x:v>
      </x:c>
      <x:c r="C705" s="6">
        <x:v>11.7147283533333</x:v>
      </x:c>
      <x:c r="D705" s="14" t="s">
        <x:v>77</x:v>
      </x:c>
      <x:c r="E705" s="15">
        <x:v>43194.5186144329</x:v>
      </x:c>
      <x:c r="F705" t="s">
        <x:v>82</x:v>
      </x:c>
      <x:c r="G705" s="6">
        <x:v>183.988857480519</x:v>
      </x:c>
      <x:c r="H705" t="s">
        <x:v>83</x:v>
      </x:c>
      <x:c r="I705" s="6">
        <x:v>30.4047119862444</x:v>
      </x:c>
      <x:c r="J705" t="s">
        <x:v>78</x:v>
      </x:c>
      <x:c r="K705" s="6">
        <x:v>1000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20.774</x:v>
      </x:c>
      <x:c r="R705" s="8">
        <x:v>123684.50261798</x:v>
      </x:c>
      <x:c r="S705" s="12">
        <x:v>268195.283944706</x:v>
      </x:c>
      <x:c r="T705" s="12">
        <x:v>37.2129941658283</x:v>
      </x:c>
      <x:c r="U705" s="12">
        <x:v>38</x:v>
      </x:c>
      <x:c r="V705" s="12">
        <x:f>NA()</x:f>
      </x:c>
    </x:row>
    <x:row r="706">
      <x:c r="A706">
        <x:v>496522</x:v>
      </x:c>
      <x:c r="B706" s="1">
        <x:v>43207.5003420139</x:v>
      </x:c>
      <x:c r="C706" s="6">
        <x:v>11.7315793516667</x:v>
      </x:c>
      <x:c r="D706" s="14" t="s">
        <x:v>77</x:v>
      </x:c>
      <x:c r="E706" s="15">
        <x:v>43194.5186144329</x:v>
      </x:c>
      <x:c r="F706" t="s">
        <x:v>82</x:v>
      </x:c>
      <x:c r="G706" s="6">
        <x:v>184.020156723563</x:v>
      </x:c>
      <x:c r="H706" t="s">
        <x:v>83</x:v>
      </x:c>
      <x:c r="I706" s="6">
        <x:v>30.4049828532379</x:v>
      </x:c>
      <x:c r="J706" t="s">
        <x:v>78</x:v>
      </x:c>
      <x:c r="K706" s="6">
        <x:v>1000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20.772</x:v>
      </x:c>
      <x:c r="R706" s="8">
        <x:v>123685.126757856</x:v>
      </x:c>
      <x:c r="S706" s="12">
        <x:v>268204.999835688</x:v>
      </x:c>
      <x:c r="T706" s="12">
        <x:v>37.2129941658283</x:v>
      </x:c>
      <x:c r="U706" s="12">
        <x:v>38</x:v>
      </x:c>
      <x:c r="V706" s="12">
        <x:f>NA()</x:f>
      </x:c>
    </x:row>
    <x:row r="707">
      <x:c r="A707">
        <x:v>496529</x:v>
      </x:c>
      <x:c r="B707" s="1">
        <x:v>43207.500353588</x:v>
      </x:c>
      <x:c r="C707" s="6">
        <x:v>11.748230285</x:v>
      </x:c>
      <x:c r="D707" s="14" t="s">
        <x:v>77</x:v>
      </x:c>
      <x:c r="E707" s="15">
        <x:v>43194.5186144329</x:v>
      </x:c>
      <x:c r="F707" t="s">
        <x:v>82</x:v>
      </x:c>
      <x:c r="G707" s="6">
        <x:v>184.027756818893</x:v>
      </x:c>
      <x:c r="H707" t="s">
        <x:v>83</x:v>
      </x:c>
      <x:c r="I707" s="6">
        <x:v>30.4007994654453</x:v>
      </x:c>
      <x:c r="J707" t="s">
        <x:v>78</x:v>
      </x:c>
      <x:c r="K707" s="6">
        <x:v>1000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20.773</x:v>
      </x:c>
      <x:c r="R707" s="8">
        <x:v>123691.351003522</x:v>
      </x:c>
      <x:c r="S707" s="12">
        <x:v>268210.622593413</x:v>
      </x:c>
      <x:c r="T707" s="12">
        <x:v>37.2129941658283</x:v>
      </x:c>
      <x:c r="U707" s="12">
        <x:v>38</x:v>
      </x:c>
      <x:c r="V707" s="12">
        <x:f>NA()</x:f>
      </x:c>
    </x:row>
    <x:row r="708">
      <x:c r="A708">
        <x:v>496542</x:v>
      </x:c>
      <x:c r="B708" s="1">
        <x:v>43207.5003649306</x:v>
      </x:c>
      <x:c r="C708" s="6">
        <x:v>11.7645812216667</x:v>
      </x:c>
      <x:c r="D708" s="14" t="s">
        <x:v>77</x:v>
      </x:c>
      <x:c r="E708" s="15">
        <x:v>43194.5186144329</x:v>
      </x:c>
      <x:c r="F708" t="s">
        <x:v>82</x:v>
      </x:c>
      <x:c r="G708" s="6">
        <x:v>183.990913472974</x:v>
      </x:c>
      <x:c r="H708" t="s">
        <x:v>83</x:v>
      </x:c>
      <x:c r="I708" s="6">
        <x:v>30.3957733877314</x:v>
      </x:c>
      <x:c r="J708" t="s">
        <x:v>78</x:v>
      </x:c>
      <x:c r="K708" s="6">
        <x:v>1000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20.777</x:v>
      </x:c>
      <x:c r="R708" s="8">
        <x:v>123690.649481032</x:v>
      </x:c>
      <x:c r="S708" s="12">
        <x:v>268201.233154873</x:v>
      </x:c>
      <x:c r="T708" s="12">
        <x:v>37.2129941658283</x:v>
      </x:c>
      <x:c r="U708" s="12">
        <x:v>38</x:v>
      </x:c>
      <x:c r="V708" s="12">
        <x:f>NA()</x:f>
      </x:c>
    </x:row>
    <x:row r="709">
      <x:c r="A709">
        <x:v>496546</x:v>
      </x:c>
      <x:c r="B709" s="1">
        <x:v>43207.5003765046</x:v>
      </x:c>
      <x:c r="C709" s="6">
        <x:v>11.781248835</x:v>
      </x:c>
      <x:c r="D709" s="14" t="s">
        <x:v>77</x:v>
      </x:c>
      <x:c r="E709" s="15">
        <x:v>43194.5186144329</x:v>
      </x:c>
      <x:c r="F709" t="s">
        <x:v>82</x:v>
      </x:c>
      <x:c r="G709" s="6">
        <x:v>184.012012819668</x:v>
      </x:c>
      <x:c r="H709" t="s">
        <x:v>83</x:v>
      </x:c>
      <x:c r="I709" s="6">
        <x:v>30.3978199334365</x:v>
      </x:c>
      <x:c r="J709" t="s">
        <x:v>78</x:v>
      </x:c>
      <x:c r="K709" s="6">
        <x:v>1000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20.775</x:v>
      </x:c>
      <x:c r="R709" s="8">
        <x:v>123695.969039163</x:v>
      </x:c>
      <x:c r="S709" s="12">
        <x:v>268219.431918955</x:v>
      </x:c>
      <x:c r="T709" s="12">
        <x:v>37.2129941658283</x:v>
      </x:c>
      <x:c r="U709" s="12">
        <x:v>38</x:v>
      </x:c>
      <x:c r="V709" s="12">
        <x:f>NA()</x:f>
      </x:c>
    </x:row>
    <x:row r="710">
      <x:c r="A710">
        <x:v>496563</x:v>
      </x:c>
      <x:c r="B710" s="1">
        <x:v>43207.500388044</x:v>
      </x:c>
      <x:c r="C710" s="6">
        <x:v>11.79783311</x:v>
      </x:c>
      <x:c r="D710" s="14" t="s">
        <x:v>77</x:v>
      </x:c>
      <x:c r="E710" s="15">
        <x:v>43194.5186144329</x:v>
      </x:c>
      <x:c r="F710" t="s">
        <x:v>82</x:v>
      </x:c>
      <x:c r="G710" s="6">
        <x:v>183.937352243909</x:v>
      </x:c>
      <x:c r="H710" t="s">
        <x:v>83</x:v>
      </x:c>
      <x:c r="I710" s="6">
        <x:v>30.4165398653445</x:v>
      </x:c>
      <x:c r="J710" t="s">
        <x:v>78</x:v>
      </x:c>
      <x:c r="K710" s="6">
        <x:v>1000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20.773</x:v>
      </x:c>
      <x:c r="R710" s="8">
        <x:v>123700.763209805</x:v>
      </x:c>
      <x:c r="S710" s="12">
        <x:v>268205.430763387</x:v>
      </x:c>
      <x:c r="T710" s="12">
        <x:v>37.2129941658283</x:v>
      </x:c>
      <x:c r="U710" s="12">
        <x:v>38</x:v>
      </x:c>
      <x:c r="V710" s="12">
        <x:f>NA()</x:f>
      </x:c>
    </x:row>
    <x:row r="711">
      <x:c r="A711">
        <x:v>496569</x:v>
      </x:c>
      <x:c r="B711" s="1">
        <x:v>43207.5003997685</x:v>
      </x:c>
      <x:c r="C711" s="6">
        <x:v>11.81475072</x:v>
      </x:c>
      <x:c r="D711" s="14" t="s">
        <x:v>77</x:v>
      </x:c>
      <x:c r="E711" s="15">
        <x:v>43194.5186144329</x:v>
      </x:c>
      <x:c r="F711" t="s">
        <x:v>82</x:v>
      </x:c>
      <x:c r="G711" s="6">
        <x:v>184.004400815176</x:v>
      </x:c>
      <x:c r="H711" t="s">
        <x:v>83</x:v>
      </x:c>
      <x:c r="I711" s="6">
        <x:v>30.3962850240405</x:v>
      </x:c>
      <x:c r="J711" t="s">
        <x:v>78</x:v>
      </x:c>
      <x:c r="K711" s="6">
        <x:v>1000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20.776</x:v>
      </x:c>
      <x:c r="R711" s="8">
        <x:v>123689.729171489</x:v>
      </x:c>
      <x:c r="S711" s="12">
        <x:v>268206.415422695</x:v>
      </x:c>
      <x:c r="T711" s="12">
        <x:v>37.2129941658283</x:v>
      </x:c>
      <x:c r="U711" s="12">
        <x:v>38</x:v>
      </x:c>
      <x:c r="V711" s="12">
        <x:f>NA()</x:f>
      </x:c>
    </x:row>
    <x:row r="712">
      <x:c r="A712">
        <x:v>496576</x:v>
      </x:c>
      <x:c r="B712" s="1">
        <x:v>43207.5004113079</x:v>
      </x:c>
      <x:c r="C712" s="6">
        <x:v>11.8313849466667</x:v>
      </x:c>
      <x:c r="D712" s="14" t="s">
        <x:v>77</x:v>
      </x:c>
      <x:c r="E712" s="15">
        <x:v>43194.5186144329</x:v>
      </x:c>
      <x:c r="F712" t="s">
        <x:v>82</x:v>
      </x:c>
      <x:c r="G712" s="6">
        <x:v>184.000086685506</x:v>
      </x:c>
      <x:c r="H712" t="s">
        <x:v>83</x:v>
      </x:c>
      <x:c r="I712" s="6">
        <x:v>30.3998965766782</x:v>
      </x:c>
      <x:c r="J712" t="s">
        <x:v>78</x:v>
      </x:c>
      <x:c r="K712" s="6">
        <x:v>1000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20.775</x:v>
      </x:c>
      <x:c r="R712" s="8">
        <x:v>123704.323122722</x:v>
      </x:c>
      <x:c r="S712" s="12">
        <x:v>268207.05479326</x:v>
      </x:c>
      <x:c r="T712" s="12">
        <x:v>37.2129941658283</x:v>
      </x:c>
      <x:c r="U712" s="12">
        <x:v>38</x:v>
      </x:c>
      <x:c r="V712" s="12">
        <x:f>NA()</x:f>
      </x:c>
    </x:row>
    <x:row r="713">
      <x:c r="A713">
        <x:v>496588</x:v>
      </x:c>
      <x:c r="B713" s="1">
        <x:v>43207.5004227199</x:v>
      </x:c>
      <x:c r="C713" s="6">
        <x:v>11.847785895</x:v>
      </x:c>
      <x:c r="D713" s="14" t="s">
        <x:v>77</x:v>
      </x:c>
      <x:c r="E713" s="15">
        <x:v>43194.5186144329</x:v>
      </x:c>
      <x:c r="F713" t="s">
        <x:v>82</x:v>
      </x:c>
      <x:c r="G713" s="6">
        <x:v>184.038294122676</x:v>
      </x:c>
      <x:c r="H713" t="s">
        <x:v>83</x:v>
      </x:c>
      <x:c r="I713" s="6">
        <x:v>30.3961044465109</x:v>
      </x:c>
      <x:c r="J713" t="s">
        <x:v>78</x:v>
      </x:c>
      <x:c r="K713" s="6">
        <x:v>1000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20.774</x:v>
      </x:c>
      <x:c r="R713" s="8">
        <x:v>123704.323405988</x:v>
      </x:c>
      <x:c r="S713" s="12">
        <x:v>268216.570388164</x:v>
      </x:c>
      <x:c r="T713" s="12">
        <x:v>37.2129941658283</x:v>
      </x:c>
      <x:c r="U713" s="12">
        <x:v>38</x:v>
      </x:c>
      <x:c r="V713" s="12">
        <x:f>NA()</x:f>
      </x:c>
    </x:row>
    <x:row r="714">
      <x:c r="A714">
        <x:v>496596</x:v>
      </x:c>
      <x:c r="B714" s="1">
        <x:v>43207.5004341435</x:v>
      </x:c>
      <x:c r="C714" s="6">
        <x:v>11.8642535116667</x:v>
      </x:c>
      <x:c r="D714" s="14" t="s">
        <x:v>77</x:v>
      </x:c>
      <x:c r="E714" s="15">
        <x:v>43194.5186144329</x:v>
      </x:c>
      <x:c r="F714" t="s">
        <x:v>82</x:v>
      </x:c>
      <x:c r="G714" s="6">
        <x:v>184.016679629339</x:v>
      </x:c>
      <x:c r="H714" t="s">
        <x:v>83</x:v>
      </x:c>
      <x:c r="I714" s="6">
        <x:v>30.3970073342571</x:v>
      </x:c>
      <x:c r="J714" t="s">
        <x:v>78</x:v>
      </x:c>
      <x:c r="K714" s="6">
        <x:v>1000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20.775</x:v>
      </x:c>
      <x:c r="R714" s="8">
        <x:v>123706.551349818</x:v>
      </x:c>
      <x:c r="S714" s="12">
        <x:v>268203.127784597</x:v>
      </x:c>
      <x:c r="T714" s="12">
        <x:v>37.2129941658283</x:v>
      </x:c>
      <x:c r="U714" s="12">
        <x:v>38</x:v>
      </x:c>
      <x:c r="V714" s="12">
        <x:f>NA()</x:f>
      </x:c>
    </x:row>
    <x:row r="715">
      <x:c r="A715">
        <x:v>496611</x:v>
      </x:c>
      <x:c r="B715" s="1">
        <x:v>43207.5004459838</x:v>
      </x:c>
      <x:c r="C715" s="6">
        <x:v>11.8812877666667</x:v>
      </x:c>
      <x:c r="D715" s="14" t="s">
        <x:v>77</x:v>
      </x:c>
      <x:c r="E715" s="15">
        <x:v>43194.5186144329</x:v>
      </x:c>
      <x:c r="F715" t="s">
        <x:v>82</x:v>
      </x:c>
      <x:c r="G715" s="6">
        <x:v>183.827968320471</x:v>
      </x:c>
      <x:c r="H715" t="s">
        <x:v>83</x:v>
      </x:c>
      <x:c r="I715" s="6">
        <x:v>30.4241542726904</x:v>
      </x:c>
      <x:c r="J715" t="s">
        <x:v>78</x:v>
      </x:c>
      <x:c r="K715" s="6">
        <x:v>1000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20.777</x:v>
      </x:c>
      <x:c r="R715" s="8">
        <x:v>123708.437702543</x:v>
      </x:c>
      <x:c r="S715" s="12">
        <x:v>268211.430799259</x:v>
      </x:c>
      <x:c r="T715" s="12">
        <x:v>37.2129941658283</x:v>
      </x:c>
      <x:c r="U715" s="12">
        <x:v>38</x:v>
      </x:c>
      <x:c r="V715" s="12">
        <x:f>NA()</x:f>
      </x:c>
    </x:row>
    <x:row r="716">
      <x:c r="A716">
        <x:v>496622</x:v>
      </x:c>
      <x:c r="B716" s="1">
        <x:v>43207.5004580208</x:v>
      </x:c>
      <x:c r="C716" s="6">
        <x:v>11.898638745</x:v>
      </x:c>
      <x:c r="D716" s="14" t="s">
        <x:v>77</x:v>
      </x:c>
      <x:c r="E716" s="15">
        <x:v>43194.5186144329</x:v>
      </x:c>
      <x:c r="F716" t="s">
        <x:v>82</x:v>
      </x:c>
      <x:c r="G716" s="6">
        <x:v>183.914016545064</x:v>
      </x:c>
      <x:c r="H716" t="s">
        <x:v>83</x:v>
      </x:c>
      <x:c r="I716" s="6">
        <x:v>30.4120254027503</x:v>
      </x:c>
      <x:c r="J716" t="s">
        <x:v>78</x:v>
      </x:c>
      <x:c r="K716" s="6">
        <x:v>1000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20.776</x:v>
      </x:c>
      <x:c r="R716" s="8">
        <x:v>123713.610729077</x:v>
      </x:c>
      <x:c r="S716" s="12">
        <x:v>268207.831044925</x:v>
      </x:c>
      <x:c r="T716" s="12">
        <x:v>37.2129941658283</x:v>
      </x:c>
      <x:c r="U716" s="12">
        <x:v>38</x:v>
      </x:c>
      <x:c r="V716" s="12">
        <x:f>NA()</x:f>
      </x:c>
    </x:row>
    <x:row r="717">
      <x:c r="A717">
        <x:v>496631</x:v>
      </x:c>
      <x:c r="B717" s="1">
        <x:v>43207.5004695949</x:v>
      </x:c>
      <x:c r="C717" s="6">
        <x:v>11.9152897133333</x:v>
      </x:c>
      <x:c r="D717" s="14" t="s">
        <x:v>77</x:v>
      </x:c>
      <x:c r="E717" s="15">
        <x:v>43194.5186144329</x:v>
      </x:c>
      <x:c r="F717" t="s">
        <x:v>82</x:v>
      </x:c>
      <x:c r="G717" s="6">
        <x:v>184.019610151185</x:v>
      </x:c>
      <x:c r="H717" t="s">
        <x:v>83</x:v>
      </x:c>
      <x:c r="I717" s="6">
        <x:v>30.3936365545792</x:v>
      </x:c>
      <x:c r="J717" t="s">
        <x:v>78</x:v>
      </x:c>
      <x:c r="K717" s="6">
        <x:v>1000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20.776</x:v>
      </x:c>
      <x:c r="R717" s="8">
        <x:v>123723.724516978</x:v>
      </x:c>
      <x:c r="S717" s="12">
        <x:v>268206.453893987</x:v>
      </x:c>
      <x:c r="T717" s="12">
        <x:v>37.2129941658283</x:v>
      </x:c>
      <x:c r="U717" s="12">
        <x:v>38</x:v>
      </x:c>
      <x:c r="V717" s="12">
        <x:f>NA()</x:f>
      </x:c>
    </x:row>
    <x:row r="718">
      <x:c r="A718">
        <x:v>496643</x:v>
      </x:c>
      <x:c r="B718" s="1">
        <x:v>43207.500480787</x:v>
      </x:c>
      <x:c r="C718" s="6">
        <x:v>11.9314239483333</x:v>
      </x:c>
      <x:c r="D718" s="14" t="s">
        <x:v>77</x:v>
      </x:c>
      <x:c r="E718" s="15">
        <x:v>43194.5186144329</x:v>
      </x:c>
      <x:c r="F718" t="s">
        <x:v>82</x:v>
      </x:c>
      <x:c r="G718" s="6">
        <x:v>183.890168421228</x:v>
      </x:c>
      <x:c r="H718" t="s">
        <x:v>83</x:v>
      </x:c>
      <x:c r="I718" s="6">
        <x:v>30.4104603904689</x:v>
      </x:c>
      <x:c r="J718" t="s">
        <x:v>78</x:v>
      </x:c>
      <x:c r="K718" s="6">
        <x:v>1000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20.778</x:v>
      </x:c>
      <x:c r="R718" s="8">
        <x:v>123715.450117283</x:v>
      </x:c>
      <x:c r="S718" s="12">
        <x:v>268208.220437676</x:v>
      </x:c>
      <x:c r="T718" s="12">
        <x:v>37.2129941658283</x:v>
      </x:c>
      <x:c r="U718" s="12">
        <x:v>38</x:v>
      </x:c>
      <x:c r="V718" s="12">
        <x:f>NA()</x:f>
      </x:c>
    </x:row>
    <x:row r="719">
      <x:c r="A719">
        <x:v>496647</x:v>
      </x:c>
      <x:c r="B719" s="1">
        <x:v>43207.5004919792</x:v>
      </x:c>
      <x:c r="C719" s="6">
        <x:v>11.9475415133333</x:v>
      </x:c>
      <x:c r="D719" s="14" t="s">
        <x:v>77</x:v>
      </x:c>
      <x:c r="E719" s="15">
        <x:v>43194.5186144329</x:v>
      </x:c>
      <x:c r="F719" t="s">
        <x:v>82</x:v>
      </x:c>
      <x:c r="G719" s="6">
        <x:v>184.006142578523</x:v>
      </x:c>
      <x:c r="H719" t="s">
        <x:v>83</x:v>
      </x:c>
      <x:c r="I719" s="6">
        <x:v>30.4017023544557</x:v>
      </x:c>
      <x:c r="J719" t="s">
        <x:v>78</x:v>
      </x:c>
      <x:c r="K719" s="6">
        <x:v>1000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20.774</x:v>
      </x:c>
      <x:c r="R719" s="8">
        <x:v>123711.900444308</x:v>
      </x:c>
      <x:c r="S719" s="12">
        <x:v>268202.184499789</x:v>
      </x:c>
      <x:c r="T719" s="12">
        <x:v>37.2129941658283</x:v>
      </x:c>
      <x:c r="U719" s="12">
        <x:v>38</x:v>
      </x:c>
      <x:c r="V719" s="12">
        <x:f>NA()</x:f>
      </x:c>
    </x:row>
    <x:row r="720">
      <x:c r="A720">
        <x:v>496656</x:v>
      </x:c>
      <x:c r="B720" s="1">
        <x:v>43207.5005035532</x:v>
      </x:c>
      <x:c r="C720" s="6">
        <x:v>11.9641924683333</x:v>
      </x:c>
      <x:c r="D720" s="14" t="s">
        <x:v>77</x:v>
      </x:c>
      <x:c r="E720" s="15">
        <x:v>43194.5186144329</x:v>
      </x:c>
      <x:c r="F720" t="s">
        <x:v>82</x:v>
      </x:c>
      <x:c r="G720" s="6">
        <x:v>183.92403693449</x:v>
      </x:c>
      <x:c r="H720" t="s">
        <x:v>83</x:v>
      </x:c>
      <x:c r="I720" s="6">
        <x:v>30.4074206571649</x:v>
      </x:c>
      <x:c r="J720" t="s">
        <x:v>78</x:v>
      </x:c>
      <x:c r="K720" s="6">
        <x:v>1000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20.777</x:v>
      </x:c>
      <x:c r="R720" s="8">
        <x:v>123715.236619035</x:v>
      </x:c>
      <x:c r="S720" s="12">
        <x:v>268195.603419607</x:v>
      </x:c>
      <x:c r="T720" s="12">
        <x:v>37.2129941658283</x:v>
      </x:c>
      <x:c r="U720" s="12">
        <x:v>38</x:v>
      </x:c>
      <x:c r="V720" s="12">
        <x:f>NA()</x:f>
      </x:c>
    </x:row>
    <x:row r="721">
      <x:c r="A721">
        <x:v>496670</x:v>
      </x:c>
      <x:c r="B721" s="1">
        <x:v>43207.5005154282</x:v>
      </x:c>
      <x:c r="C721" s="6">
        <x:v>11.98129344</x:v>
      </x:c>
      <x:c r="D721" s="14" t="s">
        <x:v>77</x:v>
      </x:c>
      <x:c r="E721" s="15">
        <x:v>43194.5186144329</x:v>
      </x:c>
      <x:c r="F721" t="s">
        <x:v>82</x:v>
      </x:c>
      <x:c r="G721" s="6">
        <x:v>183.9698355097</x:v>
      </x:c>
      <x:c r="H721" t="s">
        <x:v>83</x:v>
      </x:c>
      <x:c r="I721" s="6">
        <x:v>30.402304280597</x:v>
      </x:c>
      <x:c r="J721" t="s">
        <x:v>78</x:v>
      </x:c>
      <x:c r="K721" s="6">
        <x:v>1000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20.776</x:v>
      </x:c>
      <x:c r="R721" s="8">
        <x:v>123717.242536312</x:v>
      </x:c>
      <x:c r="S721" s="12">
        <x:v>268198.467854621</x:v>
      </x:c>
      <x:c r="T721" s="12">
        <x:v>37.2129941658283</x:v>
      </x:c>
      <x:c r="U721" s="12">
        <x:v>38</x:v>
      </x:c>
      <x:c r="V721" s="12">
        <x:f>NA()</x:f>
      </x:c>
    </x:row>
    <x:row r="722">
      <x:c r="A722">
        <x:v>496685</x:v>
      </x:c>
      <x:c r="B722" s="1">
        <x:v>43207.5005267708</x:v>
      </x:c>
      <x:c r="C722" s="6">
        <x:v>11.997611025</x:v>
      </x:c>
      <x:c r="D722" s="14" t="s">
        <x:v>77</x:v>
      </x:c>
      <x:c r="E722" s="15">
        <x:v>43194.5186144329</x:v>
      </x:c>
      <x:c r="F722" t="s">
        <x:v>82</x:v>
      </x:c>
      <x:c r="G722" s="6">
        <x:v>183.873580378403</x:v>
      </x:c>
      <x:c r="H722" t="s">
        <x:v>83</x:v>
      </x:c>
      <x:c r="I722" s="6">
        <x:v>30.4076313316618</x:v>
      </x:c>
      <x:c r="J722" t="s">
        <x:v>78</x:v>
      </x:c>
      <x:c r="K722" s="6">
        <x:v>1000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20.78</x:v>
      </x:c>
      <x:c r="R722" s="8">
        <x:v>123728.132290148</x:v>
      </x:c>
      <x:c r="S722" s="12">
        <x:v>268206.269797506</x:v>
      </x:c>
      <x:c r="T722" s="12">
        <x:v>37.2129941658283</x:v>
      </x:c>
      <x:c r="U722" s="12">
        <x:v>38</x:v>
      </x:c>
      <x:c r="V722" s="12">
        <x:f>NA()</x:f>
      </x:c>
    </x:row>
    <x:row r="723">
      <x:c r="A723">
        <x:v>496686</x:v>
      </x:c>
      <x:c r="B723" s="1">
        <x:v>43207.5005383912</x:v>
      </x:c>
      <x:c r="C723" s="6">
        <x:v>12.01436199</x:v>
      </x:c>
      <x:c r="D723" s="14" t="s">
        <x:v>77</x:v>
      </x:c>
      <x:c r="E723" s="15">
        <x:v>43194.5186144329</x:v>
      </x:c>
      <x:c r="F723" t="s">
        <x:v>82</x:v>
      </x:c>
      <x:c r="G723" s="6">
        <x:v>183.879973703572</x:v>
      </x:c>
      <x:c r="H723" t="s">
        <x:v>83</x:v>
      </x:c>
      <x:c r="I723" s="6">
        <x:v>30.4093769208566</x:v>
      </x:c>
      <x:c r="J723" t="s">
        <x:v>78</x:v>
      </x:c>
      <x:c r="K723" s="6">
        <x:v>1000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20.779</x:v>
      </x:c>
      <x:c r="R723" s="8">
        <x:v>123728.44764855</x:v>
      </x:c>
      <x:c r="S723" s="12">
        <x:v>268219.187918923</x:v>
      </x:c>
      <x:c r="T723" s="12">
        <x:v>37.2129941658283</x:v>
      </x:c>
      <x:c r="U723" s="12">
        <x:v>38</x:v>
      </x:c>
      <x:c r="V723" s="12">
        <x:f>NA()</x:f>
      </x:c>
    </x:row>
    <x:row r="724">
      <x:c r="A724">
        <x:v>496702</x:v>
      </x:c>
      <x:c r="B724" s="1">
        <x:v>43207.5005503125</x:v>
      </x:c>
      <x:c r="C724" s="6">
        <x:v>12.0315129366667</x:v>
      </x:c>
      <x:c r="D724" s="14" t="s">
        <x:v>77</x:v>
      </x:c>
      <x:c r="E724" s="15">
        <x:v>43194.5186144329</x:v>
      </x:c>
      <x:c r="F724" t="s">
        <x:v>82</x:v>
      </x:c>
      <x:c r="G724" s="6">
        <x:v>183.808107662593</x:v>
      </x:c>
      <x:c r="H724" t="s">
        <x:v>83</x:v>
      </x:c>
      <x:c r="I724" s="6">
        <x:v>30.4218970355087</x:v>
      </x:c>
      <x:c r="J724" t="s">
        <x:v>78</x:v>
      </x:c>
      <x:c r="K724" s="6">
        <x:v>1000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20.779</x:v>
      </x:c>
      <x:c r="R724" s="8">
        <x:v>123730.792179843</x:v>
      </x:c>
      <x:c r="S724" s="12">
        <x:v>268203.991269182</x:v>
      </x:c>
      <x:c r="T724" s="12">
        <x:v>37.2129941658283</x:v>
      </x:c>
      <x:c r="U724" s="12">
        <x:v>38</x:v>
      </x:c>
      <x:c r="V724" s="12">
        <x:f>NA()</x:f>
      </x:c>
    </x:row>
    <x:row r="725">
      <x:c r="A725">
        <x:v>496714</x:v>
      </x:c>
      <x:c r="B725" s="1">
        <x:v>43207.5005617245</x:v>
      </x:c>
      <x:c r="C725" s="6">
        <x:v>12.04796386</x:v>
      </x:c>
      <x:c r="D725" s="14" t="s">
        <x:v>77</x:v>
      </x:c>
      <x:c r="E725" s="15">
        <x:v>43194.5186144329</x:v>
      </x:c>
      <x:c r="F725" t="s">
        <x:v>82</x:v>
      </x:c>
      <x:c r="G725" s="6">
        <x:v>183.83989355704</x:v>
      </x:c>
      <x:c r="H725" t="s">
        <x:v>83</x:v>
      </x:c>
      <x:c r="I725" s="6">
        <x:v>30.4163592867244</x:v>
      </x:c>
      <x:c r="J725" t="s">
        <x:v>78</x:v>
      </x:c>
      <x:c r="K725" s="6">
        <x:v>1000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20.779</x:v>
      </x:c>
      <x:c r="R725" s="8">
        <x:v>123725.331180449</x:v>
      </x:c>
      <x:c r="S725" s="12">
        <x:v>268202.917597579</x:v>
      </x:c>
      <x:c r="T725" s="12">
        <x:v>37.2129941658283</x:v>
      </x:c>
      <x:c r="U725" s="12">
        <x:v>38</x:v>
      </x:c>
      <x:c r="V725" s="12">
        <x:f>NA()</x:f>
      </x:c>
    </x:row>
    <x:row r="726">
      <x:c r="A726">
        <x:v>496721</x:v>
      </x:c>
      <x:c r="B726" s="1">
        <x:v>43207.5005733449</x:v>
      </x:c>
      <x:c r="C726" s="6">
        <x:v>12.064681485</x:v>
      </x:c>
      <x:c r="D726" s="14" t="s">
        <x:v>77</x:v>
      </x:c>
      <x:c r="E726" s="15">
        <x:v>43194.5186144329</x:v>
      </x:c>
      <x:c r="F726" t="s">
        <x:v>82</x:v>
      </x:c>
      <x:c r="G726" s="6">
        <x:v>183.927838511226</x:v>
      </x:c>
      <x:c r="H726" t="s">
        <x:v>83</x:v>
      </x:c>
      <x:c r="I726" s="6">
        <x:v>30.4067585374046</x:v>
      </x:c>
      <x:c r="J726" t="s">
        <x:v>78</x:v>
      </x:c>
      <x:c r="K726" s="6">
        <x:v>1000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20.777</x:v>
      </x:c>
      <x:c r="R726" s="8">
        <x:v>123737.988081314</x:v>
      </x:c>
      <x:c r="S726" s="12">
        <x:v>268216.236714948</x:v>
      </x:c>
      <x:c r="T726" s="12">
        <x:v>37.2129941658283</x:v>
      </x:c>
      <x:c r="U726" s="12">
        <x:v>38</x:v>
      </x:c>
      <x:c r="V726" s="12">
        <x:f>NA()</x:f>
      </x:c>
    </x:row>
    <x:row r="727">
      <x:c r="A727">
        <x:v>496726</x:v>
      </x:c>
      <x:c r="B727" s="1">
        <x:v>43207.500584838</x:v>
      </x:c>
      <x:c r="C727" s="6">
        <x:v>12.0812323966667</x:v>
      </x:c>
      <x:c r="D727" s="14" t="s">
        <x:v>77</x:v>
      </x:c>
      <x:c r="E727" s="15">
        <x:v>43194.5186144329</x:v>
      </x:c>
      <x:c r="F727" t="s">
        <x:v>82</x:v>
      </x:c>
      <x:c r="G727" s="6">
        <x:v>183.925576035552</x:v>
      </x:c>
      <x:c r="H727" t="s">
        <x:v>83</x:v>
      </x:c>
      <x:c r="I727" s="6">
        <x:v>30.3957131952297</x:v>
      </x:c>
      <x:c r="J727" t="s">
        <x:v>78</x:v>
      </x:c>
      <x:c r="K727" s="6">
        <x:v>1000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20.781</x:v>
      </x:c>
      <x:c r="R727" s="8">
        <x:v>123727.609849494</x:v>
      </x:c>
      <x:c r="S727" s="12">
        <x:v>268202.561588105</x:v>
      </x:c>
      <x:c r="T727" s="12">
        <x:v>37.2129941658283</x:v>
      </x:c>
      <x:c r="U727" s="12">
        <x:v>38</x:v>
      </x:c>
      <x:c r="V727" s="12">
        <x:f>NA()</x:f>
      </x:c>
    </x:row>
    <x:row r="728">
      <x:c r="A728">
        <x:v>496737</x:v>
      </x:c>
      <x:c r="B728" s="1">
        <x:v>43207.5005961806</x:v>
      </x:c>
      <x:c r="C728" s="6">
        <x:v>12.0975666866667</x:v>
      </x:c>
      <x:c r="D728" s="14" t="s">
        <x:v>77</x:v>
      </x:c>
      <x:c r="E728" s="15">
        <x:v>43194.5186144329</x:v>
      </x:c>
      <x:c r="F728" t="s">
        <x:v>82</x:v>
      </x:c>
      <x:c r="G728" s="6">
        <x:v>183.939930545763</x:v>
      </x:c>
      <x:c r="H728" t="s">
        <x:v>83</x:v>
      </x:c>
      <x:c r="I728" s="6">
        <x:v>30.4017926433698</x:v>
      </x:c>
      <x:c r="J728" t="s">
        <x:v>78</x:v>
      </x:c>
      <x:c r="K728" s="6">
        <x:v>1000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20.778</x:v>
      </x:c>
      <x:c r="R728" s="8">
        <x:v>123730.670947552</x:v>
      </x:c>
      <x:c r="S728" s="12">
        <x:v>268202.557932858</x:v>
      </x:c>
      <x:c r="T728" s="12">
        <x:v>37.2129941658283</x:v>
      </x:c>
      <x:c r="U728" s="12">
        <x:v>38</x:v>
      </x:c>
      <x:c r="V728" s="12">
        <x:f>NA()</x:f>
      </x:c>
    </x:row>
    <x:row r="729">
      <x:c r="A729">
        <x:v>496748</x:v>
      </x:c>
      <x:c r="B729" s="1">
        <x:v>43207.5006077199</x:v>
      </x:c>
      <x:c r="C729" s="6">
        <x:v>12.1141843</x:v>
      </x:c>
      <x:c r="D729" s="14" t="s">
        <x:v>77</x:v>
      </x:c>
      <x:c r="E729" s="15">
        <x:v>43194.5186144329</x:v>
      </x:c>
      <x:c r="F729" t="s">
        <x:v>82</x:v>
      </x:c>
      <x:c r="G729" s="6">
        <x:v>183.952544486465</x:v>
      </x:c>
      <x:c r="H729" t="s">
        <x:v>83</x:v>
      </x:c>
      <x:c r="I729" s="6">
        <x:v>30.3995956138092</x:v>
      </x:c>
      <x:c r="J729" t="s">
        <x:v>78</x:v>
      </x:c>
      <x:c r="K729" s="6">
        <x:v>1000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20.778</x:v>
      </x:c>
      <x:c r="R729" s="8">
        <x:v>123738.194948651</x:v>
      </x:c>
      <x:c r="S729" s="12">
        <x:v>268210.071105808</x:v>
      </x:c>
      <x:c r="T729" s="12">
        <x:v>37.2129941658283</x:v>
      </x:c>
      <x:c r="U729" s="12">
        <x:v>38</x:v>
      </x:c>
      <x:c r="V729" s="12">
        <x:f>NA()</x:f>
      </x:c>
    </x:row>
    <x:row r="730">
      <x:c r="A730">
        <x:v>496759</x:v>
      </x:c>
      <x:c r="B730" s="1">
        <x:v>43207.5006197917</x:v>
      </x:c>
      <x:c r="C730" s="6">
        <x:v>12.1315685733333</x:v>
      </x:c>
      <x:c r="D730" s="14" t="s">
        <x:v>77</x:v>
      </x:c>
      <x:c r="E730" s="15">
        <x:v>43194.5186144329</x:v>
      </x:c>
      <x:c r="F730" t="s">
        <x:v>82</x:v>
      </x:c>
      <x:c r="G730" s="6">
        <x:v>183.959456341997</x:v>
      </x:c>
      <x:c r="H730" t="s">
        <x:v>83</x:v>
      </x:c>
      <x:c r="I730" s="6">
        <x:v>30.3983917626065</x:v>
      </x:c>
      <x:c r="J730" t="s">
        <x:v>78</x:v>
      </x:c>
      <x:c r="K730" s="6">
        <x:v>1000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20.778</x:v>
      </x:c>
      <x:c r="R730" s="8">
        <x:v>123739.130464116</x:v>
      </x:c>
      <x:c r="S730" s="12">
        <x:v>268207.492967067</x:v>
      </x:c>
      <x:c r="T730" s="12">
        <x:v>37.2129941658283</x:v>
      </x:c>
      <x:c r="U730" s="12">
        <x:v>38</x:v>
      </x:c>
      <x:c r="V730" s="12">
        <x:f>NA()</x:f>
      </x:c>
    </x:row>
    <x:row r="731">
      <x:c r="A731">
        <x:v>496773</x:v>
      </x:c>
      <x:c r="B731" s="1">
        <x:v>43207.5006310532</x:v>
      </x:c>
      <x:c r="C731" s="6">
        <x:v>12.1477861716667</x:v>
      </x:c>
      <x:c r="D731" s="14" t="s">
        <x:v>77</x:v>
      </x:c>
      <x:c r="E731" s="15">
        <x:v>43194.5186144329</x:v>
      </x:c>
      <x:c r="F731" t="s">
        <x:v>82</x:v>
      </x:c>
      <x:c r="G731" s="6">
        <x:v>183.901742436295</x:v>
      </x:c>
      <x:c r="H731" t="s">
        <x:v>83</x:v>
      </x:c>
      <x:c r="I731" s="6">
        <x:v>30.4055847799686</x:v>
      </x:c>
      <x:c r="J731" t="s">
        <x:v>78</x:v>
      </x:c>
      <x:c r="K731" s="6">
        <x:v>1000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20.779</x:v>
      </x:c>
      <x:c r="R731" s="8">
        <x:v>123736.838087931</x:v>
      </x:c>
      <x:c r="S731" s="12">
        <x:v>268198.00768916</x:v>
      </x:c>
      <x:c r="T731" s="12">
        <x:v>37.2129941658283</x:v>
      </x:c>
      <x:c r="U731" s="12">
        <x:v>38</x:v>
      </x:c>
      <x:c r="V731" s="12">
        <x:f>NA()</x:f>
      </x:c>
    </x:row>
    <x:row r="732">
      <x:c r="A732">
        <x:v>496777</x:v>
      </x:c>
      <x:c r="B732" s="1">
        <x:v>43207.5006447107</x:v>
      </x:c>
      <x:c r="C732" s="6">
        <x:v>12.1674539566667</x:v>
      </x:c>
      <x:c r="D732" s="14" t="s">
        <x:v>77</x:v>
      </x:c>
      <x:c r="E732" s="15">
        <x:v>43194.5186144329</x:v>
      </x:c>
      <x:c r="F732" t="s">
        <x:v>82</x:v>
      </x:c>
      <x:c r="G732" s="6">
        <x:v>183.908127956505</x:v>
      </x:c>
      <x:c r="H732" t="s">
        <x:v>83</x:v>
      </x:c>
      <x:c r="I732" s="6">
        <x:v>30.3987529179221</x:v>
      </x:c>
      <x:c r="J732" t="s">
        <x:v>78</x:v>
      </x:c>
      <x:c r="K732" s="6">
        <x:v>1000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20.781</x:v>
      </x:c>
      <x:c r="R732" s="8">
        <x:v>123745.063963762</x:v>
      </x:c>
      <x:c r="S732" s="12">
        <x:v>268200.453638052</x:v>
      </x:c>
      <x:c r="T732" s="12">
        <x:v>37.2129941658283</x:v>
      </x:c>
      <x:c r="U732" s="12">
        <x:v>38</x:v>
      </x:c>
      <x:c r="V732" s="12">
        <x:f>NA()</x:f>
      </x:c>
    </x:row>
    <x:row r="733">
      <x:c r="A733">
        <x:v>496794</x:v>
      </x:c>
      <x:c r="B733" s="1">
        <x:v>43207.5006585995</x:v>
      </x:c>
      <x:c r="C733" s="6">
        <x:v>12.1874550883333</x:v>
      </x:c>
      <x:c r="D733" s="14" t="s">
        <x:v>77</x:v>
      </x:c>
      <x:c r="E733" s="15">
        <x:v>43194.5186144329</x:v>
      </x:c>
      <x:c r="F733" t="s">
        <x:v>82</x:v>
      </x:c>
      <x:c r="G733" s="6">
        <x:v>183.975347058195</x:v>
      </x:c>
      <x:c r="H733" t="s">
        <x:v>83</x:v>
      </x:c>
      <x:c r="I733" s="6">
        <x:v>30.3927637639645</x:v>
      </x:c>
      <x:c r="J733" t="s">
        <x:v>78</x:v>
      </x:c>
      <x:c r="K733" s="6">
        <x:v>1000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20.779</x:v>
      </x:c>
      <x:c r="R733" s="8">
        <x:v>123754.07492735</x:v>
      </x:c>
      <x:c r="S733" s="12">
        <x:v>268205.84083688</x:v>
      </x:c>
      <x:c r="T733" s="12">
        <x:v>37.2129941658283</x:v>
      </x:c>
      <x:c r="U733" s="12">
        <x:v>38</x:v>
      </x:c>
      <x:c r="V733" s="12">
        <x:f>NA()</x:f>
      </x:c>
    </x:row>
    <x:row r="734">
      <x:c r="A734">
        <x:v>496803</x:v>
      </x:c>
      <x:c r="B734" s="1">
        <x:v>43207.5006709838</x:v>
      </x:c>
      <x:c r="C734" s="6">
        <x:v>12.20527273</x:v>
      </x:c>
      <x:c r="D734" s="14" t="s">
        <x:v>77</x:v>
      </x:c>
      <x:c r="E734" s="15">
        <x:v>43194.5186144329</x:v>
      </x:c>
      <x:c r="F734" t="s">
        <x:v>82</x:v>
      </x:c>
      <x:c r="G734" s="6">
        <x:v>183.668269882588</x:v>
      </x:c>
      <x:c r="H734" t="s">
        <x:v>83</x:v>
      </x:c>
      <x:c r="I734" s="6">
        <x:v>30.4262610287656</x:v>
      </x:c>
      <x:c r="J734" t="s">
        <x:v>78</x:v>
      </x:c>
      <x:c r="K734" s="6">
        <x:v>1000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20.786</x:v>
      </x:c>
      <x:c r="R734" s="8">
        <x:v>123761.064190011</x:v>
      </x:c>
      <x:c r="S734" s="12">
        <x:v>268213.865690184</x:v>
      </x:c>
      <x:c r="T734" s="12">
        <x:v>37.2129941658283</x:v>
      </x:c>
      <x:c r="U734" s="12">
        <x:v>38</x:v>
      </x:c>
      <x:c r="V734" s="12">
        <x:f>NA()</x:f>
      </x:c>
    </x:row>
    <x:row r="735">
      <x:c r="A735">
        <x:v>496806</x:v>
      </x:c>
      <x:c r="B735" s="1">
        <x:v>43207.5006773495</x:v>
      </x:c>
      <x:c r="C735" s="6">
        <x:v>12.2144565933333</x:v>
      </x:c>
      <x:c r="D735" s="14" t="s">
        <x:v>77</x:v>
      </x:c>
      <x:c r="E735" s="15">
        <x:v>43194.5186144329</x:v>
      </x:c>
      <x:c r="F735" t="s">
        <x:v>82</x:v>
      </x:c>
      <x:c r="G735" s="6">
        <x:v>183.733868968134</x:v>
      </x:c>
      <x:c r="H735" t="s">
        <x:v>83</x:v>
      </x:c>
      <x:c r="I735" s="6">
        <x:v>30.4176835301669</x:v>
      </x:c>
      <x:c r="J735" t="s">
        <x:v>78</x:v>
      </x:c>
      <x:c r="K735" s="6">
        <x:v>1000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20.785</x:v>
      </x:c>
      <x:c r="R735" s="8">
        <x:v>123729.971403352</x:v>
      </x:c>
      <x:c r="S735" s="12">
        <x:v>268179.068551112</x:v>
      </x:c>
      <x:c r="T735" s="12">
        <x:v>37.2129941658283</x:v>
      </x:c>
      <x:c r="U735" s="12">
        <x:v>38</x:v>
      </x:c>
      <x:c r="V735" s="12">
        <x:f>NA()</x:f>
      </x:c>
    </x:row>
    <x:row r="736">
      <x:c r="A736">
        <x:v>496816</x:v>
      </x:c>
      <x:c r="B736" s="1">
        <x:v>43207.5006889236</x:v>
      </x:c>
      <x:c r="C736" s="6">
        <x:v>12.2311408883333</x:v>
      </x:c>
      <x:c r="D736" s="14" t="s">
        <x:v>77</x:v>
      </x:c>
      <x:c r="E736" s="15">
        <x:v>43194.5186144329</x:v>
      </x:c>
      <x:c r="F736" t="s">
        <x:v>82</x:v>
      </x:c>
      <x:c r="G736" s="6">
        <x:v>183.776685340387</x:v>
      </x:c>
      <x:c r="H736" t="s">
        <x:v>83</x:v>
      </x:c>
      <x:c r="I736" s="6">
        <x:v>30.4159379366474</x:v>
      </x:c>
      <x:c r="J736" t="s">
        <x:v>78</x:v>
      </x:c>
      <x:c r="K736" s="6">
        <x:v>1000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20.783</x:v>
      </x:c>
      <x:c r="R736" s="8">
        <x:v>123738.512507797</x:v>
      </x:c>
      <x:c r="S736" s="12">
        <x:v>268196.476669553</x:v>
      </x:c>
      <x:c r="T736" s="12">
        <x:v>37.2129941658283</x:v>
      </x:c>
      <x:c r="U736" s="12">
        <x:v>38</x:v>
      </x:c>
      <x:c r="V736" s="12">
        <x:f>NA()</x:f>
      </x:c>
    </x:row>
    <x:row r="737">
      <x:c r="A737">
        <x:v>496830</x:v>
      </x:c>
      <x:c r="B737" s="1">
        <x:v>43207.5007005787</x:v>
      </x:c>
      <x:c r="C737" s="6">
        <x:v>12.2478918416667</x:v>
      </x:c>
      <x:c r="D737" s="14" t="s">
        <x:v>77</x:v>
      </x:c>
      <x:c r="E737" s="15">
        <x:v>43194.5186144329</x:v>
      </x:c>
      <x:c r="F737" t="s">
        <x:v>82</x:v>
      </x:c>
      <x:c r="G737" s="6">
        <x:v>183.826250247266</x:v>
      </x:c>
      <x:c r="H737" t="s">
        <x:v>83</x:v>
      </x:c>
      <x:c r="I737" s="6">
        <x:v>30.4073002717446</x:v>
      </x:c>
      <x:c r="J737" t="s">
        <x:v>78</x:v>
      </x:c>
      <x:c r="K737" s="6">
        <x:v>1000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20.783</x:v>
      </x:c>
      <x:c r="R737" s="8">
        <x:v>123751.054267714</x:v>
      </x:c>
      <x:c r="S737" s="12">
        <x:v>268202.059166624</x:v>
      </x:c>
      <x:c r="T737" s="12">
        <x:v>37.2129941658283</x:v>
      </x:c>
      <x:c r="U737" s="12">
        <x:v>38</x:v>
      </x:c>
      <x:c r="V737" s="12">
        <x:f>NA()</x:f>
      </x:c>
    </x:row>
    <x:row r="738">
      <x:c r="A738">
        <x:v>496839</x:v>
      </x:c>
      <x:c r="B738" s="1">
        <x:v>43207.500712419</x:v>
      </x:c>
      <x:c r="C738" s="6">
        <x:v>12.2649761083333</x:v>
      </x:c>
      <x:c r="D738" s="14" t="s">
        <x:v>77</x:v>
      </x:c>
      <x:c r="E738" s="15">
        <x:v>43194.5186144329</x:v>
      </x:c>
      <x:c r="F738" t="s">
        <x:v>82</x:v>
      </x:c>
      <x:c r="G738" s="6">
        <x:v>183.852332217959</x:v>
      </x:c>
      <x:c r="H738" t="s">
        <x:v>83</x:v>
      </x:c>
      <x:c r="I738" s="6">
        <x:v>30.4113331856897</x:v>
      </x:c>
      <x:c r="J738" t="s">
        <x:v>78</x:v>
      </x:c>
      <x:c r="K738" s="6">
        <x:v>1000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20.78</x:v>
      </x:c>
      <x:c r="R738" s="8">
        <x:v>123756.899313031</x:v>
      </x:c>
      <x:c r="S738" s="12">
        <x:v>268191.834721153</x:v>
      </x:c>
      <x:c r="T738" s="12">
        <x:v>37.2129941658283</x:v>
      </x:c>
      <x:c r="U738" s="12">
        <x:v>38</x:v>
      </x:c>
      <x:c r="V738" s="12">
        <x:f>NA()</x:f>
      </x:c>
    </x:row>
    <x:row r="739">
      <x:c r="A739">
        <x:v>496848</x:v>
      </x:c>
      <x:c r="B739" s="1">
        <x:v>43207.5007236921</x:v>
      </x:c>
      <x:c r="C739" s="6">
        <x:v>12.28117706</x:v>
      </x:c>
      <x:c r="D739" s="14" t="s">
        <x:v>77</x:v>
      </x:c>
      <x:c r="E739" s="15">
        <x:v>43194.5186144329</x:v>
      </x:c>
      <x:c r="F739" t="s">
        <x:v>82</x:v>
      </x:c>
      <x:c r="G739" s="6">
        <x:v>183.814678997175</x:v>
      </x:c>
      <x:c r="H739" t="s">
        <x:v>83</x:v>
      </x:c>
      <x:c r="I739" s="6">
        <x:v>30.4093167281103</x:v>
      </x:c>
      <x:c r="J739" t="s">
        <x:v>78</x:v>
      </x:c>
      <x:c r="K739" s="6">
        <x:v>1000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20.783</x:v>
      </x:c>
      <x:c r="R739" s="8">
        <x:v>123733.175217595</x:v>
      </x:c>
      <x:c r="S739" s="12">
        <x:v>268191.567208117</x:v>
      </x:c>
      <x:c r="T739" s="12">
        <x:v>37.2129941658283</x:v>
      </x:c>
      <x:c r="U739" s="12">
        <x:v>38</x:v>
      </x:c>
      <x:c r="V739" s="12">
        <x:f>NA()</x:f>
      </x:c>
    </x:row>
    <x:row r="740">
      <x:c r="A740">
        <x:v>496864</x:v>
      </x:c>
      <x:c r="B740" s="1">
        <x:v>43207.5007355324</x:v>
      </x:c>
      <x:c r="C740" s="6">
        <x:v>12.2982446783333</x:v>
      </x:c>
      <x:c r="D740" s="14" t="s">
        <x:v>77</x:v>
      </x:c>
      <x:c r="E740" s="15">
        <x:v>43194.5186144329</x:v>
      </x:c>
      <x:c r="F740" t="s">
        <x:v>82</x:v>
      </x:c>
      <x:c r="G740" s="6">
        <x:v>183.81795995305</x:v>
      </x:c>
      <x:c r="H740" t="s">
        <x:v>83</x:v>
      </x:c>
      <x:c r="I740" s="6">
        <x:v>30.4030265921101</x:v>
      </x:c>
      <x:c r="J740" t="s">
        <x:v>78</x:v>
      </x:c>
      <x:c r="K740" s="6">
        <x:v>1000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20.785</x:v>
      </x:c>
      <x:c r="R740" s="8">
        <x:v>123706.24547733</x:v>
      </x:c>
      <x:c r="S740" s="12">
        <x:v>268195.589103945</x:v>
      </x:c>
      <x:c r="T740" s="12">
        <x:v>37.2129941658283</x:v>
      </x:c>
      <x:c r="U740" s="12">
        <x:v>38</x:v>
      </x:c>
      <x:c r="V740" s="12">
        <x:f>NA()</x:f>
      </x:c>
    </x:row>
    <x:row r="741">
      <x:c r="A741">
        <x:v>496872</x:v>
      </x:c>
      <x:c r="B741" s="1">
        <x:v>43207.5007466088</x:v>
      </x:c>
      <x:c r="C741" s="6">
        <x:v>12.3141622116667</x:v>
      </x:c>
      <x:c r="D741" s="14" t="s">
        <x:v>77</x:v>
      </x:c>
      <x:c r="E741" s="15">
        <x:v>43194.5186144329</x:v>
      </x:c>
      <x:c r="F741" t="s">
        <x:v>82</x:v>
      </x:c>
      <x:c r="G741" s="6">
        <x:v>183.771513004669</x:v>
      </x:c>
      <x:c r="H741" t="s">
        <x:v>83</x:v>
      </x:c>
      <x:c r="I741" s="6">
        <x:v>30.4054042019388</x:v>
      </x:c>
      <x:c r="J741" t="s">
        <x:v>78</x:v>
      </x:c>
      <x:c r="K741" s="6">
        <x:v>1000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20.787</x:v>
      </x:c>
      <x:c r="R741" s="8">
        <x:v>123760.716679905</x:v>
      </x:c>
      <x:c r="S741" s="12">
        <x:v>268190.941229774</x:v>
      </x:c>
      <x:c r="T741" s="12">
        <x:v>37.2129941658283</x:v>
      </x:c>
      <x:c r="U741" s="12">
        <x:v>38</x:v>
      </x:c>
      <x:c r="V741" s="12">
        <x:f>NA()</x:f>
      </x:c>
    </x:row>
    <x:row r="742">
      <x:c r="A742">
        <x:v>496876</x:v>
      </x:c>
      <x:c r="B742" s="1">
        <x:v>43207.5007582523</x:v>
      </x:c>
      <x:c r="C742" s="6">
        <x:v>12.3309632233333</x:v>
      </x:c>
      <x:c r="D742" s="14" t="s">
        <x:v>77</x:v>
      </x:c>
      <x:c r="E742" s="15">
        <x:v>43194.5186144329</x:v>
      </x:c>
      <x:c r="F742" t="s">
        <x:v>82</x:v>
      </x:c>
      <x:c r="G742" s="6">
        <x:v>183.776865134844</x:v>
      </x:c>
      <x:c r="H742" t="s">
        <x:v>83</x:v>
      </x:c>
      <x:c r="I742" s="6">
        <x:v>30.4044712156024</x:v>
      </x:c>
      <x:c r="J742" t="s">
        <x:v>78</x:v>
      </x:c>
      <x:c r="K742" s="6">
        <x:v>1000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20.787</x:v>
      </x:c>
      <x:c r="R742" s="8">
        <x:v>123748.522365137</x:v>
      </x:c>
      <x:c r="S742" s="12">
        <x:v>268196.29848147</x:v>
      </x:c>
      <x:c r="T742" s="12">
        <x:v>37.2129941658283</x:v>
      </x:c>
      <x:c r="U742" s="12">
        <x:v>38</x:v>
      </x:c>
      <x:c r="V742" s="12">
        <x:f>NA()</x:f>
      </x:c>
    </x:row>
    <x:row r="743">
      <x:c r="A743">
        <x:v>496893</x:v>
      </x:c>
      <x:c r="B743" s="1">
        <x:v>43207.5007701042</x:v>
      </x:c>
      <x:c r="C743" s="6">
        <x:v>12.34801416</x:v>
      </x:c>
      <x:c r="D743" s="14" t="s">
        <x:v>77</x:v>
      </x:c>
      <x:c r="E743" s="15">
        <x:v>43194.5186144329</x:v>
      </x:c>
      <x:c r="F743" t="s">
        <x:v>82</x:v>
      </x:c>
      <x:c r="G743" s="6">
        <x:v>183.766504667403</x:v>
      </x:c>
      <x:c r="H743" t="s">
        <x:v>83</x:v>
      </x:c>
      <x:c r="I743" s="6">
        <x:v>30.409136149879</x:v>
      </x:c>
      <x:c r="J743" t="s">
        <x:v>78</x:v>
      </x:c>
      <x:c r="K743" s="6">
        <x:v>1000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20.786</x:v>
      </x:c>
      <x:c r="R743" s="8">
        <x:v>123745.173673273</x:v>
      </x:c>
      <x:c r="S743" s="12">
        <x:v>268191.298611588</x:v>
      </x:c>
      <x:c r="T743" s="12">
        <x:v>37.2129941658283</x:v>
      </x:c>
      <x:c r="U743" s="12">
        <x:v>38</x:v>
      </x:c>
      <x:c r="V743" s="12">
        <x:f>NA()</x:f>
      </x:c>
    </x:row>
    <x:row r="744">
      <x:c r="A744">
        <x:v>496901</x:v>
      </x:c>
      <x:c r="B744" s="1">
        <x:v>43207.5007816782</x:v>
      </x:c>
      <x:c r="C744" s="6">
        <x:v>12.3646984333333</x:v>
      </x:c>
      <x:c r="D744" s="14" t="s">
        <x:v>77</x:v>
      </x:c>
      <x:c r="E744" s="15">
        <x:v>43194.5186144329</x:v>
      </x:c>
      <x:c r="F744" t="s">
        <x:v>82</x:v>
      </x:c>
      <x:c r="G744" s="6">
        <x:v>183.729034508853</x:v>
      </x:c>
      <x:c r="H744" t="s">
        <x:v>83</x:v>
      </x:c>
      <x:c r="I744" s="6">
        <x:v>30.4185262308115</x:v>
      </x:c>
      <x:c r="J744" t="s">
        <x:v>78</x:v>
      </x:c>
      <x:c r="K744" s="6">
        <x:v>1000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20.785</x:v>
      </x:c>
      <x:c r="R744" s="8">
        <x:v>123490.49979309</x:v>
      </x:c>
      <x:c r="S744" s="12">
        <x:v>268199.082154784</x:v>
      </x:c>
      <x:c r="T744" s="12">
        <x:v>37.2129941658283</x:v>
      </x:c>
      <x:c r="U744" s="12">
        <x:v>38</x:v>
      </x:c>
      <x:c r="V744" s="12">
        <x:f>NA()</x:f>
      </x:c>
    </x:row>
    <x:row r="745">
      <x:c r="A745">
        <x:v>496911</x:v>
      </x:c>
      <x:c r="B745" s="1">
        <x:v>43207.5007930903</x:v>
      </x:c>
      <x:c r="C745" s="6">
        <x:v>12.381149345</x:v>
      </x:c>
      <x:c r="D745" s="14" t="s">
        <x:v>77</x:v>
      </x:c>
      <x:c r="E745" s="15">
        <x:v>43194.5186144329</x:v>
      </x:c>
      <x:c r="F745" t="s">
        <x:v>82</x:v>
      </x:c>
      <x:c r="G745" s="6">
        <x:v>183.722310067028</x:v>
      </x:c>
      <x:c r="H745" t="s">
        <x:v>83</x:v>
      </x:c>
      <x:c r="I745" s="6">
        <x:v>30.4139816691281</x:v>
      </x:c>
      <x:c r="J745" t="s">
        <x:v>78</x:v>
      </x:c>
      <x:c r="K745" s="6">
        <x:v>1000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20.787</x:v>
      </x:c>
      <x:c r="R745" s="8">
        <x:v>123691.313732428</x:v>
      </x:c>
      <x:c r="S745" s="12">
        <x:v>268196.661479725</x:v>
      </x:c>
      <x:c r="T745" s="12">
        <x:v>37.2129941658283</x:v>
      </x:c>
      <x:c r="U745" s="12">
        <x:v>38</x:v>
      </x:c>
      <x:c r="V745" s="12">
        <x:f>NA()</x:f>
      </x:c>
    </x:row>
    <x:row r="746">
      <x:c r="A746">
        <x:v>496921</x:v>
      </x:c>
      <x:c r="B746" s="1">
        <x:v>43207.5008049769</x:v>
      </x:c>
      <x:c r="C746" s="6">
        <x:v>12.3982669983333</x:v>
      </x:c>
      <x:c r="D746" s="14" t="s">
        <x:v>77</x:v>
      </x:c>
      <x:c r="E746" s="15">
        <x:v>43194.5186144329</x:v>
      </x:c>
      <x:c r="F746" t="s">
        <x:v>82</x:v>
      </x:c>
      <x:c r="G746" s="6">
        <x:v>183.73163243406</x:v>
      </x:c>
      <x:c r="H746" t="s">
        <x:v>83</x:v>
      </x:c>
      <x:c r="I746" s="6">
        <x:v>30.4123564631341</x:v>
      </x:c>
      <x:c r="J746" t="s">
        <x:v>78</x:v>
      </x:c>
      <x:c r="K746" s="6">
        <x:v>1000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20.787</x:v>
      </x:c>
      <x:c r="R746" s="8">
        <x:v>123712.945245932</x:v>
      </x:c>
      <x:c r="S746" s="12">
        <x:v>268197.05162417</x:v>
      </x:c>
      <x:c r="T746" s="12">
        <x:v>37.2129941658283</x:v>
      </x:c>
      <x:c r="U746" s="12">
        <x:v>38</x:v>
      </x:c>
      <x:c r="V746" s="12">
        <x:f>NA()</x:f>
      </x:c>
    </x:row>
    <x:row r="747">
      <x:c r="A747">
        <x:v>496926</x:v>
      </x:c>
      <x:c r="B747" s="1">
        <x:v>43207.5008163194</x:v>
      </x:c>
      <x:c r="C747" s="6">
        <x:v>12.4145845716667</x:v>
      </x:c>
      <x:c r="D747" s="14" t="s">
        <x:v>77</x:v>
      </x:c>
      <x:c r="E747" s="15">
        <x:v>43194.5186144329</x:v>
      </x:c>
      <x:c r="F747" t="s">
        <x:v>82</x:v>
      </x:c>
      <x:c r="G747" s="6">
        <x:v>183.704183636452</x:v>
      </x:c>
      <x:c r="H747" t="s">
        <x:v>83</x:v>
      </x:c>
      <x:c r="I747" s="6">
        <x:v>30.4171417941493</x:v>
      </x:c>
      <x:c r="J747" t="s">
        <x:v>78</x:v>
      </x:c>
      <x:c r="K747" s="6">
        <x:v>1000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20.787</x:v>
      </x:c>
      <x:c r="R747" s="8">
        <x:v>123712.447174337</x:v>
      </x:c>
      <x:c r="S747" s="12">
        <x:v>268197.219904589</x:v>
      </x:c>
      <x:c r="T747" s="12">
        <x:v>37.2129941658283</x:v>
      </x:c>
      <x:c r="U747" s="12">
        <x:v>38</x:v>
      </x:c>
      <x:c r="V747" s="12">
        <x:f>NA()</x:f>
      </x:c>
    </x:row>
    <x:row r="748">
      <x:c r="A748">
        <x:v>496937</x:v>
      </x:c>
      <x:c r="B748" s="1">
        <x:v>43207.5008276273</x:v>
      </x:c>
      <x:c r="C748" s="6">
        <x:v>12.4308688383333</x:v>
      </x:c>
      <x:c r="D748" s="14" t="s">
        <x:v>77</x:v>
      </x:c>
      <x:c r="E748" s="15">
        <x:v>43194.5186144329</x:v>
      </x:c>
      <x:c r="F748" t="s">
        <x:v>82</x:v>
      </x:c>
      <x:c r="G748" s="6">
        <x:v>183.751316681956</x:v>
      </x:c>
      <x:c r="H748" t="s">
        <x:v>83</x:v>
      </x:c>
      <x:c r="I748" s="6">
        <x:v>30.4032071700126</x:v>
      </x:c>
      <x:c r="J748" t="s">
        <x:v>78</x:v>
      </x:c>
      <x:c r="K748" s="6">
        <x:v>1000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20.789</x:v>
      </x:c>
      <x:c r="R748" s="8">
        <x:v>123723.745032658</x:v>
      </x:c>
      <x:c r="S748" s="12">
        <x:v>268206.577529436</x:v>
      </x:c>
      <x:c r="T748" s="12">
        <x:v>37.2129941658283</x:v>
      </x:c>
      <x:c r="U748" s="12">
        <x:v>38</x:v>
      </x:c>
      <x:c r="V748" s="12">
        <x:f>NA()</x:f>
      </x:c>
    </x:row>
    <x:row r="749">
      <x:c r="A749">
        <x:v>496949</x:v>
      </x:c>
      <x:c r="B749" s="1">
        <x:v>43207.5008400463</x:v>
      </x:c>
      <x:c r="C749" s="6">
        <x:v>12.4487698083333</x:v>
      </x:c>
      <x:c r="D749" s="14" t="s">
        <x:v>77</x:v>
      </x:c>
      <x:c r="E749" s="15">
        <x:v>43194.5186144329</x:v>
      </x:c>
      <x:c r="F749" t="s">
        <x:v>82</x:v>
      </x:c>
      <x:c r="G749" s="6">
        <x:v>183.759429122642</x:v>
      </x:c>
      <x:c r="H749" t="s">
        <x:v>83</x:v>
      </x:c>
      <x:c r="I749" s="6">
        <x:v>30.4046517935822</x:v>
      </x:c>
      <x:c r="J749" t="s">
        <x:v>78</x:v>
      </x:c>
      <x:c r="K749" s="6">
        <x:v>1000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20.788</x:v>
      </x:c>
      <x:c r="R749" s="8">
        <x:v>123718.852303621</x:v>
      </x:c>
      <x:c r="S749" s="12">
        <x:v>268196.714565548</x:v>
      </x:c>
      <x:c r="T749" s="12">
        <x:v>37.2129941658283</x:v>
      </x:c>
      <x:c r="U749" s="12">
        <x:v>38</x:v>
      </x:c>
      <x:c r="V749" s="12">
        <x:f>NA()</x:f>
      </x:c>
    </x:row>
    <x:row r="750">
      <x:c r="A750">
        <x:v>496957</x:v>
      </x:c>
      <x:c r="B750" s="1">
        <x:v>43207.5008508102</x:v>
      </x:c>
      <x:c r="C750" s="6">
        <x:v>12.4642540433333</x:v>
      </x:c>
      <x:c r="D750" s="14" t="s">
        <x:v>77</x:v>
      </x:c>
      <x:c r="E750" s="15">
        <x:v>43194.5186144329</x:v>
      </x:c>
      <x:c r="F750" t="s">
        <x:v>82</x:v>
      </x:c>
      <x:c r="G750" s="6">
        <x:v>183.740786857934</x:v>
      </x:c>
      <x:c r="H750" t="s">
        <x:v>83</x:v>
      </x:c>
      <x:c r="I750" s="6">
        <x:v>30.4050430459065</x:v>
      </x:c>
      <x:c r="J750" t="s">
        <x:v>78</x:v>
      </x:c>
      <x:c r="K750" s="6">
        <x:v>1000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20.789</x:v>
      </x:c>
      <x:c r="R750" s="8">
        <x:v>123722.322753857</x:v>
      </x:c>
      <x:c r="S750" s="12">
        <x:v>268196.636812034</x:v>
      </x:c>
      <x:c r="T750" s="12">
        <x:v>37.2129941658283</x:v>
      </x:c>
      <x:c r="U750" s="12">
        <x:v>38</x:v>
      </x:c>
      <x:c r="V750" s="12">
        <x:f>NA()</x:f>
      </x:c>
    </x:row>
    <x:row r="751">
      <x:c r="A751">
        <x:v>496974</x:v>
      </x:c>
      <x:c r="B751" s="1">
        <x:v>43207.500862581</x:v>
      </x:c>
      <x:c r="C751" s="6">
        <x:v>12.4811550166667</x:v>
      </x:c>
      <x:c r="D751" s="14" t="s">
        <x:v>77</x:v>
      </x:c>
      <x:c r="E751" s="15">
        <x:v>43194.5186144329</x:v>
      </x:c>
      <x:c r="F751" t="s">
        <x:v>82</x:v>
      </x:c>
      <x:c r="G751" s="6">
        <x:v>183.781871431325</x:v>
      </x:c>
      <x:c r="H751" t="s">
        <x:v>83</x:v>
      </x:c>
      <x:c r="I751" s="6">
        <x:v>30.3978801259755</x:v>
      </x:c>
      <x:c r="J751" t="s">
        <x:v>78</x:v>
      </x:c>
      <x:c r="K751" s="6">
        <x:v>1000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20.789</x:v>
      </x:c>
      <x:c r="R751" s="8">
        <x:v>123720.716662284</x:v>
      </x:c>
      <x:c r="S751" s="12">
        <x:v>268204.547314968</x:v>
      </x:c>
      <x:c r="T751" s="12">
        <x:v>37.2129941658283</x:v>
      </x:c>
      <x:c r="U751" s="12">
        <x:v>38</x:v>
      </x:c>
      <x:c r="V751" s="12">
        <x:f>NA()</x:f>
      </x:c>
    </x:row>
    <x:row r="752">
      <x:c r="A752">
        <x:v>496978</x:v>
      </x:c>
      <x:c r="B752" s="1">
        <x:v>43207.5008740741</x:v>
      </x:c>
      <x:c r="C752" s="6">
        <x:v>12.4977225983333</x:v>
      </x:c>
      <x:c r="D752" s="14" t="s">
        <x:v>77</x:v>
      </x:c>
      <x:c r="E752" s="15">
        <x:v>43194.5186144329</x:v>
      </x:c>
      <x:c r="F752" t="s">
        <x:v>82</x:v>
      </x:c>
      <x:c r="G752" s="6">
        <x:v>183.620163079684</x:v>
      </x:c>
      <x:c r="H752" t="s">
        <x:v>83</x:v>
      </x:c>
      <x:c r="I752" s="6">
        <x:v>30.4175029514845</x:v>
      </x:c>
      <x:c r="J752" t="s">
        <x:v>78</x:v>
      </x:c>
      <x:c r="K752" s="6">
        <x:v>1000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20.792</x:v>
      </x:c>
      <x:c r="R752" s="8">
        <x:v>123727.406496306</x:v>
      </x:c>
      <x:c r="S752" s="12">
        <x:v>268189.284090212</x:v>
      </x:c>
      <x:c r="T752" s="12">
        <x:v>37.2129941658283</x:v>
      </x:c>
      <x:c r="U752" s="12">
        <x:v>38</x:v>
      </x:c>
      <x:c r="V752" s="12">
        <x:f>NA()</x:f>
      </x:c>
    </x:row>
    <x:row r="753">
      <x:c r="A753">
        <x:v>496993</x:v>
      </x:c>
      <x:c r="B753" s="1">
        <x:v>43207.5008855324</x:v>
      </x:c>
      <x:c r="C753" s="6">
        <x:v>12.5142235333333</x:v>
      </x:c>
      <x:c r="D753" s="14" t="s">
        <x:v>77</x:v>
      </x:c>
      <x:c r="E753" s="15">
        <x:v>43194.5186144329</x:v>
      </x:c>
      <x:c r="F753" t="s">
        <x:v>82</x:v>
      </x:c>
      <x:c r="G753" s="6">
        <x:v>183.617730891744</x:v>
      </x:c>
      <x:c r="H753" t="s">
        <x:v>83</x:v>
      </x:c>
      <x:c r="I753" s="6">
        <x:v>30.4236426321299</x:v>
      </x:c>
      <x:c r="J753" t="s">
        <x:v>78</x:v>
      </x:c>
      <x:c r="K753" s="6">
        <x:v>1000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20.79</x:v>
      </x:c>
      <x:c r="R753" s="8">
        <x:v>123730.04211475</x:v>
      </x:c>
      <x:c r="S753" s="12">
        <x:v>268193.652717886</x:v>
      </x:c>
      <x:c r="T753" s="12">
        <x:v>37.2129941658283</x:v>
      </x:c>
      <x:c r="U753" s="12">
        <x:v>38</x:v>
      </x:c>
      <x:c r="V753" s="12">
        <x:f>NA()</x:f>
      </x:c>
    </x:row>
    <x:row r="754">
      <x:c r="A754">
        <x:v>497003</x:v>
      </x:c>
      <x:c r="B754" s="1">
        <x:v>43207.5008971412</x:v>
      </x:c>
      <x:c r="C754" s="6">
        <x:v>12.5309578516667</x:v>
      </x:c>
      <x:c r="D754" s="14" t="s">
        <x:v>77</x:v>
      </x:c>
      <x:c r="E754" s="15">
        <x:v>43194.5186144329</x:v>
      </x:c>
      <x:c r="F754" t="s">
        <x:v>82</x:v>
      </x:c>
      <x:c r="G754" s="6">
        <x:v>183.591372587069</x:v>
      </x:c>
      <x:c r="H754" t="s">
        <x:v>83</x:v>
      </x:c>
      <x:c r="I754" s="6">
        <x:v>30.4139515727138</x:v>
      </x:c>
      <x:c r="J754" t="s">
        <x:v>78</x:v>
      </x:c>
      <x:c r="K754" s="6">
        <x:v>1000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20.795</x:v>
      </x:c>
      <x:c r="R754" s="8">
        <x:v>123730.93648535</x:v>
      </x:c>
      <x:c r="S754" s="12">
        <x:v>268200.107843672</x:v>
      </x:c>
      <x:c r="T754" s="12">
        <x:v>37.2129941658283</x:v>
      </x:c>
      <x:c r="U754" s="12">
        <x:v>38</x:v>
      </x:c>
      <x:c r="V754" s="12">
        <x:f>NA()</x:f>
      </x:c>
    </x:row>
    <x:row r="755">
      <x:c r="A755">
        <x:v>497008</x:v>
      </x:c>
      <x:c r="B755" s="1">
        <x:v>43207.5009091782</x:v>
      </x:c>
      <x:c r="C755" s="6">
        <x:v>12.54829216</x:v>
      </x:c>
      <x:c r="D755" s="14" t="s">
        <x:v>77</x:v>
      </x:c>
      <x:c r="E755" s="15">
        <x:v>43194.5186144329</x:v>
      </x:c>
      <x:c r="F755" t="s">
        <x:v>82</x:v>
      </x:c>
      <x:c r="G755" s="6">
        <x:v>183.72387680788</x:v>
      </x:c>
      <x:c r="H755" t="s">
        <x:v>83</x:v>
      </x:c>
      <x:c r="I755" s="6">
        <x:v>30.3965558903537</x:v>
      </x:c>
      <x:c r="J755" t="s">
        <x:v>78</x:v>
      </x:c>
      <x:c r="K755" s="6">
        <x:v>1000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20.793</x:v>
      </x:c>
      <x:c r="R755" s="8">
        <x:v>123734.20523946</x:v>
      </x:c>
      <x:c r="S755" s="12">
        <x:v>268194.934561192</x:v>
      </x:c>
      <x:c r="T755" s="12">
        <x:v>37.2129941658283</x:v>
      </x:c>
      <x:c r="U755" s="12">
        <x:v>38</x:v>
      </x:c>
      <x:c r="V755" s="12">
        <x:f>NA()</x:f>
      </x:c>
    </x:row>
    <x:row r="756">
      <x:c r="A756">
        <x:v>497018</x:v>
      </x:c>
      <x:c r="B756" s="1">
        <x:v>43207.5009206829</x:v>
      </x:c>
      <x:c r="C756" s="6">
        <x:v>12.5648597516667</x:v>
      </x:c>
      <x:c r="D756" s="14" t="s">
        <x:v>77</x:v>
      </x:c>
      <x:c r="E756" s="15">
        <x:v>43194.5186144329</x:v>
      </x:c>
      <x:c r="F756" t="s">
        <x:v>82</x:v>
      </x:c>
      <x:c r="G756" s="6">
        <x:v>183.618257098584</x:v>
      </x:c>
      <x:c r="H756" t="s">
        <x:v>83</x:v>
      </x:c>
      <x:c r="I756" s="6">
        <x:v>30.4206931762992</x:v>
      </x:c>
      <x:c r="J756" t="s">
        <x:v>78</x:v>
      </x:c>
      <x:c r="K756" s="6">
        <x:v>1000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20.791</x:v>
      </x:c>
      <x:c r="R756" s="8">
        <x:v>123729.66153167</x:v>
      </x:c>
      <x:c r="S756" s="12">
        <x:v>268198.866487362</x:v>
      </x:c>
      <x:c r="T756" s="12">
        <x:v>37.2129941658283</x:v>
      </x:c>
      <x:c r="U756" s="12">
        <x:v>38</x:v>
      </x:c>
      <x:c r="V756" s="12">
        <x:f>NA()</x:f>
      </x:c>
    </x:row>
    <x:row r="757">
      <x:c r="A757">
        <x:v>497027</x:v>
      </x:c>
      <x:c r="B757" s="1">
        <x:v>43207.5009321759</x:v>
      </x:c>
      <x:c r="C757" s="6">
        <x:v>12.5814106633333</x:v>
      </x:c>
      <x:c r="D757" s="14" t="s">
        <x:v>77</x:v>
      </x:c>
      <x:c r="E757" s="15">
        <x:v>43194.5186144329</x:v>
      </x:c>
      <x:c r="F757" t="s">
        <x:v>82</x:v>
      </x:c>
      <x:c r="G757" s="6">
        <x:v>183.603261343449</x:v>
      </x:c>
      <x:c r="H757" t="s">
        <x:v>83</x:v>
      </x:c>
      <x:c r="I757" s="6">
        <x:v>30.4175932408248</x:v>
      </x:c>
      <x:c r="J757" t="s">
        <x:v>78</x:v>
      </x:c>
      <x:c r="K757" s="6">
        <x:v>1000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20.793</x:v>
      </x:c>
      <x:c r="R757" s="8">
        <x:v>123743.506796745</x:v>
      </x:c>
      <x:c r="S757" s="12">
        <x:v>268203.494113926</x:v>
      </x:c>
      <x:c r="T757" s="12">
        <x:v>37.2129941658283</x:v>
      </x:c>
      <x:c r="U757" s="12">
        <x:v>38</x:v>
      </x:c>
      <x:c r="V757" s="12">
        <x:f>NA()</x:f>
      </x:c>
    </x:row>
    <x:row r="758">
      <x:c r="A758">
        <x:v>497044</x:v>
      </x:c>
      <x:c r="B758" s="1">
        <x:v>43207.50094375</x:v>
      </x:c>
      <x:c r="C758" s="6">
        <x:v>12.5980616183333</x:v>
      </x:c>
      <x:c r="D758" s="14" t="s">
        <x:v>77</x:v>
      </x:c>
      <x:c r="E758" s="15">
        <x:v>43194.5186144329</x:v>
      </x:c>
      <x:c r="F758" t="s">
        <x:v>82</x:v>
      </x:c>
      <x:c r="G758" s="6">
        <x:v>183.657596780123</x:v>
      </x:c>
      <x:c r="H758" t="s">
        <x:v>83</x:v>
      </x:c>
      <x:c r="I758" s="6">
        <x:v>30.4166903475357</x:v>
      </x:c>
      <x:c r="J758" t="s">
        <x:v>78</x:v>
      </x:c>
      <x:c r="K758" s="6">
        <x:v>1000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20.79</x:v>
      </x:c>
      <x:c r="R758" s="8">
        <x:v>123744.318687383</x:v>
      </x:c>
      <x:c r="S758" s="12">
        <x:v>268197.298218969</x:v>
      </x:c>
      <x:c r="T758" s="12">
        <x:v>37.2129941658283</x:v>
      </x:c>
      <x:c r="U758" s="12">
        <x:v>38</x:v>
      </x:c>
      <x:c r="V758" s="12">
        <x:f>NA()</x:f>
      </x:c>
    </x:row>
    <x:row r="759">
      <x:c r="A759">
        <x:v>497046</x:v>
      </x:c>
      <x:c r="B759" s="1">
        <x:v>43207.5009549421</x:v>
      </x:c>
      <x:c r="C759" s="6">
        <x:v>12.61417916</x:v>
      </x:c>
      <x:c r="D759" s="14" t="s">
        <x:v>77</x:v>
      </x:c>
      <x:c r="E759" s="15">
        <x:v>43194.5186144329</x:v>
      </x:c>
      <x:c r="F759" t="s">
        <x:v>82</x:v>
      </x:c>
      <x:c r="G759" s="6">
        <x:v>183.690051005212</x:v>
      </x:c>
      <x:c r="H759" t="s">
        <x:v>83</x:v>
      </x:c>
      <x:c r="I759" s="6">
        <x:v>30.4053139129269</x:v>
      </x:c>
      <x:c r="J759" t="s">
        <x:v>78</x:v>
      </x:c>
      <x:c r="K759" s="6">
        <x:v>1000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20.792</x:v>
      </x:c>
      <x:c r="R759" s="8">
        <x:v>123745.205660636</x:v>
      </x:c>
      <x:c r="S759" s="12">
        <x:v>268186.961507533</x:v>
      </x:c>
      <x:c r="T759" s="12">
        <x:v>37.2129941658283</x:v>
      </x:c>
      <x:c r="U759" s="12">
        <x:v>38</x:v>
      </x:c>
      <x:c r="V759" s="12">
        <x:f>NA()</x:f>
      </x:c>
    </x:row>
    <x:row r="760">
      <x:c r="A760">
        <x:v>497063</x:v>
      </x:c>
      <x:c r="B760" s="1">
        <x:v>43207.5009668634</x:v>
      </x:c>
      <x:c r="C760" s="6">
        <x:v>12.6313634583333</x:v>
      </x:c>
      <x:c r="D760" s="14" t="s">
        <x:v>77</x:v>
      </x:c>
      <x:c r="E760" s="15">
        <x:v>43194.5186144329</x:v>
      </x:c>
      <x:c r="F760" t="s">
        <x:v>82</x:v>
      </x:c>
      <x:c r="G760" s="6">
        <x:v>183.714376762514</x:v>
      </x:c>
      <x:c r="H760" t="s">
        <x:v>83</x:v>
      </x:c>
      <x:c r="I760" s="6">
        <x:v>30.4096477882267</x:v>
      </x:c>
      <x:c r="J760" t="s">
        <x:v>78</x:v>
      </x:c>
      <x:c r="K760" s="6">
        <x:v>1000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20.789</x:v>
      </x:c>
      <x:c r="R760" s="8">
        <x:v>123746.277738917</x:v>
      </x:c>
      <x:c r="S760" s="12">
        <x:v>268185.352395297</x:v>
      </x:c>
      <x:c r="T760" s="12">
        <x:v>37.2129941658283</x:v>
      </x:c>
      <x:c r="U760" s="12">
        <x:v>38</x:v>
      </x:c>
      <x:c r="V760" s="12">
        <x:f>NA()</x:f>
      </x:c>
    </x:row>
    <x:row r="761">
      <x:c r="A761">
        <x:v>497066</x:v>
      </x:c>
      <x:c r="B761" s="1">
        <x:v>43207.5009780903</x:v>
      </x:c>
      <x:c r="C761" s="6">
        <x:v>12.647497775</x:v>
      </x:c>
      <x:c r="D761" s="14" t="s">
        <x:v>77</x:v>
      </x:c>
      <x:c r="E761" s="15">
        <x:v>43194.5186144329</x:v>
      </x:c>
      <x:c r="F761" t="s">
        <x:v>82</x:v>
      </x:c>
      <x:c r="G761" s="6">
        <x:v>183.637430283708</x:v>
      </x:c>
      <x:c r="H761" t="s">
        <x:v>83</x:v>
      </x:c>
      <x:c r="I761" s="6">
        <x:v>30.4087749934456</x:v>
      </x:c>
      <x:c r="J761" t="s">
        <x:v>78</x:v>
      </x:c>
      <x:c r="K761" s="6">
        <x:v>1000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20.794</x:v>
      </x:c>
      <x:c r="R761" s="8">
        <x:v>123742.032548221</x:v>
      </x:c>
      <x:c r="S761" s="12">
        <x:v>268179.593961028</x:v>
      </x:c>
      <x:c r="T761" s="12">
        <x:v>37.2129941658283</x:v>
      </x:c>
      <x:c r="U761" s="12">
        <x:v>38</x:v>
      </x:c>
      <x:c r="V761" s="12">
        <x:f>NA()</x:f>
      </x:c>
    </x:row>
    <x:row r="762">
      <x:c r="A762">
        <x:v>497084</x:v>
      </x:c>
      <x:c r="B762" s="1">
        <x:v>43207.5009898495</x:v>
      </x:c>
      <x:c r="C762" s="6">
        <x:v>12.6644486916667</x:v>
      </x:c>
      <x:c r="D762" s="14" t="s">
        <x:v>77</x:v>
      </x:c>
      <x:c r="E762" s="15">
        <x:v>43194.5186144329</x:v>
      </x:c>
      <x:c r="F762" t="s">
        <x:v>82</x:v>
      </x:c>
      <x:c r="G762" s="6">
        <x:v>183.632759590266</x:v>
      </x:c>
      <x:c r="H762" t="s">
        <x:v>83</x:v>
      </x:c>
      <x:c r="I762" s="6">
        <x:v>30.415305911632</x:v>
      </x:c>
      <x:c r="J762" t="s">
        <x:v>78</x:v>
      </x:c>
      <x:c r="K762" s="6">
        <x:v>1000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20.792</x:v>
      </x:c>
      <x:c r="R762" s="8">
        <x:v>123745.939879938</x:v>
      </x:c>
      <x:c r="S762" s="12">
        <x:v>268188.657914609</x:v>
      </x:c>
      <x:c r="T762" s="12">
        <x:v>37.2129941658283</x:v>
      </x:c>
      <x:c r="U762" s="12">
        <x:v>38</x:v>
      </x:c>
      <x:c r="V762" s="12">
        <x:f>NA()</x:f>
      </x:c>
    </x:row>
    <x:row r="763">
      <x:c r="A763">
        <x:v>497089</x:v>
      </x:c>
      <x:c r="B763" s="1">
        <x:v>43207.5010013542</x:v>
      </x:c>
      <x:c r="C763" s="6">
        <x:v>12.6809996366667</x:v>
      </x:c>
      <x:c r="D763" s="14" t="s">
        <x:v>77</x:v>
      </x:c>
      <x:c r="E763" s="15">
        <x:v>43194.5186144329</x:v>
      </x:c>
      <x:c r="F763" t="s">
        <x:v>82</x:v>
      </x:c>
      <x:c r="G763" s="6">
        <x:v>183.560699171647</x:v>
      </x:c>
      <x:c r="H763" t="s">
        <x:v>83</x:v>
      </x:c>
      <x:c r="I763" s="6">
        <x:v>30.4078721025312</x:v>
      </x:c>
      <x:c r="J763" t="s">
        <x:v>78</x:v>
      </x:c>
      <x:c r="K763" s="6">
        <x:v>1000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20.799</x:v>
      </x:c>
      <x:c r="R763" s="8">
        <x:v>123749.975494695</x:v>
      </x:c>
      <x:c r="S763" s="12">
        <x:v>268191.57700222</x:v>
      </x:c>
      <x:c r="T763" s="12">
        <x:v>37.2129941658283</x:v>
      </x:c>
      <x:c r="U763" s="12">
        <x:v>38</x:v>
      </x:c>
      <x:c r="V763" s="12">
        <x:f>NA()</x:f>
      </x:c>
    </x:row>
    <x:row r="764">
      <x:c r="A764">
        <x:v>497100</x:v>
      </x:c>
      <x:c r="B764" s="1">
        <x:v>43207.5010133912</x:v>
      </x:c>
      <x:c r="C764" s="6">
        <x:v>12.6983506616667</x:v>
      </x:c>
      <x:c r="D764" s="14" t="s">
        <x:v>77</x:v>
      </x:c>
      <x:c r="E764" s="15">
        <x:v>43194.5186144329</x:v>
      </x:c>
      <x:c r="F764" t="s">
        <x:v>82</x:v>
      </x:c>
      <x:c r="G764" s="6">
        <x:v>183.595669725929</x:v>
      </x:c>
      <x:c r="H764" t="s">
        <x:v>83</x:v>
      </x:c>
      <x:c r="I764" s="6">
        <x:v>30.4189174847547</x:v>
      </x:c>
      <x:c r="J764" t="s">
        <x:v>78</x:v>
      </x:c>
      <x:c r="K764" s="6">
        <x:v>1000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20.793</x:v>
      </x:c>
      <x:c r="R764" s="8">
        <x:v>123747.907998188</x:v>
      </x:c>
      <x:c r="S764" s="12">
        <x:v>268185.96704125</x:v>
      </x:c>
      <x:c r="T764" s="12">
        <x:v>37.2129941658283</x:v>
      </x:c>
      <x:c r="U764" s="12">
        <x:v>38</x:v>
      </x:c>
      <x:c r="V764" s="12">
        <x:f>NA()</x:f>
      </x:c>
    </x:row>
    <x:row r="765">
      <x:c r="A765">
        <x:v>497110</x:v>
      </x:c>
      <x:c r="B765" s="1">
        <x:v>43207.5010247685</x:v>
      </x:c>
      <x:c r="C765" s="6">
        <x:v>12.7147682333333</x:v>
      </x:c>
      <x:c r="D765" s="14" t="s">
        <x:v>77</x:v>
      </x:c>
      <x:c r="E765" s="15">
        <x:v>43194.5186144329</x:v>
      </x:c>
      <x:c r="F765" t="s">
        <x:v>82</x:v>
      </x:c>
      <x:c r="G765" s="6">
        <x:v>183.625881209311</x:v>
      </x:c>
      <x:c r="H765" t="s">
        <x:v>83</x:v>
      </x:c>
      <x:c r="I765" s="6">
        <x:v>30.4050731422408</x:v>
      </x:c>
      <x:c r="J765" t="s">
        <x:v>78</x:v>
      </x:c>
      <x:c r="K765" s="6">
        <x:v>1000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20.796</x:v>
      </x:c>
      <x:c r="R765" s="8">
        <x:v>123761.454574958</x:v>
      </x:c>
      <x:c r="S765" s="12">
        <x:v>268192.931609193</x:v>
      </x:c>
      <x:c r="T765" s="12">
        <x:v>37.2129941658283</x:v>
      </x:c>
      <x:c r="U765" s="12">
        <x:v>38</x:v>
      </x:c>
      <x:c r="V765" s="12">
        <x:f>NA()</x:f>
      </x:c>
    </x:row>
    <x:row r="766">
      <x:c r="A766">
        <x:v>497124</x:v>
      </x:c>
      <x:c r="B766" s="1">
        <x:v>43207.5010364236</x:v>
      </x:c>
      <x:c r="C766" s="6">
        <x:v>12.7315358683333</x:v>
      </x:c>
      <x:c r="D766" s="14" t="s">
        <x:v>77</x:v>
      </x:c>
      <x:c r="E766" s="15">
        <x:v>43194.5186144329</x:v>
      </x:c>
      <x:c r="F766" t="s">
        <x:v>82</x:v>
      </x:c>
      <x:c r="G766" s="6">
        <x:v>183.627417097719</x:v>
      </x:c>
      <x:c r="H766" t="s">
        <x:v>83</x:v>
      </x:c>
      <x:c r="I766" s="6">
        <x:v>30.4133797408904</x:v>
      </x:c>
      <x:c r="J766" t="s">
        <x:v>78</x:v>
      </x:c>
      <x:c r="K766" s="6">
        <x:v>1000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20.793</x:v>
      </x:c>
      <x:c r="R766" s="8">
        <x:v>123752.104112118</x:v>
      </x:c>
      <x:c r="S766" s="12">
        <x:v>268193.361204308</x:v>
      </x:c>
      <x:c r="T766" s="12">
        <x:v>37.2129941658283</x:v>
      </x:c>
      <x:c r="U766" s="12">
        <x:v>38</x:v>
      </x:c>
      <x:c r="V766" s="12">
        <x:f>NA()</x:f>
      </x:c>
    </x:row>
    <x:row r="767">
      <x:c r="A767">
        <x:v>497128</x:v>
      </x:c>
      <x:c r="B767" s="1">
        <x:v>43207.5010478009</x:v>
      </x:c>
      <x:c r="C767" s="6">
        <x:v>12.7479200883333</x:v>
      </x:c>
      <x:c r="D767" s="14" t="s">
        <x:v>77</x:v>
      </x:c>
      <x:c r="E767" s="15">
        <x:v>43194.5186144329</x:v>
      </x:c>
      <x:c r="F767" t="s">
        <x:v>82</x:v>
      </x:c>
      <x:c r="G767" s="6">
        <x:v>183.635369420299</x:v>
      </x:c>
      <x:c r="H767" t="s">
        <x:v>83</x:v>
      </x:c>
      <x:c r="I767" s="6">
        <x:v>30.4034178442444</x:v>
      </x:c>
      <x:c r="J767" t="s">
        <x:v>78</x:v>
      </x:c>
      <x:c r="K767" s="6">
        <x:v>1000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20.796</x:v>
      </x:c>
      <x:c r="R767" s="8">
        <x:v>123745.555986839</x:v>
      </x:c>
      <x:c r="S767" s="12">
        <x:v>268186.937509827</x:v>
      </x:c>
      <x:c r="T767" s="12">
        <x:v>37.2129941658283</x:v>
      </x:c>
      <x:c r="U767" s="12">
        <x:v>38</x:v>
      </x:c>
      <x:c r="V767" s="12">
        <x:f>NA()</x:f>
      </x:c>
    </x:row>
    <x:row r="768">
      <x:c r="A768">
        <x:v>497142</x:v>
      </x:c>
      <x:c r="B768" s="1">
        <x:v>43207.5010591782</x:v>
      </x:c>
      <x:c r="C768" s="6">
        <x:v>12.7643210016667</x:v>
      </x:c>
      <x:c r="D768" s="14" t="s">
        <x:v>77</x:v>
      </x:c>
      <x:c r="E768" s="15">
        <x:v>43194.5186144329</x:v>
      </x:c>
      <x:c r="F768" t="s">
        <x:v>82</x:v>
      </x:c>
      <x:c r="G768" s="6">
        <x:v>183.56292605164</x:v>
      </x:c>
      <x:c r="H768" t="s">
        <x:v>83</x:v>
      </x:c>
      <x:c r="I768" s="6">
        <x:v>30.4131991624399</x:v>
      </x:c>
      <x:c r="J768" t="s">
        <x:v>78</x:v>
      </x:c>
      <x:c r="K768" s="6">
        <x:v>1000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20.797</x:v>
      </x:c>
      <x:c r="R768" s="8">
        <x:v>123757.031319559</x:v>
      </x:c>
      <x:c r="S768" s="12">
        <x:v>268180.529957535</x:v>
      </x:c>
      <x:c r="T768" s="12">
        <x:v>37.2129941658283</x:v>
      </x:c>
      <x:c r="U768" s="12">
        <x:v>38</x:v>
      </x:c>
      <x:c r="V768" s="12">
        <x:f>NA()</x:f>
      </x:c>
    </x:row>
    <x:row r="769">
      <x:c r="A769">
        <x:v>497149</x:v>
      </x:c>
      <x:c r="B769" s="1">
        <x:v>43207.5010708333</x:v>
      </x:c>
      <x:c r="C769" s="6">
        <x:v>12.7810719666667</x:v>
      </x:c>
      <x:c r="D769" s="14" t="s">
        <x:v>77</x:v>
      </x:c>
      <x:c r="E769" s="15">
        <x:v>43194.5186144329</x:v>
      </x:c>
      <x:c r="F769" t="s">
        <x:v>82</x:v>
      </x:c>
      <x:c r="G769" s="6">
        <x:v>183.558269011714</x:v>
      </x:c>
      <x:c r="H769" t="s">
        <x:v>83</x:v>
      </x:c>
      <x:c r="I769" s="6">
        <x:v>30.4140117655429</x:v>
      </x:c>
      <x:c r="J769" t="s">
        <x:v>78</x:v>
      </x:c>
      <x:c r="K769" s="6">
        <x:v>1000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20.797</x:v>
      </x:c>
      <x:c r="R769" s="8">
        <x:v>123761.778993394</x:v>
      </x:c>
      <x:c r="S769" s="12">
        <x:v>268176.650718968</x:v>
      </x:c>
      <x:c r="T769" s="12">
        <x:v>37.2129941658283</x:v>
      </x:c>
      <x:c r="U769" s="12">
        <x:v>38</x:v>
      </x:c>
      <x:c r="V769" s="12">
        <x:f>NA()</x:f>
      </x:c>
    </x:row>
    <x:row r="770">
      <x:c r="A770">
        <x:v>497159</x:v>
      </x:c>
      <x:c r="B770" s="1">
        <x:v>43207.5010824421</x:v>
      </x:c>
      <x:c r="C770" s="6">
        <x:v>12.797789545</x:v>
      </x:c>
      <x:c r="D770" s="14" t="s">
        <x:v>77</x:v>
      </x:c>
      <x:c r="E770" s="15">
        <x:v>43194.5186144329</x:v>
      </x:c>
      <x:c r="F770" t="s">
        <x:v>82</x:v>
      </x:c>
      <x:c r="G770" s="6">
        <x:v>183.601746329035</x:v>
      </x:c>
      <x:c r="H770" t="s">
        <x:v>83</x:v>
      </x:c>
      <x:c r="I770" s="6">
        <x:v>30.400709176557</x:v>
      </x:c>
      <x:c r="J770" t="s">
        <x:v>78</x:v>
      </x:c>
      <x:c r="K770" s="6">
        <x:v>1000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20.799</x:v>
      </x:c>
      <x:c r="R770" s="8">
        <x:v>123763.849686839</x:v>
      </x:c>
      <x:c r="S770" s="12">
        <x:v>268190.012598415</x:v>
      </x:c>
      <x:c r="T770" s="12">
        <x:v>37.2129941658283</x:v>
      </x:c>
      <x:c r="U770" s="12">
        <x:v>38</x:v>
      </x:c>
      <x:c r="V770" s="12">
        <x:f>NA()</x:f>
      </x:c>
    </x:row>
    <x:row r="771">
      <x:c r="A771">
        <x:v>497166</x:v>
      </x:c>
      <x:c r="B771" s="1">
        <x:v>43207.5010940162</x:v>
      </x:c>
      <x:c r="C771" s="6">
        <x:v>12.8144738633333</x:v>
      </x:c>
      <x:c r="D771" s="14" t="s">
        <x:v>77</x:v>
      </x:c>
      <x:c r="E771" s="15">
        <x:v>43194.5186144329</x:v>
      </x:c>
      <x:c r="F771" t="s">
        <x:v>82</x:v>
      </x:c>
      <x:c r="G771" s="6">
        <x:v>183.635890840676</x:v>
      </x:c>
      <x:c r="H771" t="s">
        <x:v>83</x:v>
      </x:c>
      <x:c r="I771" s="6">
        <x:v>30.4004684062024</x:v>
      </x:c>
      <x:c r="J771" t="s">
        <x:v>78</x:v>
      </x:c>
      <x:c r="K771" s="6">
        <x:v>1000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20.797</x:v>
      </x:c>
      <x:c r="R771" s="8">
        <x:v>123757.905695508</x:v>
      </x:c>
      <x:c r="S771" s="12">
        <x:v>268177.172759412</x:v>
      </x:c>
      <x:c r="T771" s="12">
        <x:v>37.2129941658283</x:v>
      </x:c>
      <x:c r="U771" s="12">
        <x:v>38</x:v>
      </x:c>
      <x:c r="V771" s="12">
        <x:f>NA()</x:f>
      </x:c>
    </x:row>
    <x:row r="772">
      <x:c r="A772">
        <x:v>497177</x:v>
      </x:c>
      <x:c r="B772" s="1">
        <x:v>43207.5011055556</x:v>
      </x:c>
      <x:c r="C772" s="6">
        <x:v>12.8310747733333</x:v>
      </x:c>
      <x:c r="D772" s="14" t="s">
        <x:v>77</x:v>
      </x:c>
      <x:c r="E772" s="15">
        <x:v>43194.5186144329</x:v>
      </x:c>
      <x:c r="F772" t="s">
        <x:v>82</x:v>
      </x:c>
      <x:c r="G772" s="6">
        <x:v>183.496190459236</x:v>
      </x:c>
      <x:c r="H772" t="s">
        <x:v>83</x:v>
      </x:c>
      <x:c r="I772" s="6">
        <x:v>30.4219873249667</x:v>
      </x:c>
      <x:c r="J772" t="s">
        <x:v>78</x:v>
      </x:c>
      <x:c r="K772" s="6">
        <x:v>1000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20.798</x:v>
      </x:c>
      <x:c r="R772" s="8">
        <x:v>123771.631959337</x:v>
      </x:c>
      <x:c r="S772" s="12">
        <x:v>268200.240251767</x:v>
      </x:c>
      <x:c r="T772" s="12">
        <x:v>37.2129941658283</x:v>
      </x:c>
      <x:c r="U772" s="12">
        <x:v>38</x:v>
      </x:c>
      <x:c r="V772" s="12">
        <x:f>NA()</x:f>
      </x:c>
    </x:row>
    <x:row r="773">
      <x:c r="A773">
        <x:v>497192</x:v>
      </x:c>
      <x:c r="B773" s="1">
        <x:v>43207.5011170139</x:v>
      </x:c>
      <x:c r="C773" s="6">
        <x:v>12.8475923666667</x:v>
      </x:c>
      <x:c r="D773" s="14" t="s">
        <x:v>77</x:v>
      </x:c>
      <x:c r="E773" s="15">
        <x:v>43194.5186144329</x:v>
      </x:c>
      <x:c r="F773" t="s">
        <x:v>82</x:v>
      </x:c>
      <x:c r="G773" s="6">
        <x:v>183.542754908867</x:v>
      </x:c>
      <x:c r="H773" t="s">
        <x:v>83</x:v>
      </x:c>
      <x:c r="I773" s="6">
        <x:v>30.4138612834722</x:v>
      </x:c>
      <x:c r="J773" t="s">
        <x:v>78</x:v>
      </x:c>
      <x:c r="K773" s="6">
        <x:v>1000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20.798</x:v>
      </x:c>
      <x:c r="R773" s="8">
        <x:v>123765.728114258</x:v>
      </x:c>
      <x:c r="S773" s="12">
        <x:v>268186.549657306</x:v>
      </x:c>
      <x:c r="T773" s="12">
        <x:v>37.2129941658283</x:v>
      </x:c>
      <x:c r="U773" s="12">
        <x:v>38</x:v>
      </x:c>
      <x:c r="V773" s="12">
        <x:f>NA()</x:f>
      </x:c>
    </x:row>
    <x:row r="774">
      <x:c r="A774">
        <x:v>497202</x:v>
      </x:c>
      <x:c r="B774" s="1">
        <x:v>43207.501128669</x:v>
      </x:c>
      <x:c r="C774" s="6">
        <x:v>12.86437665</x:v>
      </x:c>
      <x:c r="D774" s="14" t="s">
        <x:v>77</x:v>
      </x:c>
      <x:c r="E774" s="15">
        <x:v>43194.5186144329</x:v>
      </x:c>
      <x:c r="F774" t="s">
        <x:v>82</x:v>
      </x:c>
      <x:c r="G774" s="6">
        <x:v>183.500650211627</x:v>
      </x:c>
      <x:c r="H774" t="s">
        <x:v>83</x:v>
      </x:c>
      <x:c r="I774" s="6">
        <x:v>30.4269231523767</x:v>
      </x:c>
      <x:c r="J774" t="s">
        <x:v>78</x:v>
      </x:c>
      <x:c r="K774" s="6">
        <x:v>1000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20.796</x:v>
      </x:c>
      <x:c r="R774" s="8">
        <x:v>123764.127920993</x:v>
      </x:c>
      <x:c r="S774" s="12">
        <x:v>268166.377228733</x:v>
      </x:c>
      <x:c r="T774" s="12">
        <x:v>37.2129941658283</x:v>
      </x:c>
      <x:c r="U774" s="12">
        <x:v>38</x:v>
      </x:c>
      <x:c r="V774" s="12">
        <x:f>NA()</x:f>
      </x:c>
    </x:row>
    <x:row r="775">
      <x:c r="A775">
        <x:v>497208</x:v>
      </x:c>
      <x:c r="B775" s="1">
        <x:v>43207.5011405903</x:v>
      </x:c>
      <x:c r="C775" s="6">
        <x:v>12.88154429</x:v>
      </x:c>
      <x:c r="D775" s="14" t="s">
        <x:v>77</x:v>
      </x:c>
      <x:c r="E775" s="15">
        <x:v>43194.5186144329</x:v>
      </x:c>
      <x:c r="F775" t="s">
        <x:v>82</x:v>
      </x:c>
      <x:c r="G775" s="6">
        <x:v>183.480682153428</x:v>
      </x:c>
      <x:c r="H775" t="s">
        <x:v>83</x:v>
      </x:c>
      <x:c r="I775" s="6">
        <x:v>30.4218368425381</x:v>
      </x:c>
      <x:c r="J775" t="s">
        <x:v>78</x:v>
      </x:c>
      <x:c r="K775" s="6">
        <x:v>1000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20.799</x:v>
      </x:c>
      <x:c r="R775" s="8">
        <x:v>123773.165390899</x:v>
      </x:c>
      <x:c r="S775" s="12">
        <x:v>268182.415342753</x:v>
      </x:c>
      <x:c r="T775" s="12">
        <x:v>37.2129941658283</x:v>
      </x:c>
      <x:c r="U775" s="12">
        <x:v>38</x:v>
      </x:c>
      <x:c r="V775" s="12">
        <x:f>NA()</x:f>
      </x:c>
    </x:row>
    <x:row r="776">
      <x:c r="A776">
        <x:v>497217</x:v>
      </x:c>
      <x:c r="B776" s="1">
        <x:v>43207.5011517014</x:v>
      </x:c>
      <x:c r="C776" s="6">
        <x:v>12.8975452216667</x:v>
      </x:c>
      <x:c r="D776" s="14" t="s">
        <x:v>77</x:v>
      </x:c>
      <x:c r="E776" s="15">
        <x:v>43194.5186144329</x:v>
      </x:c>
      <x:c r="F776" t="s">
        <x:v>82</x:v>
      </x:c>
      <x:c r="G776" s="6">
        <x:v>183.475853864969</x:v>
      </x:c>
      <x:c r="H776" t="s">
        <x:v>83</x:v>
      </x:c>
      <x:c r="I776" s="6">
        <x:v>30.4226795442264</x:v>
      </x:c>
      <x:c r="J776" t="s">
        <x:v>78</x:v>
      </x:c>
      <x:c r="K776" s="6">
        <x:v>1000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20.799</x:v>
      </x:c>
      <x:c r="R776" s="8">
        <x:v>123772.755152015</x:v>
      </x:c>
      <x:c r="S776" s="12">
        <x:v>268176.12428849</x:v>
      </x:c>
      <x:c r="T776" s="12">
        <x:v>37.2129941658283</x:v>
      </x:c>
      <x:c r="U776" s="12">
        <x:v>38</x:v>
      </x:c>
      <x:c r="V776" s="12">
        <x:f>NA()</x:f>
      </x:c>
    </x:row>
    <x:row r="777">
      <x:c r="A777">
        <x:v>497230</x:v>
      </x:c>
      <x:c r="B777" s="1">
        <x:v>43207.5011636921</x:v>
      </x:c>
      <x:c r="C777" s="6">
        <x:v>12.91481286</x:v>
      </x:c>
      <x:c r="D777" s="14" t="s">
        <x:v>77</x:v>
      </x:c>
      <x:c r="E777" s="15">
        <x:v>43194.5186144329</x:v>
      </x:c>
      <x:c r="F777" t="s">
        <x:v>82</x:v>
      </x:c>
      <x:c r="G777" s="6">
        <x:v>183.504123418957</x:v>
      </x:c>
      <x:c r="H777" t="s">
        <x:v>83</x:v>
      </x:c>
      <x:c r="I777" s="6">
        <x:v>30.4206028868762</x:v>
      </x:c>
      <x:c r="J777" t="s">
        <x:v>78</x:v>
      </x:c>
      <x:c r="K777" s="6">
        <x:v>1000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20.798</x:v>
      </x:c>
      <x:c r="R777" s="8">
        <x:v>123778.616403281</x:v>
      </x:c>
      <x:c r="S777" s="12">
        <x:v>268176.008250233</x:v>
      </x:c>
      <x:c r="T777" s="12">
        <x:v>37.2129941658283</x:v>
      </x:c>
      <x:c r="U777" s="12">
        <x:v>38</x:v>
      </x:c>
      <x:c r="V777" s="12">
        <x:f>NA()</x:f>
      </x:c>
    </x:row>
    <x:row r="778">
      <x:c r="A778">
        <x:v>497238</x:v>
      </x:c>
      <x:c r="B778" s="1">
        <x:v>43207.5011752315</x:v>
      </x:c>
      <x:c r="C778" s="6">
        <x:v>12.9313971233333</x:v>
      </x:c>
      <x:c r="D778" s="14" t="s">
        <x:v>77</x:v>
      </x:c>
      <x:c r="E778" s="15">
        <x:v>43194.5186144329</x:v>
      </x:c>
      <x:c r="F778" t="s">
        <x:v>82</x:v>
      </x:c>
      <x:c r="G778" s="6">
        <x:v>183.482095141813</x:v>
      </x:c>
      <x:c r="H778" t="s">
        <x:v>83</x:v>
      </x:c>
      <x:c r="I778" s="6">
        <x:v>30.4130185839995</x:v>
      </x:c>
      <x:c r="J778" t="s">
        <x:v>78</x:v>
      </x:c>
      <x:c r="K778" s="6">
        <x:v>1000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20.802</x:v>
      </x:c>
      <x:c r="R778" s="8">
        <x:v>123782.747126203</x:v>
      </x:c>
      <x:c r="S778" s="12">
        <x:v>268184.108998535</x:v>
      </x:c>
      <x:c r="T778" s="12">
        <x:v>37.2129941658283</x:v>
      </x:c>
      <x:c r="U778" s="12">
        <x:v>38</x:v>
      </x:c>
      <x:c r="V778" s="12">
        <x:f>NA()</x:f>
      </x:c>
    </x:row>
    <x:row r="779">
      <x:c r="A779">
        <x:v>497255</x:v>
      </x:c>
      <x:c r="B779" s="1">
        <x:v>43207.5011864583</x:v>
      </x:c>
      <x:c r="C779" s="6">
        <x:v>12.947564665</x:v>
      </x:c>
      <x:c r="D779" s="14" t="s">
        <x:v>77</x:v>
      </x:c>
      <x:c r="E779" s="15">
        <x:v>43194.5186144329</x:v>
      </x:c>
      <x:c r="F779" t="s">
        <x:v>82</x:v>
      </x:c>
      <x:c r="G779" s="6">
        <x:v>183.534658035644</x:v>
      </x:c>
      <x:c r="H779" t="s">
        <x:v>83</x:v>
      </x:c>
      <x:c r="I779" s="6">
        <x:v>30.4124166559341</x:v>
      </x:c>
      <x:c r="J779" t="s">
        <x:v>78</x:v>
      </x:c>
      <x:c r="K779" s="6">
        <x:v>1000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20.799</x:v>
      </x:c>
      <x:c r="R779" s="8">
        <x:v>123780.469225608</x:v>
      </x:c>
      <x:c r="S779" s="12">
        <x:v>268165.689205204</x:v>
      </x:c>
      <x:c r="T779" s="12">
        <x:v>37.2129941658283</x:v>
      </x:c>
      <x:c r="U779" s="12">
        <x:v>38</x:v>
      </x:c>
      <x:c r="V779" s="12">
        <x:f>NA()</x:f>
      </x:c>
    </x:row>
    <x:row r="780">
      <x:c r="A780">
        <x:v>497264</x:v>
      </x:c>
      <x:c r="B780" s="1">
        <x:v>43207.5011987269</x:v>
      </x:c>
      <x:c r="C780" s="6">
        <x:v>12.9652490366667</x:v>
      </x:c>
      <x:c r="D780" s="14" t="s">
        <x:v>77</x:v>
      </x:c>
      <x:c r="E780" s="15">
        <x:v>43194.5186144329</x:v>
      </x:c>
      <x:c r="F780" t="s">
        <x:v>82</x:v>
      </x:c>
      <x:c r="G780" s="6">
        <x:v>183.558981493044</x:v>
      </x:c>
      <x:c r="H780" t="s">
        <x:v>83</x:v>
      </x:c>
      <x:c r="I780" s="6">
        <x:v>30.4053139129269</x:v>
      </x:c>
      <x:c r="J780" t="s">
        <x:v>78</x:v>
      </x:c>
      <x:c r="K780" s="6">
        <x:v>1000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20.8</x:v>
      </x:c>
      <x:c r="R780" s="8">
        <x:v>123789.442955608</x:v>
      </x:c>
      <x:c r="S780" s="12">
        <x:v>268182.02490557</x:v>
      </x:c>
      <x:c r="T780" s="12">
        <x:v>37.2129941658283</x:v>
      </x:c>
      <x:c r="U780" s="12">
        <x:v>38</x:v>
      </x:c>
      <x:c r="V780" s="12">
        <x:f>NA()</x:f>
      </x:c>
    </x:row>
    <x:row r="781">
      <x:c r="A781">
        <x:v>497273</x:v>
      </x:c>
      <x:c r="B781" s="1">
        <x:v>43207.5012101042</x:v>
      </x:c>
      <x:c r="C781" s="6">
        <x:v>12.9816166433333</x:v>
      </x:c>
      <x:c r="D781" s="14" t="s">
        <x:v>77</x:v>
      </x:c>
      <x:c r="E781" s="15">
        <x:v>43194.5186144329</x:v>
      </x:c>
      <x:c r="F781" t="s">
        <x:v>82</x:v>
      </x:c>
      <x:c r="G781" s="6">
        <x:v>183.497439601155</x:v>
      </x:c>
      <x:c r="H781" t="s">
        <x:v>83</x:v>
      </x:c>
      <x:c r="I781" s="6">
        <x:v>30.4103400049398</x:v>
      </x:c>
      <x:c r="J781" t="s">
        <x:v>78</x:v>
      </x:c>
      <x:c r="K781" s="6">
        <x:v>1000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20.802</x:v>
      </x:c>
      <x:c r="R781" s="8">
        <x:v>123791.194719092</x:v>
      </x:c>
      <x:c r="S781" s="12">
        <x:v>268190.447938783</x:v>
      </x:c>
      <x:c r="T781" s="12">
        <x:v>37.2129941658283</x:v>
      </x:c>
      <x:c r="U781" s="12">
        <x:v>38</x:v>
      </x:c>
      <x:c r="V781" s="12">
        <x:f>NA()</x:f>
      </x:c>
    </x:row>
    <x:row r="782">
      <x:c r="A782">
        <x:v>497277</x:v>
      </x:c>
      <x:c r="B782" s="1">
        <x:v>43207.5012216435</x:v>
      </x:c>
      <x:c r="C782" s="6">
        <x:v>12.99825086</x:v>
      </x:c>
      <x:c r="D782" s="14" t="s">
        <x:v>77</x:v>
      </x:c>
      <x:c r="E782" s="15">
        <x:v>43194.5186144329</x:v>
      </x:c>
      <x:c r="F782" t="s">
        <x:v>82</x:v>
      </x:c>
      <x:c r="G782" s="6">
        <x:v>183.420031476487</x:v>
      </x:c>
      <x:c r="H782" t="s">
        <x:v>83</x:v>
      </x:c>
      <x:c r="I782" s="6">
        <x:v>30.4238533076455</x:v>
      </x:c>
      <x:c r="J782" t="s">
        <x:v>78</x:v>
      </x:c>
      <x:c r="K782" s="6">
        <x:v>1000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20.802</x:v>
      </x:c>
      <x:c r="R782" s="8">
        <x:v>123790.963938564</x:v>
      </x:c>
      <x:c r="S782" s="12">
        <x:v>268185.233204047</x:v>
      </x:c>
      <x:c r="T782" s="12">
        <x:v>37.2129941658283</x:v>
      </x:c>
      <x:c r="U782" s="12">
        <x:v>38</x:v>
      </x:c>
      <x:c r="V782" s="12">
        <x:f>NA()</x:f>
      </x:c>
    </x:row>
    <x:row r="783">
      <x:c r="A783">
        <x:v>497289</x:v>
      </x:c>
      <x:c r="B783" s="1">
        <x:v>43207.5012330208</x:v>
      </x:c>
      <x:c r="C783" s="6">
        <x:v>13.0146184783333</x:v>
      </x:c>
      <x:c r="D783" s="14" t="s">
        <x:v>77</x:v>
      </x:c>
      <x:c r="E783" s="15">
        <x:v>43194.5186144329</x:v>
      </x:c>
      <x:c r="F783" t="s">
        <x:v>82</x:v>
      </x:c>
      <x:c r="G783" s="6">
        <x:v>183.494477466762</x:v>
      </x:c>
      <x:c r="H783" t="s">
        <x:v>83</x:v>
      </x:c>
      <x:c r="I783" s="6">
        <x:v>30.4194291245949</x:v>
      </x:c>
      <x:c r="J783" t="s">
        <x:v>78</x:v>
      </x:c>
      <x:c r="K783" s="6">
        <x:v>1000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20.799</x:v>
      </x:c>
      <x:c r="R783" s="8">
        <x:v>123796.743824359</x:v>
      </x:c>
      <x:c r="S783" s="12">
        <x:v>268184.4236593</x:v>
      </x:c>
      <x:c r="T783" s="12">
        <x:v>37.2129941658283</x:v>
      </x:c>
      <x:c r="U783" s="12">
        <x:v>38</x:v>
      </x:c>
      <x:c r="V783" s="12">
        <x:f>NA()</x:f>
      </x:c>
    </x:row>
    <x:row r="784">
      <x:c r="A784">
        <x:v>497300</x:v>
      </x:c>
      <x:c r="B784" s="1">
        <x:v>43207.5012447917</x:v>
      </x:c>
      <x:c r="C784" s="6">
        <x:v>13.0315860983333</x:v>
      </x:c>
      <x:c r="D784" s="14" t="s">
        <x:v>77</x:v>
      </x:c>
      <x:c r="E784" s="15">
        <x:v>43194.5186144329</x:v>
      </x:c>
      <x:c r="F784" t="s">
        <x:v>82</x:v>
      </x:c>
      <x:c r="G784" s="6">
        <x:v>183.381449148177</x:v>
      </x:c>
      <x:c r="H784" t="s">
        <x:v>83</x:v>
      </x:c>
      <x:c r="I784" s="6">
        <x:v>30.4248765889097</x:v>
      </x:c>
      <x:c r="J784" t="s">
        <x:v>78</x:v>
      </x:c>
      <x:c r="K784" s="6">
        <x:v>1000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20.804</x:v>
      </x:c>
      <x:c r="R784" s="8">
        <x:v>123809.419323974</x:v>
      </x:c>
      <x:c r="S784" s="12">
        <x:v>268175.182930562</x:v>
      </x:c>
      <x:c r="T784" s="12">
        <x:v>37.2129941658283</x:v>
      </x:c>
      <x:c r="U784" s="12">
        <x:v>38</x:v>
      </x:c>
      <x:c r="V784" s="12">
        <x:f>NA()</x:f>
      </x:c>
    </x:row>
    <x:row r="785">
      <x:c r="A785">
        <x:v>497310</x:v>
      </x:c>
      <x:c r="B785" s="1">
        <x:v>43207.5012563657</x:v>
      </x:c>
      <x:c r="C785" s="6">
        <x:v>13.0482370533333</x:v>
      </x:c>
      <x:c r="D785" s="14" t="s">
        <x:v>77</x:v>
      </x:c>
      <x:c r="E785" s="15">
        <x:v>43194.5186144329</x:v>
      </x:c>
      <x:c r="F785" t="s">
        <x:v>82</x:v>
      </x:c>
      <x:c r="G785" s="6">
        <x:v>183.494690219768</x:v>
      </x:c>
      <x:c r="H785" t="s">
        <x:v>83</x:v>
      </x:c>
      <x:c r="I785" s="6">
        <x:v>30.4079623916118</x:v>
      </x:c>
      <x:c r="J785" t="s">
        <x:v>78</x:v>
      </x:c>
      <x:c r="K785" s="6">
        <x:v>1000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20.803</x:v>
      </x:c>
      <x:c r="R785" s="8">
        <x:v>123798.496024513</x:v>
      </x:c>
      <x:c r="S785" s="12">
        <x:v>268174.993469858</x:v>
      </x:c>
      <x:c r="T785" s="12">
        <x:v>37.2129941658283</x:v>
      </x:c>
      <x:c r="U785" s="12">
        <x:v>38</x:v>
      </x:c>
      <x:c r="V785" s="12">
        <x:f>NA()</x:f>
      </x:c>
    </x:row>
    <x:row r="786">
      <x:c r="A786">
        <x:v>497322</x:v>
      </x:c>
      <x:c r="B786" s="1">
        <x:v>43207.5012675579</x:v>
      </x:c>
      <x:c r="C786" s="6">
        <x:v>13.06433796</x:v>
      </x:c>
      <x:c r="D786" s="14" t="s">
        <x:v>77</x:v>
      </x:c>
      <x:c r="E786" s="15">
        <x:v>43194.5186144329</x:v>
      </x:c>
      <x:c r="F786" t="s">
        <x:v>82</x:v>
      </x:c>
      <x:c r="G786" s="6">
        <x:v>183.531750475983</x:v>
      </x:c>
      <x:c r="H786" t="s">
        <x:v>83</x:v>
      </x:c>
      <x:c r="I786" s="6">
        <x:v>30.4043508302875</x:v>
      </x:c>
      <x:c r="J786" t="s">
        <x:v>78</x:v>
      </x:c>
      <x:c r="K786" s="6">
        <x:v>1000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20.802</x:v>
      </x:c>
      <x:c r="R786" s="8">
        <x:v>123806.473476553</x:v>
      </x:c>
      <x:c r="S786" s="12">
        <x:v>268176.922246612</x:v>
      </x:c>
      <x:c r="T786" s="12">
        <x:v>37.2129941658283</x:v>
      </x:c>
      <x:c r="U786" s="12">
        <x:v>38</x:v>
      </x:c>
      <x:c r="V786" s="12">
        <x:f>NA()</x:f>
      </x:c>
    </x:row>
    <x:row r="787">
      <x:c r="A787">
        <x:v>497329</x:v>
      </x:c>
      <x:c r="B787" s="1">
        <x:v>43207.5012790856</x:v>
      </x:c>
      <x:c r="C787" s="6">
        <x:v>13.0809722566667</x:v>
      </x:c>
      <x:c r="D787" s="14" t="s">
        <x:v>77</x:v>
      </x:c>
      <x:c r="E787" s="15">
        <x:v>43194.5186144329</x:v>
      </x:c>
      <x:c r="F787" t="s">
        <x:v>82</x:v>
      </x:c>
      <x:c r="G787" s="6">
        <x:v>183.397291620768</x:v>
      </x:c>
      <x:c r="H787" t="s">
        <x:v>83</x:v>
      </x:c>
      <x:c r="I787" s="6">
        <x:v>30.4249668784491</x:v>
      </x:c>
      <x:c r="J787" t="s">
        <x:v>78</x:v>
      </x:c>
      <x:c r="K787" s="6">
        <x:v>1000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20.803</x:v>
      </x:c>
      <x:c r="R787" s="8">
        <x:v>123799.574891605</x:v>
      </x:c>
      <x:c r="S787" s="12">
        <x:v>268173.297919576</x:v>
      </x:c>
      <x:c r="T787" s="12">
        <x:v>37.2129941658283</x:v>
      </x:c>
      <x:c r="U787" s="12">
        <x:v>38</x:v>
      </x:c>
      <x:c r="V787" s="12">
        <x:f>NA()</x:f>
      </x:c>
    </x:row>
    <x:row r="788">
      <x:c r="A788">
        <x:v>497337</x:v>
      </x:c>
      <x:c r="B788" s="1">
        <x:v>43207.501290706</x:v>
      </x:c>
      <x:c r="C788" s="6">
        <x:v>13.097706505</x:v>
      </x:c>
      <x:c r="D788" s="14" t="s">
        <x:v>77</x:v>
      </x:c>
      <x:c r="E788" s="15">
        <x:v>43194.5186144329</x:v>
      </x:c>
      <x:c r="F788" t="s">
        <x:v>82</x:v>
      </x:c>
      <x:c r="G788" s="6">
        <x:v>183.481415542323</x:v>
      </x:c>
      <x:c r="H788" t="s">
        <x:v>83</x:v>
      </x:c>
      <x:c r="I788" s="6">
        <x:v>30.4102798121758</x:v>
      </x:c>
      <x:c r="J788" t="s">
        <x:v>78</x:v>
      </x:c>
      <x:c r="K788" s="6">
        <x:v>1000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20.803</x:v>
      </x:c>
      <x:c r="R788" s="8">
        <x:v>123807.855090474</x:v>
      </x:c>
      <x:c r="S788" s="12">
        <x:v>268183.521263097</x:v>
      </x:c>
      <x:c r="T788" s="12">
        <x:v>37.2129941658283</x:v>
      </x:c>
      <x:c r="U788" s="12">
        <x:v>38</x:v>
      </x:c>
      <x:c r="V788" s="12">
        <x:f>NA()</x:f>
      </x:c>
    </x:row>
    <x:row r="789">
      <x:c r="A789">
        <x:v>497353</x:v>
      </x:c>
      <x:c r="B789" s="1">
        <x:v>43207.5013021991</x:v>
      </x:c>
      <x:c r="C789" s="6">
        <x:v>13.1142574733333</x:v>
      </x:c>
      <x:c r="D789" s="14" t="s">
        <x:v>77</x:v>
      </x:c>
      <x:c r="E789" s="15">
        <x:v>43194.5186144329</x:v>
      </x:c>
      <x:c r="F789" t="s">
        <x:v>82</x:v>
      </x:c>
      <x:c r="G789" s="6">
        <x:v>183.462645251156</x:v>
      </x:c>
      <x:c r="H789" t="s">
        <x:v>83</x:v>
      </x:c>
      <x:c r="I789" s="6">
        <x:v>30.4078420061715</x:v>
      </x:c>
      <x:c r="J789" t="s">
        <x:v>78</x:v>
      </x:c>
      <x:c r="K789" s="6">
        <x:v>1000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20.805</x:v>
      </x:c>
      <x:c r="R789" s="8">
        <x:v>123813.587291997</x:v>
      </x:c>
      <x:c r="S789" s="12">
        <x:v>268181.861457747</x:v>
      </x:c>
      <x:c r="T789" s="12">
        <x:v>37.2129941658283</x:v>
      </x:c>
      <x:c r="U789" s="12">
        <x:v>38</x:v>
      </x:c>
      <x:c r="V789" s="12">
        <x:f>NA()</x:f>
      </x:c>
    </x:row>
    <x:row r="790">
      <x:c r="A790">
        <x:v>497357</x:v>
      </x:c>
      <x:c r="B790" s="1">
        <x:v>43207.5013139699</x:v>
      </x:c>
      <x:c r="C790" s="6">
        <x:v>13.1311917083333</x:v>
      </x:c>
      <x:c r="D790" s="14" t="s">
        <x:v>77</x:v>
      </x:c>
      <x:c r="E790" s="15">
        <x:v>43194.5186144329</x:v>
      </x:c>
      <x:c r="F790" t="s">
        <x:v>82</x:v>
      </x:c>
      <x:c r="G790" s="6">
        <x:v>183.475409408924</x:v>
      </x:c>
      <x:c r="H790" t="s">
        <x:v>83</x:v>
      </x:c>
      <x:c r="I790" s="6">
        <x:v>30.4027557252748</x:v>
      </x:c>
      <x:c r="J790" t="s">
        <x:v>78</x:v>
      </x:c>
      <x:c r="K790" s="6">
        <x:v>1000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20.806</x:v>
      </x:c>
      <x:c r="R790" s="8">
        <x:v>123816.350570655</x:v>
      </x:c>
      <x:c r="S790" s="12">
        <x:v>268187.95763103</x:v>
      </x:c>
      <x:c r="T790" s="12">
        <x:v>37.2129941658283</x:v>
      </x:c>
      <x:c r="U790" s="12">
        <x:v>38</x:v>
      </x:c>
      <x:c r="V790" s="12">
        <x:f>NA()</x:f>
      </x:c>
    </x:row>
    <x:row r="791">
      <x:c r="A791">
        <x:v>497370</x:v>
      </x:c>
      <x:c r="B791" s="1">
        <x:v>43207.5013254282</x:v>
      </x:c>
      <x:c r="C791" s="6">
        <x:v>13.14767603</x:v>
      </x:c>
      <x:c r="D791" s="14" t="s">
        <x:v>77</x:v>
      </x:c>
      <x:c r="E791" s="15">
        <x:v>43194.5186144329</x:v>
      </x:c>
      <x:c r="F791" t="s">
        <x:v>82</x:v>
      </x:c>
      <x:c r="G791" s="6">
        <x:v>183.285149801258</x:v>
      </x:c>
      <x:c r="H791" t="s">
        <x:v>83</x:v>
      </x:c>
      <x:c r="I791" s="6">
        <x:v>30.4359822203674</x:v>
      </x:c>
      <x:c r="J791" t="s">
        <x:v>78</x:v>
      </x:c>
      <x:c r="K791" s="6">
        <x:v>1000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20.806</x:v>
      </x:c>
      <x:c r="R791" s="8">
        <x:v>123815.824473334</x:v>
      </x:c>
      <x:c r="S791" s="12">
        <x:v>268176.902994923</x:v>
      </x:c>
      <x:c r="T791" s="12">
        <x:v>37.2129941658283</x:v>
      </x:c>
      <x:c r="U791" s="12">
        <x:v>38</x:v>
      </x:c>
      <x:c r="V791" s="12">
        <x:f>NA()</x:f>
      </x:c>
    </x:row>
    <x:row r="792">
      <x:c r="A792">
        <x:v>497378</x:v>
      </x:c>
      <x:c r="B792" s="1">
        <x:v>43207.5013373032</x:v>
      </x:c>
      <x:c r="C792" s="6">
        <x:v>13.1648102833333</x:v>
      </x:c>
      <x:c r="D792" s="14" t="s">
        <x:v>77</x:v>
      </x:c>
      <x:c r="E792" s="15">
        <x:v>43194.5186144329</x:v>
      </x:c>
      <x:c r="F792" t="s">
        <x:v>82</x:v>
      </x:c>
      <x:c r="G792" s="6">
        <x:v>183.293420766198</x:v>
      </x:c>
      <x:c r="H792" t="s">
        <x:v>83</x:v>
      </x:c>
      <x:c r="I792" s="6">
        <x:v>30.4345375832995</x:v>
      </x:c>
      <x:c r="J792" t="s">
        <x:v>78</x:v>
      </x:c>
      <x:c r="K792" s="6">
        <x:v>1000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20.806</x:v>
      </x:c>
      <x:c r="R792" s="8">
        <x:v>123815.757308011</x:v>
      </x:c>
      <x:c r="S792" s="12">
        <x:v>268173.364625191</x:v>
      </x:c>
      <x:c r="T792" s="12">
        <x:v>37.2129941658283</x:v>
      </x:c>
      <x:c r="U792" s="12">
        <x:v>38</x:v>
      </x:c>
      <x:c r="V792" s="12">
        <x:f>NA()</x:f>
      </x:c>
    </x:row>
    <x:row r="793">
      <x:c r="A793">
        <x:v>497391</x:v>
      </x:c>
      <x:c r="B793" s="1">
        <x:v>43207.5013484606</x:v>
      </x:c>
      <x:c r="C793" s="6">
        <x:v>13.180827885</x:v>
      </x:c>
      <x:c r="D793" s="14" t="s">
        <x:v>77</x:v>
      </x:c>
      <x:c r="E793" s="15">
        <x:v>43194.5186144329</x:v>
      </x:c>
      <x:c r="F793" t="s">
        <x:v>82</x:v>
      </x:c>
      <x:c r="G793" s="6">
        <x:v>183.355816658268</x:v>
      </x:c>
      <x:c r="H793" t="s">
        <x:v>83</x:v>
      </x:c>
      <x:c r="I793" s="6">
        <x:v>30.4207834657245</x:v>
      </x:c>
      <x:c r="J793" t="s">
        <x:v>78</x:v>
      </x:c>
      <x:c r="K793" s="6">
        <x:v>1000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20.807</x:v>
      </x:c>
      <x:c r="R793" s="8">
        <x:v>123825.669636415</x:v>
      </x:c>
      <x:c r="S793" s="12">
        <x:v>268172.324679075</x:v>
      </x:c>
      <x:c r="T793" s="12">
        <x:v>37.2129941658283</x:v>
      </x:c>
      <x:c r="U793" s="12">
        <x:v>38</x:v>
      </x:c>
      <x:c r="V793" s="12">
        <x:f>NA()</x:f>
      </x:c>
    </x:row>
    <x:row r="794">
      <x:c r="A794">
        <x:v>497402</x:v>
      </x:c>
      <x:c r="B794" s="1">
        <x:v>43207.5013602662</x:v>
      </x:c>
      <x:c r="C794" s="6">
        <x:v>13.197862175</x:v>
      </x:c>
      <x:c r="D794" s="14" t="s">
        <x:v>77</x:v>
      </x:c>
      <x:c r="E794" s="15">
        <x:v>43194.5186144329</x:v>
      </x:c>
      <x:c r="F794" t="s">
        <x:v>82</x:v>
      </x:c>
      <x:c r="G794" s="6">
        <x:v>183.426263943432</x:v>
      </x:c>
      <x:c r="H794" t="s">
        <x:v>83</x:v>
      </x:c>
      <x:c r="I794" s="6">
        <x:v>30.4170515048222</x:v>
      </x:c>
      <x:c r="J794" t="s">
        <x:v>78</x:v>
      </x:c>
      <x:c r="K794" s="6">
        <x:v>1000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20.804</x:v>
      </x:c>
      <x:c r="R794" s="8">
        <x:v>123821.75229894</x:v>
      </x:c>
      <x:c r="S794" s="12">
        <x:v>268183.053198154</x:v>
      </x:c>
      <x:c r="T794" s="12">
        <x:v>37.2129941658283</x:v>
      </x:c>
      <x:c r="U794" s="12">
        <x:v>38</x:v>
      </x:c>
      <x:c r="V794" s="12">
        <x:f>NA()</x:f>
      </x:c>
    </x:row>
    <x:row r="795">
      <x:c r="A795">
        <x:v>497413</x:v>
      </x:c>
      <x:c r="B795" s="1">
        <x:v>43207.5013719907</x:v>
      </x:c>
      <x:c r="C795" s="6">
        <x:v>13.2147298216667</x:v>
      </x:c>
      <x:c r="D795" s="14" t="s">
        <x:v>77</x:v>
      </x:c>
      <x:c r="E795" s="15">
        <x:v>43194.5186144329</x:v>
      </x:c>
      <x:c r="F795" t="s">
        <x:v>82</x:v>
      </x:c>
      <x:c r="G795" s="6">
        <x:v>183.335154958336</x:v>
      </x:c>
      <x:c r="H795" t="s">
        <x:v>83</x:v>
      </x:c>
      <x:c r="I795" s="6">
        <x:v>30.4215358777005</x:v>
      </x:c>
      <x:c r="J795" t="s">
        <x:v>78</x:v>
      </x:c>
      <x:c r="K795" s="6">
        <x:v>1000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20.808</x:v>
      </x:c>
      <x:c r="R795" s="8">
        <x:v>123823.565603982</x:v>
      </x:c>
      <x:c r="S795" s="12">
        <x:v>268175.962736119</x:v>
      </x:c>
      <x:c r="T795" s="12">
        <x:v>37.2129941658283</x:v>
      </x:c>
      <x:c r="U795" s="12">
        <x:v>38</x:v>
      </x:c>
      <x:c r="V795" s="12">
        <x:f>NA()</x:f>
      </x:c>
    </x:row>
    <x:row r="796">
      <x:c r="A796">
        <x:v>497418</x:v>
      </x:c>
      <x:c r="B796" s="1">
        <x:v>43207.5013831366</x:v>
      </x:c>
      <x:c r="C796" s="6">
        <x:v>13.2308140116667</x:v>
      </x:c>
      <x:c r="D796" s="14" t="s">
        <x:v>77</x:v>
      </x:c>
      <x:c r="E796" s="15">
        <x:v>43194.5186144329</x:v>
      </x:c>
      <x:c r="F796" t="s">
        <x:v>82</x:v>
      </x:c>
      <x:c r="G796" s="6">
        <x:v>183.398036255781</x:v>
      </x:c>
      <x:c r="H796" t="s">
        <x:v>83</x:v>
      </x:c>
      <x:c r="I796" s="6">
        <x:v>30.4134098372997</x:v>
      </x:c>
      <x:c r="J796" t="s">
        <x:v>78</x:v>
      </x:c>
      <x:c r="K796" s="6">
        <x:v>1000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20.807</x:v>
      </x:c>
      <x:c r="R796" s="8">
        <x:v>123823.403272917</x:v>
      </x:c>
      <x:c r="S796" s="12">
        <x:v>268167.329809474</x:v>
      </x:c>
      <x:c r="T796" s="12">
        <x:v>37.2129941658283</x:v>
      </x:c>
      <x:c r="U796" s="12">
        <x:v>38</x:v>
      </x:c>
      <x:c r="V796" s="12">
        <x:f>NA()</x:f>
      </x:c>
    </x:row>
    <x:row r="797">
      <x:c r="A797">
        <x:v>497429</x:v>
      </x:c>
      <x:c r="B797" s="1">
        <x:v>43207.5013952199</x:v>
      </x:c>
      <x:c r="C797" s="6">
        <x:v>13.24818166</x:v>
      </x:c>
      <x:c r="D797" s="14" t="s">
        <x:v>77</x:v>
      </x:c>
      <x:c r="E797" s="15">
        <x:v>43194.5186144329</x:v>
      </x:c>
      <x:c r="F797" t="s">
        <x:v>82</x:v>
      </x:c>
      <x:c r="G797" s="6">
        <x:v>183.392163767101</x:v>
      </x:c>
      <x:c r="H797" t="s">
        <x:v>83</x:v>
      </x:c>
      <x:c r="I797" s="6">
        <x:v>30.4172922763678</x:v>
      </x:c>
      <x:c r="J797" t="s">
        <x:v>78</x:v>
      </x:c>
      <x:c r="K797" s="6">
        <x:v>1000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20.806</x:v>
      </x:c>
      <x:c r="R797" s="8">
        <x:v>123832.597995402</x:v>
      </x:c>
      <x:c r="S797" s="12">
        <x:v>268180.559816127</x:v>
      </x:c>
      <x:c r="T797" s="12">
        <x:v>37.2129941658283</x:v>
      </x:c>
      <x:c r="U797" s="12">
        <x:v>38</x:v>
      </x:c>
      <x:c r="V797" s="12">
        <x:f>NA()</x:f>
      </x:c>
    </x:row>
    <x:row r="798">
      <x:c r="A798">
        <x:v>497440</x:v>
      </x:c>
      <x:c r="B798" s="1">
        <x:v>43207.5014067477</x:v>
      </x:c>
      <x:c r="C798" s="6">
        <x:v>13.2647826166667</x:v>
      </x:c>
      <x:c r="D798" s="14" t="s">
        <x:v>77</x:v>
      </x:c>
      <x:c r="E798" s="15">
        <x:v>43194.5186144329</x:v>
      </x:c>
      <x:c r="F798" t="s">
        <x:v>82</x:v>
      </x:c>
      <x:c r="G798" s="6">
        <x:v>183.36187644073</x:v>
      </x:c>
      <x:c r="H798" t="s">
        <x:v>83</x:v>
      </x:c>
      <x:c r="I798" s="6">
        <x:v>30.4140117655429</x:v>
      </x:c>
      <x:c r="J798" t="s">
        <x:v>78</x:v>
      </x:c>
      <x:c r="K798" s="6">
        <x:v>1000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20.809</x:v>
      </x:c>
      <x:c r="R798" s="8">
        <x:v>123829.695346184</x:v>
      </x:c>
      <x:c r="S798" s="12">
        <x:v>268164.615242778</x:v>
      </x:c>
      <x:c r="T798" s="12">
        <x:v>37.2129941658283</x:v>
      </x:c>
      <x:c r="U798" s="12">
        <x:v>38</x:v>
      </x:c>
      <x:c r="V798" s="12">
        <x:f>NA()</x:f>
      </x:c>
    </x:row>
    <x:row r="799">
      <x:c r="A799">
        <x:v>497450</x:v>
      </x:c>
      <x:c r="B799" s="1">
        <x:v>43207.5014184375</x:v>
      </x:c>
      <x:c r="C799" s="6">
        <x:v>13.2816335566667</x:v>
      </x:c>
      <x:c r="D799" s="14" t="s">
        <x:v>77</x:v>
      </x:c>
      <x:c r="E799" s="15">
        <x:v>43194.5186144329</x:v>
      </x:c>
      <x:c r="F799" t="s">
        <x:v>82</x:v>
      </x:c>
      <x:c r="G799" s="6">
        <x:v>183.340871015697</x:v>
      </x:c>
      <x:c r="H799" t="s">
        <x:v>83</x:v>
      </x:c>
      <x:c r="I799" s="6">
        <x:v>30.4148243688428</x:v>
      </x:c>
      <x:c r="J799" t="s">
        <x:v>78</x:v>
      </x:c>
      <x:c r="K799" s="6">
        <x:v>1000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20.81</x:v>
      </x:c>
      <x:c r="R799" s="8">
        <x:v>123830.867426789</x:v>
      </x:c>
      <x:c r="S799" s="12">
        <x:v>268180.580943593</x:v>
      </x:c>
      <x:c r="T799" s="12">
        <x:v>37.2129941658283</x:v>
      </x:c>
      <x:c r="U799" s="12">
        <x:v>38</x:v>
      </x:c>
      <x:c r="V799" s="12">
        <x:f>NA()</x:f>
      </x:c>
    </x:row>
    <x:row r="800">
      <x:c r="A800">
        <x:v>497464</x:v>
      </x:c>
      <x:c r="B800" s="1">
        <x:v>43207.5014298264</x:v>
      </x:c>
      <x:c r="C800" s="6">
        <x:v>13.29800114</x:v>
      </x:c>
      <x:c r="D800" s="14" t="s">
        <x:v>77</x:v>
      </x:c>
      <x:c r="E800" s="15">
        <x:v>43194.5186144329</x:v>
      </x:c>
      <x:c r="F800" t="s">
        <x:v>82</x:v>
      </x:c>
      <x:c r="G800" s="6">
        <x:v>183.359780010437</x:v>
      </x:c>
      <x:c r="H800" t="s">
        <x:v>83</x:v>
      </x:c>
      <x:c r="I800" s="6">
        <x:v>30.4200912468564</x:v>
      </x:c>
      <x:c r="J800" t="s">
        <x:v>78</x:v>
      </x:c>
      <x:c r="K800" s="6">
        <x:v>1000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20.807</x:v>
      </x:c>
      <x:c r="R800" s="8">
        <x:v>123832.014682283</x:v>
      </x:c>
      <x:c r="S800" s="12">
        <x:v>268169.840049174</x:v>
      </x:c>
      <x:c r="T800" s="12">
        <x:v>37.2129941658283</x:v>
      </x:c>
      <x:c r="U800" s="12">
        <x:v>38</x:v>
      </x:c>
      <x:c r="V800" s="12">
        <x:f>NA()</x:f>
      </x:c>
    </x:row>
    <x:row r="801">
      <x:c r="A801">
        <x:v>497474</x:v>
      </x:c>
      <x:c r="B801" s="1">
        <x:v>43207.5014416319</x:v>
      </x:c>
      <x:c r="C801" s="6">
        <x:v>13.3150021016667</x:v>
      </x:c>
      <x:c r="D801" s="14" t="s">
        <x:v>77</x:v>
      </x:c>
      <x:c r="E801" s="15">
        <x:v>43194.5186144329</x:v>
      </x:c>
      <x:c r="F801" t="s">
        <x:v>82</x:v>
      </x:c>
      <x:c r="G801" s="6">
        <x:v>183.265090069934</x:v>
      </x:c>
      <x:c r="H801" t="s">
        <x:v>83</x:v>
      </x:c>
      <x:c r="I801" s="6">
        <x:v>30.4252076505627</x:v>
      </x:c>
      <x:c r="J801" t="s">
        <x:v>78</x:v>
      </x:c>
      <x:c r="K801" s="6">
        <x:v>1000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20.811</x:v>
      </x:c>
      <x:c r="R801" s="8">
        <x:v>123838.420867433</x:v>
      </x:c>
      <x:c r="S801" s="12">
        <x:v>268180.056307295</x:v>
      </x:c>
      <x:c r="T801" s="12">
        <x:v>37.2129941658283</x:v>
      </x:c>
      <x:c r="U801" s="12">
        <x:v>38</x:v>
      </x:c>
      <x:c r="V801" s="12">
        <x:f>NA()</x:f>
      </x:c>
    </x:row>
    <x:row r="802">
      <x:c r="A802">
        <x:v>497483</x:v>
      </x:c>
      <x:c r="B802" s="1">
        <x:v>43207.5014530903</x:v>
      </x:c>
      <x:c r="C802" s="6">
        <x:v>13.33155307</x:v>
      </x:c>
      <x:c r="D802" s="14" t="s">
        <x:v>77</x:v>
      </x:c>
      <x:c r="E802" s="15">
        <x:v>43194.5186144329</x:v>
      </x:c>
      <x:c r="F802" t="s">
        <x:v>82</x:v>
      </x:c>
      <x:c r="G802" s="6">
        <x:v>183.417509921648</x:v>
      </x:c>
      <x:c r="H802" t="s">
        <x:v>83</x:v>
      </x:c>
      <x:c r="I802" s="6">
        <x:v>30.4100089447552</x:v>
      </x:c>
      <x:c r="J802" t="s">
        <x:v>78</x:v>
      </x:c>
      <x:c r="K802" s="6">
        <x:v>1000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20.807</x:v>
      </x:c>
      <x:c r="R802" s="8">
        <x:v>123844.610690586</x:v>
      </x:c>
      <x:c r="S802" s="12">
        <x:v>268169.1415782</x:v>
      </x:c>
      <x:c r="T802" s="12">
        <x:v>37.2129941658283</x:v>
      </x:c>
      <x:c r="U802" s="12">
        <x:v>38</x:v>
      </x:c>
      <x:c r="V802" s="12">
        <x:f>NA()</x:f>
      </x:c>
    </x:row>
    <x:row r="803">
      <x:c r="A803">
        <x:v>497490</x:v>
      </x:c>
      <x:c r="B803" s="1">
        <x:v>43207.5014646991</x:v>
      </x:c>
      <x:c r="C803" s="6">
        <x:v>13.348270695</x:v>
      </x:c>
      <x:c r="D803" s="14" t="s">
        <x:v>77</x:v>
      </x:c>
      <x:c r="E803" s="15">
        <x:v>43194.5186144329</x:v>
      </x:c>
      <x:c r="F803" t="s">
        <x:v>82</x:v>
      </x:c>
      <x:c r="G803" s="6">
        <x:v>183.395980742989</x:v>
      </x:c>
      <x:c r="H803" t="s">
        <x:v>83</x:v>
      </x:c>
      <x:c r="I803" s="6">
        <x:v>30.4109118362444</x:v>
      </x:c>
      <x:c r="J803" t="s">
        <x:v>78</x:v>
      </x:c>
      <x:c r="K803" s="6">
        <x:v>1000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20.808</x:v>
      </x:c>
      <x:c r="R803" s="8">
        <x:v>123840.719955511</x:v>
      </x:c>
      <x:c r="S803" s="12">
        <x:v>268176.228262872</x:v>
      </x:c>
      <x:c r="T803" s="12">
        <x:v>37.2129941658283</x:v>
      </x:c>
      <x:c r="U803" s="12">
        <x:v>38</x:v>
      </x:c>
      <x:c r="V803" s="12">
        <x:f>NA()</x:f>
      </x:c>
    </x:row>
    <x:row r="804">
      <x:c r="A804">
        <x:v>497500</x:v>
      </x:c>
      <x:c r="B804" s="1">
        <x:v>43207.5014760764</x:v>
      </x:c>
      <x:c r="C804" s="6">
        <x:v>13.3646549033333</x:v>
      </x:c>
      <x:c r="D804" s="14" t="s">
        <x:v>77</x:v>
      </x:c>
      <x:c r="E804" s="15">
        <x:v>43194.5186144329</x:v>
      </x:c>
      <x:c r="F804" t="s">
        <x:v>82</x:v>
      </x:c>
      <x:c r="G804" s="6">
        <x:v>183.35532910448</x:v>
      </x:c>
      <x:c r="H804" t="s">
        <x:v>83</x:v>
      </x:c>
      <x:c r="I804" s="6">
        <x:v>30.4151554295026</x:v>
      </x:c>
      <x:c r="J804" t="s">
        <x:v>78</x:v>
      </x:c>
      <x:c r="K804" s="6">
        <x:v>1000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20.809</x:v>
      </x:c>
      <x:c r="R804" s="8">
        <x:v>123850.094908709</x:v>
      </x:c>
      <x:c r="S804" s="12">
        <x:v>268166.339686326</x:v>
      </x:c>
      <x:c r="T804" s="12">
        <x:v>37.2129941658283</x:v>
      </x:c>
      <x:c r="U804" s="12">
        <x:v>38</x:v>
      </x:c>
      <x:c r="V804" s="12">
        <x:f>NA()</x:f>
      </x:c>
    </x:row>
    <x:row r="805">
      <x:c r="A805">
        <x:v>497509</x:v>
      </x:c>
      <x:c r="B805" s="1">
        <x:v>43207.501487581</x:v>
      </x:c>
      <x:c r="C805" s="6">
        <x:v>13.3811725316667</x:v>
      </x:c>
      <x:c r="D805" s="14" t="s">
        <x:v>77</x:v>
      </x:c>
      <x:c r="E805" s="15">
        <x:v>43194.5186144329</x:v>
      </x:c>
      <x:c r="F805" t="s">
        <x:v>82</x:v>
      </x:c>
      <x:c r="G805" s="6">
        <x:v>183.357410371934</x:v>
      </x:c>
      <x:c r="H805" t="s">
        <x:v>83</x:v>
      </x:c>
      <x:c r="I805" s="6">
        <x:v>30.41193511356</x:v>
      </x:c>
      <x:c r="J805" t="s">
        <x:v>78</x:v>
      </x:c>
      <x:c r="K805" s="6">
        <x:v>1000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20.81</x:v>
      </x:c>
      <x:c r="R805" s="8">
        <x:v>123848.22578594</x:v>
      </x:c>
      <x:c r="S805" s="12">
        <x:v>268165.243942008</x:v>
      </x:c>
      <x:c r="T805" s="12">
        <x:v>37.2129941658283</x:v>
      </x:c>
      <x:c r="U805" s="12">
        <x:v>38</x:v>
      </x:c>
      <x:c r="V805" s="12">
        <x:f>NA()</x:f>
      </x:c>
    </x:row>
    <x:row r="806">
      <x:c r="A806">
        <x:v>497516</x:v>
      </x:c>
      <x:c r="B806" s="1">
        <x:v>43207.5014993056</x:v>
      </x:c>
      <x:c r="C806" s="6">
        <x:v>13.3980568</x:v>
      </x:c>
      <x:c r="D806" s="14" t="s">
        <x:v>77</x:v>
      </x:c>
      <x:c r="E806" s="15">
        <x:v>43194.5186144329</x:v>
      </x:c>
      <x:c r="F806" t="s">
        <x:v>82</x:v>
      </x:c>
      <x:c r="G806" s="6">
        <x:v>183.404596768234</x:v>
      </x:c>
      <x:c r="H806" t="s">
        <x:v>83</x:v>
      </x:c>
      <x:c r="I806" s="6">
        <x:v>30.40940701723</x:v>
      </x:c>
      <x:c r="J806" t="s">
        <x:v>78</x:v>
      </x:c>
      <x:c r="K806" s="6">
        <x:v>1000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20.808</x:v>
      </x:c>
      <x:c r="R806" s="8">
        <x:v>123837.519039833</x:v>
      </x:c>
      <x:c r="S806" s="12">
        <x:v>268158.094493593</x:v>
      </x:c>
      <x:c r="T806" s="12">
        <x:v>37.2129941658283</x:v>
      </x:c>
      <x:c r="U806" s="12">
        <x:v>38</x:v>
      </x:c>
      <x:c r="V806" s="12">
        <x:f>NA()</x:f>
      </x:c>
    </x:row>
    <x:row r="807">
      <x:c r="A807">
        <x:v>497527</x:v>
      </x:c>
      <x:c r="B807" s="1">
        <x:v>43207.5015104514</x:v>
      </x:c>
      <x:c r="C807" s="6">
        <x:v>13.4141243666667</x:v>
      </x:c>
      <x:c r="D807" s="14" t="s">
        <x:v>77</x:v>
      </x:c>
      <x:c r="E807" s="15">
        <x:v>43194.5186144329</x:v>
      </x:c>
      <x:c r="F807" t="s">
        <x:v>82</x:v>
      </x:c>
      <x:c r="G807" s="6">
        <x:v>183.417521027378</x:v>
      </x:c>
      <x:c r="H807" t="s">
        <x:v>83</x:v>
      </x:c>
      <x:c r="I807" s="6">
        <x:v>30.4071497899745</x:v>
      </x:c>
      <x:c r="J807" t="s">
        <x:v>78</x:v>
      </x:c>
      <x:c r="K807" s="6">
        <x:v>1000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20.808</x:v>
      </x:c>
      <x:c r="R807" s="8">
        <x:v>123864.812839831</x:v>
      </x:c>
      <x:c r="S807" s="12">
        <x:v>268174.311386084</x:v>
      </x:c>
      <x:c r="T807" s="12">
        <x:v>37.2129941658283</x:v>
      </x:c>
      <x:c r="U807" s="12">
        <x:v>38</x:v>
      </x:c>
      <x:c r="V807" s="12">
        <x:f>NA()</x:f>
      </x:c>
    </x:row>
    <x:row r="808">
      <x:c r="A808">
        <x:v>497536</x:v>
      </x:c>
      <x:c r="B808" s="1">
        <x:v>43207.5015221065</x:v>
      </x:c>
      <x:c r="C808" s="6">
        <x:v>13.43090866</x:v>
      </x:c>
      <x:c r="D808" s="14" t="s">
        <x:v>77</x:v>
      </x:c>
      <x:c r="E808" s="15">
        <x:v>43194.5186144329</x:v>
      </x:c>
      <x:c r="F808" t="s">
        <x:v>82</x:v>
      </x:c>
      <x:c r="G808" s="6">
        <x:v>183.35551521532</x:v>
      </x:c>
      <x:c r="H808" t="s">
        <x:v>83</x:v>
      </x:c>
      <x:c r="I808" s="6">
        <x:v>30.4122661739352</x:v>
      </x:c>
      <x:c r="J808" t="s">
        <x:v>78</x:v>
      </x:c>
      <x:c r="K808" s="6">
        <x:v>1000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20.81</x:v>
      </x:c>
      <x:c r="R808" s="8">
        <x:v>123856.680818537</x:v>
      </x:c>
      <x:c r="S808" s="12">
        <x:v>268169.208945036</x:v>
      </x:c>
      <x:c r="T808" s="12">
        <x:v>37.2129941658283</x:v>
      </x:c>
      <x:c r="U808" s="12">
        <x:v>38</x:v>
      </x:c>
      <x:c r="V808" s="12">
        <x:f>NA()</x:f>
      </x:c>
    </x:row>
    <x:row r="809">
      <x:c r="A809">
        <x:v>497553</x:v>
      </x:c>
      <x:c r="B809" s="1">
        <x:v>43207.5015341088</x:v>
      </x:c>
      <x:c r="C809" s="6">
        <x:v>13.44820964</x:v>
      </x:c>
      <x:c r="D809" s="14" t="s">
        <x:v>77</x:v>
      </x:c>
      <x:c r="E809" s="15">
        <x:v>43194.5186144329</x:v>
      </x:c>
      <x:c r="F809" t="s">
        <x:v>82</x:v>
      </x:c>
      <x:c r="G809" s="6">
        <x:v>183.237434848869</x:v>
      </x:c>
      <x:c r="H809" t="s">
        <x:v>83</x:v>
      </x:c>
      <x:c r="I809" s="6">
        <x:v>30.4186165201791</x:v>
      </x:c>
      <x:c r="J809" t="s">
        <x:v>78</x:v>
      </x:c>
      <x:c r="K809" s="6">
        <x:v>1000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20.815</x:v>
      </x:c>
      <x:c r="R809" s="8">
        <x:v>123868.610725939</x:v>
      </x:c>
      <x:c r="S809" s="12">
        <x:v>268179.094968822</x:v>
      </x:c>
      <x:c r="T809" s="12">
        <x:v>37.2129941658283</x:v>
      </x:c>
      <x:c r="U809" s="12">
        <x:v>38</x:v>
      </x:c>
      <x:c r="V809" s="12">
        <x:f>NA()</x:f>
      </x:c>
    </x:row>
    <x:row r="810">
      <x:c r="A810">
        <x:v>497563</x:v>
      </x:c>
      <x:c r="B810" s="1">
        <x:v>43207.5015456829</x:v>
      </x:c>
      <x:c r="C810" s="6">
        <x:v>13.4648272316667</x:v>
      </x:c>
      <x:c r="D810" s="14" t="s">
        <x:v>77</x:v>
      </x:c>
      <x:c r="E810" s="15">
        <x:v>43194.5186144329</x:v>
      </x:c>
      <x:c r="F810" t="s">
        <x:v>82</x:v>
      </x:c>
      <x:c r="G810" s="6">
        <x:v>183.327245249732</x:v>
      </x:c>
      <x:c r="H810" t="s">
        <x:v>83</x:v>
      </x:c>
      <x:c r="I810" s="6">
        <x:v>30.420061150387</x:v>
      </x:c>
      <x:c r="J810" t="s">
        <x:v>78</x:v>
      </x:c>
      <x:c r="K810" s="6">
        <x:v>1000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20.809</x:v>
      </x:c>
      <x:c r="R810" s="8">
        <x:v>123868.493320819</x:v>
      </x:c>
      <x:c r="S810" s="12">
        <x:v>268179.6235384</x:v>
      </x:c>
      <x:c r="T810" s="12">
        <x:v>37.2129941658283</x:v>
      </x:c>
      <x:c r="U810" s="12">
        <x:v>38</x:v>
      </x:c>
      <x:c r="V810" s="12">
        <x:f>NA()</x:f>
      </x:c>
    </x:row>
    <x:row r="811">
      <x:c r="A811">
        <x:v>497566</x:v>
      </x:c>
      <x:c r="B811" s="1">
        <x:v>43207.5015572569</x:v>
      </x:c>
      <x:c r="C811" s="6">
        <x:v>13.4815281516667</x:v>
      </x:c>
      <x:c r="D811" s="14" t="s">
        <x:v>77</x:v>
      </x:c>
      <x:c r="E811" s="15">
        <x:v>43194.5186144329</x:v>
      </x:c>
      <x:c r="F811" t="s">
        <x:v>82</x:v>
      </x:c>
      <x:c r="G811" s="6">
        <x:v>183.235980285345</x:v>
      </x:c>
      <x:c r="H811" t="s">
        <x:v>83</x:v>
      </x:c>
      <x:c r="I811" s="6">
        <x:v>30.430293965514</x:v>
      </x:c>
      <x:c r="J811" t="s">
        <x:v>78</x:v>
      </x:c>
      <x:c r="K811" s="6">
        <x:v>1000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20.811</x:v>
      </x:c>
      <x:c r="R811" s="8">
        <x:v>123868.814525271</x:v>
      </x:c>
      <x:c r="S811" s="12">
        <x:v>268165.125581584</x:v>
      </x:c>
      <x:c r="T811" s="12">
        <x:v>37.2129941658283</x:v>
      </x:c>
      <x:c r="U811" s="12">
        <x:v>38</x:v>
      </x:c>
      <x:c r="V811" s="12">
        <x:f>NA()</x:f>
      </x:c>
    </x:row>
    <x:row r="812">
      <x:c r="A812">
        <x:v>497578</x:v>
      </x:c>
      <x:c r="B812" s="1">
        <x:v>43207.50156875</x:v>
      </x:c>
      <x:c r="C812" s="6">
        <x:v>13.4980624616667</x:v>
      </x:c>
      <x:c r="D812" s="14" t="s">
        <x:v>77</x:v>
      </x:c>
      <x:c r="E812" s="15">
        <x:v>43194.5186144329</x:v>
      </x:c>
      <x:c r="F812" t="s">
        <x:v>82</x:v>
      </x:c>
      <x:c r="G812" s="6">
        <x:v>183.303878947445</x:v>
      </x:c>
      <x:c r="H812" t="s">
        <x:v>83</x:v>
      </x:c>
      <x:c r="I812" s="6">
        <x:v>30.4127176199536</x:v>
      </x:c>
      <x:c r="J812" t="s">
        <x:v>78</x:v>
      </x:c>
      <x:c r="K812" s="6">
        <x:v>1000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20.813</x:v>
      </x:c>
      <x:c r="R812" s="8">
        <x:v>123863.928238902</x:v>
      </x:c>
      <x:c r="S812" s="12">
        <x:v>268181.280276081</x:v>
      </x:c>
      <x:c r="T812" s="12">
        <x:v>37.2129941658283</x:v>
      </x:c>
      <x:c r="U812" s="12">
        <x:v>38</x:v>
      </x:c>
      <x:c r="V812" s="12">
        <x:f>NA()</x:f>
      </x:c>
    </x:row>
    <x:row r="813">
      <x:c r="A813">
        <x:v>497588</x:v>
      </x:c>
      <x:c r="B813" s="1">
        <x:v>43207.5015804051</x:v>
      </x:c>
      <x:c r="C813" s="6">
        <x:v>13.5148634366667</x:v>
      </x:c>
      <x:c r="D813" s="14" t="s">
        <x:v>77</x:v>
      </x:c>
      <x:c r="E813" s="15">
        <x:v>43194.5186144329</x:v>
      </x:c>
      <x:c r="F813" t="s">
        <x:v>82</x:v>
      </x:c>
      <x:c r="G813" s="6">
        <x:v>183.222797971658</x:v>
      </x:c>
      <x:c r="H813" t="s">
        <x:v>83</x:v>
      </x:c>
      <x:c r="I813" s="6">
        <x:v>30.4211747199311</x:v>
      </x:c>
      <x:c r="J813" t="s">
        <x:v>78</x:v>
      </x:c>
      <x:c r="K813" s="6">
        <x:v>1000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20.815</x:v>
      </x:c>
      <x:c r="R813" s="8">
        <x:v>123873.358872334</x:v>
      </x:c>
      <x:c r="S813" s="12">
        <x:v>268167.187116169</x:v>
      </x:c>
      <x:c r="T813" s="12">
        <x:v>37.2129941658283</x:v>
      </x:c>
      <x:c r="U813" s="12">
        <x:v>38</x:v>
      </x:c>
      <x:c r="V813" s="12">
        <x:f>NA()</x:f>
      </x:c>
    </x:row>
    <x:row r="814">
      <x:c r="A814">
        <x:v>497596</x:v>
      </x:c>
      <x:c r="B814" s="1">
        <x:v>43207.5015918171</x:v>
      </x:c>
      <x:c r="C814" s="6">
        <x:v>13.5312976333333</x:v>
      </x:c>
      <x:c r="D814" s="14" t="s">
        <x:v>77</x:v>
      </x:c>
      <x:c r="E814" s="15">
        <x:v>43194.5186144329</x:v>
      </x:c>
      <x:c r="F814" t="s">
        <x:v>82</x:v>
      </x:c>
      <x:c r="G814" s="6">
        <x:v>183.306603978722</x:v>
      </x:c>
      <x:c r="H814" t="s">
        <x:v>83</x:v>
      </x:c>
      <x:c r="I814" s="6">
        <x:v>30.4179543982082</x:v>
      </x:c>
      <x:c r="J814" t="s">
        <x:v>78</x:v>
      </x:c>
      <x:c r="K814" s="6">
        <x:v>1000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20.811</x:v>
      </x:c>
      <x:c r="R814" s="8">
        <x:v>123867.368796361</x:v>
      </x:c>
      <x:c r="S814" s="12">
        <x:v>268161.791310059</x:v>
      </x:c>
      <x:c r="T814" s="12">
        <x:v>37.2129941658283</x:v>
      </x:c>
      <x:c r="U814" s="12">
        <x:v>38</x:v>
      </x:c>
      <x:c r="V814" s="12">
        <x:f>NA()</x:f>
      </x:c>
    </x:row>
    <x:row r="815">
      <x:c r="A815">
        <x:v>497607</x:v>
      </x:c>
      <x:c r="B815" s="1">
        <x:v>43207.501603044</x:v>
      </x:c>
      <x:c r="C815" s="6">
        <x:v>13.5474652316667</x:v>
      </x:c>
      <x:c r="D815" s="14" t="s">
        <x:v>77</x:v>
      </x:c>
      <x:c r="E815" s="15">
        <x:v>43194.5186144329</x:v>
      </x:c>
      <x:c r="F815" t="s">
        <x:v>82</x:v>
      </x:c>
      <x:c r="G815" s="6">
        <x:v>183.23705326926</x:v>
      </x:c>
      <x:c r="H815" t="s">
        <x:v>83</x:v>
      </x:c>
      <x:c r="I815" s="6">
        <x:v>30.4243950447471</x:v>
      </x:c>
      <x:c r="J815" t="s">
        <x:v>78</x:v>
      </x:c>
      <x:c r="K815" s="6">
        <x:v>1000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20.813</x:v>
      </x:c>
      <x:c r="R815" s="8">
        <x:v>123871.2369746</x:v>
      </x:c>
      <x:c r="S815" s="12">
        <x:v>268169.809569309</x:v>
      </x:c>
      <x:c r="T815" s="12">
        <x:v>37.2129941658283</x:v>
      </x:c>
      <x:c r="U815" s="12">
        <x:v>38</x:v>
      </x:c>
      <x:c r="V815" s="12">
        <x:f>NA()</x:f>
      </x:c>
    </x:row>
    <x:row r="816">
      <x:c r="A816">
        <x:v>497621</x:v>
      </x:c>
      <x:c r="B816" s="1">
        <x:v>43207.501615081</x:v>
      </x:c>
      <x:c r="C816" s="6">
        <x:v>13.5647995516667</x:v>
      </x:c>
      <x:c r="D816" s="14" t="s">
        <x:v>77</x:v>
      </x:c>
      <x:c r="E816" s="15">
        <x:v>43194.5186144329</x:v>
      </x:c>
      <x:c r="F816" t="s">
        <x:v>82</x:v>
      </x:c>
      <x:c r="G816" s="6">
        <x:v>183.255671238594</x:v>
      </x:c>
      <x:c r="H816" t="s">
        <x:v>83</x:v>
      </x:c>
      <x:c r="I816" s="6">
        <x:v>30.4182854591777</x:v>
      </x:c>
      <x:c r="J816" t="s">
        <x:v>78</x:v>
      </x:c>
      <x:c r="K816" s="6">
        <x:v>1000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20.814</x:v>
      </x:c>
      <x:c r="R816" s="8">
        <x:v>123879.938426505</x:v>
      </x:c>
      <x:c r="S816" s="12">
        <x:v>268162.140779839</x:v>
      </x:c>
      <x:c r="T816" s="12">
        <x:v>37.2129941658283</x:v>
      </x:c>
      <x:c r="U816" s="12">
        <x:v>38</x:v>
      </x:c>
      <x:c r="V816" s="12">
        <x:f>NA()</x:f>
      </x:c>
    </x:row>
    <x:row r="817">
      <x:c r="A817">
        <x:v>497629</x:v>
      </x:c>
      <x:c r="B817" s="1">
        <x:v>43207.5016265856</x:v>
      </x:c>
      <x:c r="C817" s="6">
        <x:v>13.5813337916667</x:v>
      </x:c>
      <x:c r="D817" s="14" t="s">
        <x:v>77</x:v>
      </x:c>
      <x:c r="E817" s="15">
        <x:v>43194.5186144329</x:v>
      </x:c>
      <x:c r="F817" t="s">
        <x:v>82</x:v>
      </x:c>
      <x:c r="G817" s="6">
        <x:v>183.230202467057</x:v>
      </x:c>
      <x:c r="H817" t="s">
        <x:v>83</x:v>
      </x:c>
      <x:c r="I817" s="6">
        <x:v>30.4198805715773</x:v>
      </x:c>
      <x:c r="J817" t="s">
        <x:v>78</x:v>
      </x:c>
      <x:c r="K817" s="6">
        <x:v>1000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20.815</x:v>
      </x:c>
      <x:c r="R817" s="8">
        <x:v>123882.408596538</x:v>
      </x:c>
      <x:c r="S817" s="12">
        <x:v>268164.984053656</x:v>
      </x:c>
      <x:c r="T817" s="12">
        <x:v>37.2129941658283</x:v>
      </x:c>
      <x:c r="U817" s="12">
        <x:v>38</x:v>
      </x:c>
      <x:c r="V817" s="12">
        <x:f>NA()</x:f>
      </x:c>
    </x:row>
    <x:row r="818">
      <x:c r="A818">
        <x:v>497640</x:v>
      </x:c>
      <x:c r="B818" s="1">
        <x:v>43207.5016378125</x:v>
      </x:c>
      <x:c r="C818" s="6">
        <x:v>13.5975014483333</x:v>
      </x:c>
      <x:c r="D818" s="14" t="s">
        <x:v>77</x:v>
      </x:c>
      <x:c r="E818" s="15">
        <x:v>43194.5186144329</x:v>
      </x:c>
      <x:c r="F818" t="s">
        <x:v>82</x:v>
      </x:c>
      <x:c r="G818" s="6">
        <x:v>183.186099686416</x:v>
      </x:c>
      <x:c r="H818" t="s">
        <x:v>83</x:v>
      </x:c>
      <x:c r="I818" s="6">
        <x:v>30.4304444483223</x:v>
      </x:c>
      <x:c r="J818" t="s">
        <x:v>78</x:v>
      </x:c>
      <x:c r="K818" s="6">
        <x:v>1000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20.814</x:v>
      </x:c>
      <x:c r="R818" s="8">
        <x:v>123880.516352156</x:v>
      </x:c>
      <x:c r="S818" s="12">
        <x:v>268158.996379497</x:v>
      </x:c>
      <x:c r="T818" s="12">
        <x:v>37.2129941658283</x:v>
      </x:c>
      <x:c r="U818" s="12">
        <x:v>38</x:v>
      </x:c>
      <x:c r="V818" s="12">
        <x:f>NA()</x:f>
      </x:c>
    </x:row>
    <x:row r="819">
      <x:c r="A819">
        <x:v>497653</x:v>
      </x:c>
      <x:c r="B819" s="1">
        <x:v>43207.5016496875</x:v>
      </x:c>
      <x:c r="C819" s="6">
        <x:v>13.6146523616667</x:v>
      </x:c>
      <x:c r="D819" s="14" t="s">
        <x:v>77</x:v>
      </x:c>
      <x:c r="E819" s="15">
        <x:v>43194.5186144329</x:v>
      </x:c>
      <x:c r="F819" t="s">
        <x:v>82</x:v>
      </x:c>
      <x:c r="G819" s="6">
        <x:v>183.172429921653</x:v>
      </x:c>
      <x:c r="H819" t="s">
        <x:v>83</x:v>
      </x:c>
      <x:c r="I819" s="6">
        <x:v>30.4185563272672</x:v>
      </x:c>
      <x:c r="J819" t="s">
        <x:v>78</x:v>
      </x:c>
      <x:c r="K819" s="6">
        <x:v>1000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20.819</x:v>
      </x:c>
      <x:c r="R819" s="8">
        <x:v>123888.212167199</x:v>
      </x:c>
      <x:c r="S819" s="12">
        <x:v>268172.749130742</x:v>
      </x:c>
      <x:c r="T819" s="12">
        <x:v>37.2129941658283</x:v>
      </x:c>
      <x:c r="U819" s="12">
        <x:v>38</x:v>
      </x:c>
      <x:c r="V819" s="12">
        <x:f>NA()</x:f>
      </x:c>
    </x:row>
    <x:row r="820">
      <x:c r="A820">
        <x:v>497659</x:v>
      </x:c>
      <x:c r="B820" s="1">
        <x:v>43207.5016613079</x:v>
      </x:c>
      <x:c r="C820" s="6">
        <x:v>13.6313533166667</x:v>
      </x:c>
      <x:c r="D820" s="14" t="s">
        <x:v>77</x:v>
      </x:c>
      <x:c r="E820" s="15">
        <x:v>43194.5186144329</x:v>
      </x:c>
      <x:c r="F820" t="s">
        <x:v>82</x:v>
      </x:c>
      <x:c r="G820" s="6">
        <x:v>183.2721702656</x:v>
      </x:c>
      <x:c r="H820" t="s">
        <x:v>83</x:v>
      </x:c>
      <x:c r="I820" s="6">
        <x:v>30.4211145269733</x:v>
      </x:c>
      <x:c r="J820" t="s">
        <x:v>78</x:v>
      </x:c>
      <x:c r="K820" s="6">
        <x:v>1000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20.812</x:v>
      </x:c>
      <x:c r="R820" s="8">
        <x:v>123888.431830133</x:v>
      </x:c>
      <x:c r="S820" s="12">
        <x:v>268176.807045343</x:v>
      </x:c>
      <x:c r="T820" s="12">
        <x:v>37.2129941658283</x:v>
      </x:c>
      <x:c r="U820" s="12">
        <x:v>38</x:v>
      </x:c>
      <x:c r="V820" s="12">
        <x:f>NA()</x:f>
      </x:c>
    </x:row>
    <x:row r="821">
      <x:c r="A821">
        <x:v>497674</x:v>
      </x:c>
      <x:c r="B821" s="1">
        <x:v>43207.5016728819</x:v>
      </x:c>
      <x:c r="C821" s="6">
        <x:v>13.64802093</x:v>
      </x:c>
      <x:c r="D821" s="14" t="s">
        <x:v>77</x:v>
      </x:c>
      <x:c r="E821" s="15">
        <x:v>43194.5186144329</x:v>
      </x:c>
      <x:c r="F821" t="s">
        <x:v>82</x:v>
      </x:c>
      <x:c r="G821" s="6">
        <x:v>183.168106172612</x:v>
      </x:c>
      <x:c r="H821" t="s">
        <x:v>83</x:v>
      </x:c>
      <x:c r="I821" s="6">
        <x:v>30.4221679038906</x:v>
      </x:c>
      <x:c r="J821" t="s">
        <x:v>78</x:v>
      </x:c>
      <x:c r="K821" s="6">
        <x:v>1000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20.818</x:v>
      </x:c>
      <x:c r="R821" s="8">
        <x:v>123896.517676945</x:v>
      </x:c>
      <x:c r="S821" s="12">
        <x:v>268177.879029986</x:v>
      </x:c>
      <x:c r="T821" s="12">
        <x:v>37.2129941658283</x:v>
      </x:c>
      <x:c r="U821" s="12">
        <x:v>38</x:v>
      </x:c>
      <x:c r="V821" s="12">
        <x:f>NA()</x:f>
      </x:c>
    </x:row>
    <x:row r="822">
      <x:c r="A822">
        <x:v>497682</x:v>
      </x:c>
      <x:c r="B822" s="1">
        <x:v>43207.5016844907</x:v>
      </x:c>
      <x:c r="C822" s="6">
        <x:v>13.6647552016667</x:v>
      </x:c>
      <x:c r="D822" s="14" t="s">
        <x:v>77</x:v>
      </x:c>
      <x:c r="E822" s="15">
        <x:v>43194.5186144329</x:v>
      </x:c>
      <x:c r="F822" t="s">
        <x:v>82</x:v>
      </x:c>
      <x:c r="G822" s="6">
        <x:v>183.288078373819</x:v>
      </x:c>
      <x:c r="H822" t="s">
        <x:v>83</x:v>
      </x:c>
      <x:c r="I822" s="6">
        <x:v>30.4069090191565</x:v>
      </x:c>
      <x:c r="J822" t="s">
        <x:v>78</x:v>
      </x:c>
      <x:c r="K822" s="6">
        <x:v>1000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20.816</x:v>
      </x:c>
      <x:c r="R822" s="8">
        <x:v>123896.881124504</x:v>
      </x:c>
      <x:c r="S822" s="12">
        <x:v>268164.412406593</x:v>
      </x:c>
      <x:c r="T822" s="12">
        <x:v>37.2129941658283</x:v>
      </x:c>
      <x:c r="U822" s="12">
        <x:v>38</x:v>
      </x:c>
      <x:c r="V822" s="12">
        <x:f>NA()</x:f>
      </x:c>
    </x:row>
    <x:row r="823">
      <x:c r="A823">
        <x:v>497693</x:v>
      </x:c>
      <x:c r="B823" s="1">
        <x:v>43207.5016957523</x:v>
      </x:c>
      <x:c r="C823" s="6">
        <x:v>13.6809394833333</x:v>
      </x:c>
      <x:c r="D823" s="14" t="s">
        <x:v>77</x:v>
      </x:c>
      <x:c r="E823" s="15">
        <x:v>43194.5186144329</x:v>
      </x:c>
      <x:c r="F823" t="s">
        <x:v>82</x:v>
      </x:c>
      <x:c r="G823" s="6">
        <x:v>183.264126500504</x:v>
      </x:c>
      <x:c r="H823" t="s">
        <x:v>83</x:v>
      </x:c>
      <x:c r="I823" s="6">
        <x:v>30.4139515727138</x:v>
      </x:c>
      <x:c r="J823" t="s">
        <x:v>78</x:v>
      </x:c>
      <x:c r="K823" s="6">
        <x:v>1000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20.815</x:v>
      </x:c>
      <x:c r="R823" s="8">
        <x:v>123897.497168543</x:v>
      </x:c>
      <x:c r="S823" s="12">
        <x:v>268168.649812847</x:v>
      </x:c>
      <x:c r="T823" s="12">
        <x:v>37.2129941658283</x:v>
      </x:c>
      <x:c r="U823" s="12">
        <x:v>38</x:v>
      </x:c>
      <x:c r="V823" s="12">
        <x:f>NA()</x:f>
      </x:c>
    </x:row>
    <x:row r="824">
      <x:c r="A824">
        <x:v>497701</x:v>
      </x:c>
      <x:c r="B824" s="1">
        <x:v>43207.5017076736</x:v>
      </x:c>
      <x:c r="C824" s="6">
        <x:v>13.6981404283333</x:v>
      </x:c>
      <x:c r="D824" s="14" t="s">
        <x:v>77</x:v>
      </x:c>
      <x:c r="E824" s="15">
        <x:v>43194.5186144329</x:v>
      </x:c>
      <x:c r="F824" t="s">
        <x:v>82</x:v>
      </x:c>
      <x:c r="G824" s="6">
        <x:v>183.254687781654</x:v>
      </x:c>
      <x:c r="H824" t="s">
        <x:v>83</x:v>
      </x:c>
      <x:c r="I824" s="6">
        <x:v>30.4098885592412</x:v>
      </x:c>
      <x:c r="J824" t="s">
        <x:v>78</x:v>
      </x:c>
      <x:c r="K824" s="6">
        <x:v>1000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20.817</x:v>
      </x:c>
      <x:c r="R824" s="8">
        <x:v>123892.605116237</x:v>
      </x:c>
      <x:c r="S824" s="12">
        <x:v>268166.188947454</x:v>
      </x:c>
      <x:c r="T824" s="12">
        <x:v>37.2129941658283</x:v>
      </x:c>
      <x:c r="U824" s="12">
        <x:v>38</x:v>
      </x:c>
      <x:c r="V824" s="12">
        <x:f>NA()</x:f>
      </x:c>
    </x:row>
    <x:row r="825">
      <x:c r="A825">
        <x:v>497714</x:v>
      </x:c>
      <x:c r="B825" s="1">
        <x:v>43207.5017188657</x:v>
      </x:c>
      <x:c r="C825" s="6">
        <x:v>13.714258005</x:v>
      </x:c>
      <x:c r="D825" s="14" t="s">
        <x:v>77</x:v>
      </x:c>
      <x:c r="E825" s="15">
        <x:v>43194.5186144329</x:v>
      </x:c>
      <x:c r="F825" t="s">
        <x:v>82</x:v>
      </x:c>
      <x:c r="G825" s="6">
        <x:v>183.239755362386</x:v>
      </x:c>
      <x:c r="H825" t="s">
        <x:v>83</x:v>
      </x:c>
      <x:c r="I825" s="6">
        <x:v>30.4039294817198</x:v>
      </x:c>
      <x:c r="J825" t="s">
        <x:v>78</x:v>
      </x:c>
      <x:c r="K825" s="6">
        <x:v>1000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20.82</x:v>
      </x:c>
      <x:c r="R825" s="8">
        <x:v>123899.352680351</x:v>
      </x:c>
      <x:c r="S825" s="12">
        <x:v>268167.745801366</x:v>
      </x:c>
      <x:c r="T825" s="12">
        <x:v>37.2129941658283</x:v>
      </x:c>
      <x:c r="U825" s="12">
        <x:v>38</x:v>
      </x:c>
      <x:c r="V825" s="12">
        <x:f>NA()</x:f>
      </x:c>
    </x:row>
    <x:row r="826">
      <x:c r="A826">
        <x:v>497717</x:v>
      </x:c>
      <x:c r="B826" s="1">
        <x:v>43207.5017306366</x:v>
      </x:c>
      <x:c r="C826" s="6">
        <x:v>13.7312089783333</x:v>
      </x:c>
      <x:c r="D826" s="14" t="s">
        <x:v>77</x:v>
      </x:c>
      <x:c r="E826" s="15">
        <x:v>43194.5186144329</x:v>
      </x:c>
      <x:c r="F826" t="s">
        <x:v>82</x:v>
      </x:c>
      <x:c r="G826" s="6">
        <x:v>183.23732994088</x:v>
      </x:c>
      <x:c r="H826" t="s">
        <x:v>83</x:v>
      </x:c>
      <x:c r="I826" s="6">
        <x:v>30.4072099826813</x:v>
      </x:c>
      <x:c r="J826" t="s">
        <x:v>78</x:v>
      </x:c>
      <x:c r="K826" s="6">
        <x:v>1000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20.819</x:v>
      </x:c>
      <x:c r="R826" s="8">
        <x:v>123900.604245532</x:v>
      </x:c>
      <x:c r="S826" s="12">
        <x:v>268164.875378125</x:v>
      </x:c>
      <x:c r="T826" s="12">
        <x:v>37.2129941658283</x:v>
      </x:c>
      <x:c r="U826" s="12">
        <x:v>38</x:v>
      </x:c>
      <x:c r="V826" s="12">
        <x:f>NA()</x:f>
      </x:c>
    </x:row>
    <x:row r="827">
      <x:c r="A827">
        <x:v>497729</x:v>
      </x:c>
      <x:c r="B827" s="1">
        <x:v>43207.5017421296</x:v>
      </x:c>
      <x:c r="C827" s="6">
        <x:v>13.7477598666667</x:v>
      </x:c>
      <x:c r="D827" s="14" t="s">
        <x:v>77</x:v>
      </x:c>
      <x:c r="E827" s="15">
        <x:v>43194.5186144329</x:v>
      </x:c>
      <x:c r="F827" t="s">
        <x:v>82</x:v>
      </x:c>
      <x:c r="G827" s="6">
        <x:v>183.267471704756</x:v>
      </x:c>
      <x:c r="H827" t="s">
        <x:v>83</x:v>
      </x:c>
      <x:c r="I827" s="6">
        <x:v>30.3990839769954</x:v>
      </x:c>
      <x:c r="J827" t="s">
        <x:v>78</x:v>
      </x:c>
      <x:c r="K827" s="6">
        <x:v>1000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20.82</x:v>
      </x:c>
      <x:c r="R827" s="8">
        <x:v>123897.417301553</x:v>
      </x:c>
      <x:c r="S827" s="12">
        <x:v>268158.178212132</x:v>
      </x:c>
      <x:c r="T827" s="12">
        <x:v>37.2129941658283</x:v>
      </x:c>
      <x:c r="U827" s="12">
        <x:v>38</x:v>
      </x:c>
      <x:c r="V827" s="12">
        <x:f>NA()</x:f>
      </x:c>
    </x:row>
    <x:row r="828">
      <x:c r="A828">
        <x:v>497743</x:v>
      </x:c>
      <x:c r="B828" s="1">
        <x:v>43207.5017538542</x:v>
      </x:c>
      <x:c r="C828" s="6">
        <x:v>13.7646274883333</x:v>
      </x:c>
      <x:c r="D828" s="14" t="s">
        <x:v>77</x:v>
      </x:c>
      <x:c r="E828" s="15">
        <x:v>43194.5186144329</x:v>
      </x:c>
      <x:c r="F828" t="s">
        <x:v>82</x:v>
      </x:c>
      <x:c r="G828" s="6">
        <x:v>183.199679982374</x:v>
      </x:c>
      <x:c r="H828" t="s">
        <x:v>83</x:v>
      </x:c>
      <x:c r="I828" s="6">
        <x:v>30.4052236239177</x:v>
      </x:c>
      <x:c r="J828" t="s">
        <x:v>78</x:v>
      </x:c>
      <x:c r="K828" s="6">
        <x:v>1000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20.822</x:v>
      </x:c>
      <x:c r="R828" s="8">
        <x:v>123905.55872945</x:v>
      </x:c>
      <x:c r="S828" s="12">
        <x:v>268169.704737362</x:v>
      </x:c>
      <x:c r="T828" s="12">
        <x:v>37.2129941658283</x:v>
      </x:c>
      <x:c r="U828" s="12">
        <x:v>38</x:v>
      </x:c>
      <x:c r="V828" s="12">
        <x:f>NA()</x:f>
      </x:c>
    </x:row>
    <x:row r="829">
      <x:c r="A829">
        <x:v>497748</x:v>
      </x:c>
      <x:c r="B829" s="1">
        <x:v>43207.5017653935</x:v>
      </x:c>
      <x:c r="C829" s="6">
        <x:v>13.7812284683333</x:v>
      </x:c>
      <x:c r="D829" s="14" t="s">
        <x:v>77</x:v>
      </x:c>
      <x:c r="E829" s="15">
        <x:v>43194.5186144329</x:v>
      </x:c>
      <x:c r="F829" t="s">
        <x:v>82</x:v>
      </x:c>
      <x:c r="G829" s="6">
        <x:v>183.107192345471</x:v>
      </x:c>
      <x:c r="H829" t="s">
        <x:v>83</x:v>
      </x:c>
      <x:c r="I829" s="6">
        <x:v>30.4299629033594</x:v>
      </x:c>
      <x:c r="J829" t="s">
        <x:v>78</x:v>
      </x:c>
      <x:c r="K829" s="6">
        <x:v>1000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20.819</x:v>
      </x:c>
      <x:c r="R829" s="8">
        <x:v>123900.622838277</x:v>
      </x:c>
      <x:c r="S829" s="12">
        <x:v>268155.530939237</x:v>
      </x:c>
      <x:c r="T829" s="12">
        <x:v>37.2129941658283</x:v>
      </x:c>
      <x:c r="U829" s="12">
        <x:v>38</x:v>
      </x:c>
      <x:c r="V829" s="12">
        <x:f>NA()</x:f>
      </x:c>
    </x:row>
    <x:row r="830">
      <x:c r="A830">
        <x:v>497757</x:v>
      </x:c>
      <x:c r="B830" s="1">
        <x:v>43207.5017767014</x:v>
      </x:c>
      <x:c r="C830" s="6">
        <x:v>13.7975293716667</x:v>
      </x:c>
      <x:c r="D830" s="14" t="s">
        <x:v>77</x:v>
      </x:c>
      <x:c r="E830" s="15">
        <x:v>43194.5186144329</x:v>
      </x:c>
      <x:c r="F830" t="s">
        <x:v>82</x:v>
      </x:c>
      <x:c r="G830" s="6">
        <x:v>183.090545235504</x:v>
      </x:c>
      <x:c r="H830" t="s">
        <x:v>83</x:v>
      </x:c>
      <x:c r="I830" s="6">
        <x:v>30.4271639246308</x:v>
      </x:c>
      <x:c r="J830" t="s">
        <x:v>78</x:v>
      </x:c>
      <x:c r="K830" s="6">
        <x:v>1000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20.821</x:v>
      </x:c>
      <x:c r="R830" s="8">
        <x:v>123898.772889298</x:v>
      </x:c>
      <x:c r="S830" s="12">
        <x:v>268159.663100714</x:v>
      </x:c>
      <x:c r="T830" s="12">
        <x:v>37.2129941658283</x:v>
      </x:c>
      <x:c r="U830" s="12">
        <x:v>38</x:v>
      </x:c>
      <x:c r="V830" s="12">
        <x:f>NA()</x:f>
      </x:c>
    </x:row>
    <x:row r="831">
      <x:c r="A831">
        <x:v>497773</x:v>
      </x:c>
      <x:c r="B831" s="1">
        <x:v>43207.5017885417</x:v>
      </x:c>
      <x:c r="C831" s="6">
        <x:v>13.814563685</x:v>
      </x:c>
      <x:c r="D831" s="14" t="s">
        <x:v>77</x:v>
      </x:c>
      <x:c r="E831" s="15">
        <x:v>43194.5186144329</x:v>
      </x:c>
      <x:c r="F831" t="s">
        <x:v>82</x:v>
      </x:c>
      <x:c r="G831" s="6">
        <x:v>183.094111215805</x:v>
      </x:c>
      <x:c r="H831" t="s">
        <x:v>83</x:v>
      </x:c>
      <x:c r="I831" s="6">
        <x:v>30.4322502425493</x:v>
      </x:c>
      <x:c r="J831" t="s">
        <x:v>78</x:v>
      </x:c>
      <x:c r="K831" s="6">
        <x:v>1000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20.819</x:v>
      </x:c>
      <x:c r="R831" s="8">
        <x:v>123915.654515308</x:v>
      </x:c>
      <x:c r="S831" s="12">
        <x:v>268163.379110586</x:v>
      </x:c>
      <x:c r="T831" s="12">
        <x:v>37.2129941658283</x:v>
      </x:c>
      <x:c r="U831" s="12">
        <x:v>38</x:v>
      </x:c>
      <x:c r="V831" s="12">
        <x:f>NA()</x:f>
      </x:c>
    </x:row>
    <x:row r="832">
      <x:c r="A832">
        <x:v>497782</x:v>
      </x:c>
      <x:c r="B832" s="1">
        <x:v>43207.501799919</x:v>
      </x:c>
      <x:c r="C832" s="6">
        <x:v>13.830981245</x:v>
      </x:c>
      <x:c r="D832" s="14" t="s">
        <x:v>77</x:v>
      </x:c>
      <x:c r="E832" s="15">
        <x:v>43194.5186144329</x:v>
      </x:c>
      <x:c r="F832" t="s">
        <x:v>82</x:v>
      </x:c>
      <x:c r="G832" s="6">
        <x:v>183.106894550198</x:v>
      </x:c>
      <x:c r="H832" t="s">
        <x:v>83</x:v>
      </x:c>
      <x:c r="I832" s="6">
        <x:v>30.4243047552241</x:v>
      </x:c>
      <x:c r="J832" t="s">
        <x:v>78</x:v>
      </x:c>
      <x:c r="K832" s="6">
        <x:v>1000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20.821</x:v>
      </x:c>
      <x:c r="R832" s="8">
        <x:v>123912.527298515</x:v>
      </x:c>
      <x:c r="S832" s="12">
        <x:v>268168.234350142</x:v>
      </x:c>
      <x:c r="T832" s="12">
        <x:v>37.2129941658283</x:v>
      </x:c>
      <x:c r="U832" s="12">
        <x:v>38</x:v>
      </x:c>
      <x:c r="V832" s="12">
        <x:f>NA()</x:f>
      </x:c>
    </x:row>
    <x:row r="833">
      <x:c r="A833">
        <x:v>497786</x:v>
      </x:c>
      <x:c r="B833" s="1">
        <x:v>43207.5018115393</x:v>
      </x:c>
      <x:c r="C833" s="6">
        <x:v>13.8477155633333</x:v>
      </x:c>
      <x:c r="D833" s="14" t="s">
        <x:v>77</x:v>
      </x:c>
      <x:c r="E833" s="15">
        <x:v>43194.5186144329</x:v>
      </x:c>
      <x:c r="F833" t="s">
        <x:v>82</x:v>
      </x:c>
      <x:c r="G833" s="6">
        <x:v>183.16758972492</x:v>
      </x:c>
      <x:c r="H833" t="s">
        <x:v>83</x:v>
      </x:c>
      <x:c r="I833" s="6">
        <x:v>30.4222581933554</x:v>
      </x:c>
      <x:c r="J833" t="s">
        <x:v>78</x:v>
      </x:c>
      <x:c r="K833" s="6">
        <x:v>1000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20.818</x:v>
      </x:c>
      <x:c r="R833" s="8">
        <x:v>123919.888003957</x:v>
      </x:c>
      <x:c r="S833" s="12">
        <x:v>268162.486316482</x:v>
      </x:c>
      <x:c r="T833" s="12">
        <x:v>37.2129941658283</x:v>
      </x:c>
      <x:c r="U833" s="12">
        <x:v>38</x:v>
      </x:c>
      <x:c r="V833" s="12">
        <x:f>NA()</x:f>
      </x:c>
    </x:row>
    <x:row r="834">
      <x:c r="A834">
        <x:v>497800</x:v>
      </x:c>
      <x:c r="B834" s="1">
        <x:v>43207.5018231134</x:v>
      </x:c>
      <x:c r="C834" s="6">
        <x:v>13.8643498133333</x:v>
      </x:c>
      <x:c r="D834" s="14" t="s">
        <x:v>77</x:v>
      </x:c>
      <x:c r="E834" s="15">
        <x:v>43194.5186144329</x:v>
      </x:c>
      <x:c r="F834" t="s">
        <x:v>82</x:v>
      </x:c>
      <x:c r="G834" s="6">
        <x:v>183.062494240223</x:v>
      </x:c>
      <x:c r="H834" t="s">
        <x:v>83</x:v>
      </x:c>
      <x:c r="I834" s="6">
        <x:v>30.4320696630825</x:v>
      </x:c>
      <x:c r="J834" t="s">
        <x:v>78</x:v>
      </x:c>
      <x:c r="K834" s="6">
        <x:v>1000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20.821</x:v>
      </x:c>
      <x:c r="R834" s="8">
        <x:v>123916.14917336</x:v>
      </x:c>
      <x:c r="S834" s="12">
        <x:v>268159.535734334</x:v>
      </x:c>
      <x:c r="T834" s="12">
        <x:v>37.2129941658283</x:v>
      </x:c>
      <x:c r="U834" s="12">
        <x:v>38</x:v>
      </x:c>
      <x:c r="V834" s="12">
        <x:f>NA()</x:f>
      </x:c>
    </x:row>
    <x:row r="835">
      <x:c r="A835">
        <x:v>497809</x:v>
      </x:c>
      <x:c r="B835" s="1">
        <x:v>43207.5018350347</x:v>
      </x:c>
      <x:c r="C835" s="6">
        <x:v>13.8815007716667</x:v>
      </x:c>
      <x:c r="D835" s="14" t="s">
        <x:v>77</x:v>
      </x:c>
      <x:c r="E835" s="15">
        <x:v>43194.5186144329</x:v>
      </x:c>
      <x:c r="F835" t="s">
        <x:v>82</x:v>
      </x:c>
      <x:c r="G835" s="6">
        <x:v>182.998050191272</x:v>
      </x:c>
      <x:c r="H835" t="s">
        <x:v>83</x:v>
      </x:c>
      <x:c r="I835" s="6">
        <x:v>30.4347783561011</x:v>
      </x:c>
      <x:c r="J835" t="s">
        <x:v>78</x:v>
      </x:c>
      <x:c r="K835" s="6">
        <x:v>1000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20.824</x:v>
      </x:c>
      <x:c r="R835" s="8">
        <x:v>123922.364076146</x:v>
      </x:c>
      <x:c r="S835" s="12">
        <x:v>268157.866292183</x:v>
      </x:c>
      <x:c r="T835" s="12">
        <x:v>37.2129941658283</x:v>
      </x:c>
      <x:c r="U835" s="12">
        <x:v>38</x:v>
      </x:c>
      <x:c r="V835" s="12">
        <x:f>NA()</x:f>
      </x:c>
    </x:row>
    <x:row r="836">
      <x:c r="A836">
        <x:v>497821</x:v>
      </x:c>
      <x:c r="B836" s="1">
        <x:v>43207.5018465278</x:v>
      </x:c>
      <x:c r="C836" s="6">
        <x:v>13.898085035</x:v>
      </x:c>
      <x:c r="D836" s="14" t="s">
        <x:v>77</x:v>
      </x:c>
      <x:c r="E836" s="15">
        <x:v>43194.5186144329</x:v>
      </x:c>
      <x:c r="F836" t="s">
        <x:v>82</x:v>
      </x:c>
      <x:c r="G836" s="6">
        <x:v>182.97207294316</x:v>
      </x:c>
      <x:c r="H836" t="s">
        <x:v>83</x:v>
      </x:c>
      <x:c r="I836" s="6">
        <x:v>30.4393229459683</x:v>
      </x:c>
      <x:c r="J836" t="s">
        <x:v>78</x:v>
      </x:c>
      <x:c r="K836" s="6">
        <x:v>1000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20.824</x:v>
      </x:c>
      <x:c r="R836" s="8">
        <x:v>123919.848560539</x:v>
      </x:c>
      <x:c r="S836" s="12">
        <x:v>268164.312173473</x:v>
      </x:c>
      <x:c r="T836" s="12">
        <x:v>37.2129941658283</x:v>
      </x:c>
      <x:c r="U836" s="12">
        <x:v>38</x:v>
      </x:c>
      <x:c r="V836" s="12">
        <x:f>NA()</x:f>
      </x:c>
    </x:row>
    <x:row r="837">
      <x:c r="A837">
        <x:v>497834</x:v>
      </x:c>
      <x:c r="B837" s="1">
        <x:v>43207.5018582176</x:v>
      </x:c>
      <x:c r="C837" s="6">
        <x:v>13.9149193166667</x:v>
      </x:c>
      <x:c r="D837" s="14" t="s">
        <x:v>77</x:v>
      </x:c>
      <x:c r="E837" s="15">
        <x:v>43194.5186144329</x:v>
      </x:c>
      <x:c r="F837" t="s">
        <x:v>82</x:v>
      </x:c>
      <x:c r="G837" s="6">
        <x:v>183.09646376624</x:v>
      </x:c>
      <x:c r="H837" t="s">
        <x:v>83</x:v>
      </x:c>
      <x:c r="I837" s="6">
        <x:v>30.4175631443777</x:v>
      </x:c>
      <x:c r="J837" t="s">
        <x:v>78</x:v>
      </x:c>
      <x:c r="K837" s="6">
        <x:v>1000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20.824</x:v>
      </x:c>
      <x:c r="R837" s="8">
        <x:v>123923.924602627</x:v>
      </x:c>
      <x:c r="S837" s="12">
        <x:v>268166.030066728</x:v>
      </x:c>
      <x:c r="T837" s="12">
        <x:v>37.2129941658283</x:v>
      </x:c>
      <x:c r="U837" s="12">
        <x:v>38</x:v>
      </x:c>
      <x:c r="V837" s="12">
        <x:f>NA()</x:f>
      </x:c>
    </x:row>
    <x:row r="838">
      <x:c r="A838">
        <x:v>497842</x:v>
      </x:c>
      <x:c r="B838" s="1">
        <x:v>43207.5018696412</x:v>
      </x:c>
      <x:c r="C838" s="6">
        <x:v>13.9313869333333</x:v>
      </x:c>
      <x:c r="D838" s="14" t="s">
        <x:v>77</x:v>
      </x:c>
      <x:c r="E838" s="15">
        <x:v>43194.5186144329</x:v>
      </x:c>
      <x:c r="F838" t="s">
        <x:v>82</x:v>
      </x:c>
      <x:c r="G838" s="6">
        <x:v>183.084613369662</x:v>
      </x:c>
      <x:c r="H838" t="s">
        <x:v>83</x:v>
      </x:c>
      <x:c r="I838" s="6">
        <x:v>30.4167806368541</x:v>
      </x:c>
      <x:c r="J838" t="s">
        <x:v>78</x:v>
      </x:c>
      <x:c r="K838" s="6">
        <x:v>1000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20.825</x:v>
      </x:c>
      <x:c r="R838" s="8">
        <x:v>123915.509236755</x:v>
      </x:c>
      <x:c r="S838" s="12">
        <x:v>268152.368422184</x:v>
      </x:c>
      <x:c r="T838" s="12">
        <x:v>37.2129941658283</x:v>
      </x:c>
      <x:c r="U838" s="12">
        <x:v>38</x:v>
      </x:c>
      <x:c r="V838" s="12">
        <x:f>NA()</x:f>
      </x:c>
    </x:row>
    <x:row r="839">
      <x:c r="A839">
        <x:v>497852</x:v>
      </x:c>
      <x:c r="B839" s="1">
        <x:v>43207.5018811343</x:v>
      </x:c>
      <x:c r="C839" s="6">
        <x:v>13.94792122</x:v>
      </x:c>
      <x:c r="D839" s="14" t="s">
        <x:v>77</x:v>
      </x:c>
      <x:c r="E839" s="15">
        <x:v>43194.5186144329</x:v>
      </x:c>
      <x:c r="F839" t="s">
        <x:v>82</x:v>
      </x:c>
      <x:c r="G839" s="6">
        <x:v>182.952663955781</x:v>
      </x:c>
      <x:c r="H839" t="s">
        <x:v>83</x:v>
      </x:c>
      <x:c r="I839" s="6">
        <x:v>30.4398646855689</x:v>
      </x:c>
      <x:c r="J839" t="s">
        <x:v>78</x:v>
      </x:c>
      <x:c r="K839" s="6">
        <x:v>1000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20.825</x:v>
      </x:c>
      <x:c r="R839" s="8">
        <x:v>123924.564129306</x:v>
      </x:c>
      <x:c r="S839" s="12">
        <x:v>268164.597511126</x:v>
      </x:c>
      <x:c r="T839" s="12">
        <x:v>37.2129941658283</x:v>
      </x:c>
      <x:c r="U839" s="12">
        <x:v>38</x:v>
      </x:c>
      <x:c r="V839" s="12">
        <x:f>NA()</x:f>
      </x:c>
    </x:row>
    <x:row r="840">
      <x:c r="A840">
        <x:v>497858</x:v>
      </x:c>
      <x:c r="B840" s="1">
        <x:v>43207.5018926736</x:v>
      </x:c>
      <x:c r="C840" s="6">
        <x:v>13.9644888133333</x:v>
      </x:c>
      <x:c r="D840" s="14" t="s">
        <x:v>77</x:v>
      </x:c>
      <x:c r="E840" s="15">
        <x:v>43194.5186144329</x:v>
      </x:c>
      <x:c r="F840" t="s">
        <x:v>82</x:v>
      </x:c>
      <x:c r="G840" s="6">
        <x:v>183.117758627853</x:v>
      </x:c>
      <x:c r="H840" t="s">
        <x:v>83</x:v>
      </x:c>
      <x:c r="I840" s="6">
        <x:v>30.4195495104509</x:v>
      </x:c>
      <x:c r="J840" t="s">
        <x:v>78</x:v>
      </x:c>
      <x:c r="K840" s="6">
        <x:v>1000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20.822</x:v>
      </x:c>
      <x:c r="R840" s="8">
        <x:v>123927.089847704</x:v>
      </x:c>
      <x:c r="S840" s="12">
        <x:v>268152.08334745</x:v>
      </x:c>
      <x:c r="T840" s="12">
        <x:v>37.2129941658283</x:v>
      </x:c>
      <x:c r="U840" s="12">
        <x:v>38</x:v>
      </x:c>
      <x:c r="V840" s="12">
        <x:f>NA()</x:f>
      </x:c>
    </x:row>
    <x:row r="841">
      <x:c r="A841">
        <x:v>497870</x:v>
      </x:c>
      <x:c r="B841" s="1">
        <x:v>43207.5019043981</x:v>
      </x:c>
      <x:c r="C841" s="6">
        <x:v>13.981423105</x:v>
      </x:c>
      <x:c r="D841" s="14" t="s">
        <x:v>77</x:v>
      </x:c>
      <x:c r="E841" s="15">
        <x:v>43194.5186144329</x:v>
      </x:c>
      <x:c r="F841" t="s">
        <x:v>82</x:v>
      </x:c>
      <x:c r="G841" s="6">
        <x:v>183.102786759979</x:v>
      </x:c>
      <x:c r="H841" t="s">
        <x:v>83</x:v>
      </x:c>
      <x:c r="I841" s="6">
        <x:v>30.4221679038906</x:v>
      </x:c>
      <x:c r="J841" t="s">
        <x:v>78</x:v>
      </x:c>
      <x:c r="K841" s="6">
        <x:v>1000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20.822</x:v>
      </x:c>
      <x:c r="R841" s="8">
        <x:v>123921.5037526</x:v>
      </x:c>
      <x:c r="S841" s="12">
        <x:v>268152.794459444</x:v>
      </x:c>
      <x:c r="T841" s="12">
        <x:v>37.2129941658283</x:v>
      </x:c>
      <x:c r="U841" s="12">
        <x:v>38</x:v>
      </x:c>
      <x:c r="V841" s="12">
        <x:f>NA()</x:f>
      </x:c>
    </x:row>
    <x:row r="842">
      <x:c r="A842">
        <x:v>497877</x:v>
      </x:c>
      <x:c r="B842" s="1">
        <x:v>43207.5019159722</x:v>
      </x:c>
      <x:c r="C842" s="6">
        <x:v>13.9980740133333</x:v>
      </x:c>
      <x:c r="D842" s="14" t="s">
        <x:v>77</x:v>
      </x:c>
      <x:c r="E842" s="15">
        <x:v>43194.5186144329</x:v>
      </x:c>
      <x:c r="F842" t="s">
        <x:v>82</x:v>
      </x:c>
      <x:c r="G842" s="6">
        <x:v>183.049390497956</x:v>
      </x:c>
      <x:c r="H842" t="s">
        <x:v>83</x:v>
      </x:c>
      <x:c r="I842" s="6">
        <x:v>30.41723208348</x:v>
      </x:c>
      <x:c r="J842" t="s">
        <x:v>78</x:v>
      </x:c>
      <x:c r="K842" s="6">
        <x:v>1000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20.827</x:v>
      </x:c>
      <x:c r="R842" s="8">
        <x:v>123930.236415816</x:v>
      </x:c>
      <x:c r="S842" s="12">
        <x:v>268160.3753683</x:v>
      </x:c>
      <x:c r="T842" s="12">
        <x:v>37.2129941658283</x:v>
      </x:c>
      <x:c r="U842" s="12">
        <x:v>38</x:v>
      </x:c>
      <x:c r="V842" s="12">
        <x:f>NA()</x:f>
      </x:c>
    </x:row>
    <x:row r="843">
      <x:c r="A843">
        <x:v>497886</x:v>
      </x:c>
      <x:c r="B843" s="1">
        <x:v>43207.5019273148</x:v>
      </x:c>
      <x:c r="C843" s="6">
        <x:v>14.0144249383333</x:v>
      </x:c>
      <x:c r="D843" s="14" t="s">
        <x:v>77</x:v>
      </x:c>
      <x:c r="E843" s="15">
        <x:v>43194.5186144329</x:v>
      </x:c>
      <x:c r="F843" t="s">
        <x:v>82</x:v>
      </x:c>
      <x:c r="G843" s="6">
        <x:v>183.122101994233</x:v>
      </x:c>
      <x:c r="H843" t="s">
        <x:v>83</x:v>
      </x:c>
      <x:c r="I843" s="6">
        <x:v>30.4130787768117</x:v>
      </x:c>
      <x:c r="J843" t="s">
        <x:v>78</x:v>
      </x:c>
      <x:c r="K843" s="6">
        <x:v>1000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20.824</x:v>
      </x:c>
      <x:c r="R843" s="8">
        <x:v>123928.134131842</x:v>
      </x:c>
      <x:c r="S843" s="12">
        <x:v>268150.749112399</x:v>
      </x:c>
      <x:c r="T843" s="12">
        <x:v>37.2129941658283</x:v>
      </x:c>
      <x:c r="U843" s="12">
        <x:v>38</x:v>
      </x:c>
      <x:c r="V843" s="12">
        <x:f>NA()</x:f>
      </x:c>
    </x:row>
    <x:row r="844">
      <x:c r="A844">
        <x:v>497903</x:v>
      </x:c>
      <x:c r="B844" s="1">
        <x:v>43207.5019389236</x:v>
      </x:c>
      <x:c r="C844" s="6">
        <x:v>14.0311425633333</x:v>
      </x:c>
      <x:c r="D844" s="14" t="s">
        <x:v>77</x:v>
      </x:c>
      <x:c r="E844" s="15">
        <x:v>43194.5186144329</x:v>
      </x:c>
      <x:c r="F844" t="s">
        <x:v>82</x:v>
      </x:c>
      <x:c r="G844" s="6">
        <x:v>183.054333097198</x:v>
      </x:c>
      <x:c r="H844" t="s">
        <x:v>83</x:v>
      </x:c>
      <x:c r="I844" s="6">
        <x:v>30.4220776144271</x:v>
      </x:c>
      <x:c r="J844" t="s">
        <x:v>78</x:v>
      </x:c>
      <x:c r="K844" s="6">
        <x:v>1000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20.825</x:v>
      </x:c>
      <x:c r="R844" s="8">
        <x:v>123935.218942431</x:v>
      </x:c>
      <x:c r="S844" s="12">
        <x:v>268164.611429443</x:v>
      </x:c>
      <x:c r="T844" s="12">
        <x:v>37.2129941658283</x:v>
      </x:c>
      <x:c r="U844" s="12">
        <x:v>38</x:v>
      </x:c>
      <x:c r="V844" s="12">
        <x:f>NA()</x:f>
      </x:c>
    </x:row>
    <x:row r="845">
      <x:c r="A845">
        <x:v>497914</x:v>
      </x:c>
      <x:c r="B845" s="1">
        <x:v>43207.5019508449</x:v>
      </x:c>
      <x:c r="C845" s="6">
        <x:v>14.0482768633333</x:v>
      </x:c>
      <x:c r="D845" s="14" t="s">
        <x:v>77</x:v>
      </x:c>
      <x:c r="E845" s="15">
        <x:v>43194.5186144329</x:v>
      </x:c>
      <x:c r="F845" t="s">
        <x:v>82</x:v>
      </x:c>
      <x:c r="G845" s="6">
        <x:v>183.0043968654</x:v>
      </x:c>
      <x:c r="H845" t="s">
        <x:v>83</x:v>
      </x:c>
      <x:c r="I845" s="6">
        <x:v>30.4165398653445</x:v>
      </x:c>
      <x:c r="J845" t="s">
        <x:v>78</x:v>
      </x:c>
      <x:c r="K845" s="6">
        <x:v>1000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20.83</x:v>
      </x:c>
      <x:c r="R845" s="8">
        <x:v>123943.849511813</x:v>
      </x:c>
      <x:c r="S845" s="12">
        <x:v>268147.089749027</x:v>
      </x:c>
      <x:c r="T845" s="12">
        <x:v>37.2129941658283</x:v>
      </x:c>
      <x:c r="U845" s="12">
        <x:v>38</x:v>
      </x:c>
      <x:c r="V845" s="12">
        <x:f>NA()</x:f>
      </x:c>
    </x:row>
    <x:row r="846">
      <x:c r="A846">
        <x:v>497920</x:v>
      </x:c>
      <x:c r="B846" s="1">
        <x:v>43207.5019624653</x:v>
      </x:c>
      <x:c r="C846" s="6">
        <x:v>14.0649945</x:v>
      </x:c>
      <x:c r="D846" s="14" t="s">
        <x:v>77</x:v>
      </x:c>
      <x:c r="E846" s="15">
        <x:v>43194.5186144329</x:v>
      </x:c>
      <x:c r="F846" t="s">
        <x:v>82</x:v>
      </x:c>
      <x:c r="G846" s="6">
        <x:v>183.087215381684</x:v>
      </x:c>
      <x:c r="H846" t="s">
        <x:v>83</x:v>
      </x:c>
      <x:c r="I846" s="6">
        <x:v>30.4134700301197</x:v>
      </x:c>
      <x:c r="J846" t="s">
        <x:v>78</x:v>
      </x:c>
      <x:c r="K846" s="6">
        <x:v>1000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20.826</x:v>
      </x:c>
      <x:c r="R846" s="8">
        <x:v>123937.740454872</x:v>
      </x:c>
      <x:c r="S846" s="12">
        <x:v>268157.966774958</x:v>
      </x:c>
      <x:c r="T846" s="12">
        <x:v>37.2129941658283</x:v>
      </x:c>
      <x:c r="U846" s="12">
        <x:v>38</x:v>
      </x:c>
      <x:c r="V846" s="12">
        <x:f>NA()</x:f>
      </x:c>
    </x:row>
    <x:row r="847">
      <x:c r="A847">
        <x:v>497929</x:v>
      </x:c>
      <x:c r="B847" s="1">
        <x:v>43207.5019735764</x:v>
      </x:c>
      <x:c r="C847" s="6">
        <x:v>14.08101202</x:v>
      </x:c>
      <x:c r="D847" s="14" t="s">
        <x:v>77</x:v>
      </x:c>
      <x:c r="E847" s="15">
        <x:v>43194.5186144329</x:v>
      </x:c>
      <x:c r="F847" t="s">
        <x:v>82</x:v>
      </x:c>
      <x:c r="G847" s="6">
        <x:v>183.01567548108</x:v>
      </x:c>
      <x:c r="H847" t="s">
        <x:v>83</x:v>
      </x:c>
      <x:c r="I847" s="6">
        <x:v>30.4231309916463</x:v>
      </x:c>
      <x:c r="J847" t="s">
        <x:v>78</x:v>
      </x:c>
      <x:c r="K847" s="6">
        <x:v>1000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20.827</x:v>
      </x:c>
      <x:c r="R847" s="8">
        <x:v>123943.900310774</x:v>
      </x:c>
      <x:c r="S847" s="12">
        <x:v>268141.326367835</x:v>
      </x:c>
      <x:c r="T847" s="12">
        <x:v>37.2129941658283</x:v>
      </x:c>
      <x:c r="U847" s="12">
        <x:v>38</x:v>
      </x:c>
      <x:c r="V847" s="12">
        <x:f>NA()</x:f>
      </x:c>
    </x:row>
    <x:row r="848">
      <x:c r="A848">
        <x:v>497942</x:v>
      </x:c>
      <x:c r="B848" s="1">
        <x:v>43207.5019851505</x:v>
      </x:c>
      <x:c r="C848" s="6">
        <x:v>14.0976796466667</x:v>
      </x:c>
      <x:c r="D848" s="14" t="s">
        <x:v>77</x:v>
      </x:c>
      <x:c r="E848" s="15">
        <x:v>43194.5186144329</x:v>
      </x:c>
      <x:c r="F848" t="s">
        <x:v>82</x:v>
      </x:c>
      <x:c r="G848" s="6">
        <x:v>183.093882794459</x:v>
      </x:c>
      <x:c r="H848" t="s">
        <x:v>83</x:v>
      </x:c>
      <x:c r="I848" s="6">
        <x:v>30.4180145911087</x:v>
      </x:c>
      <x:c r="J848" t="s">
        <x:v>78</x:v>
      </x:c>
      <x:c r="K848" s="6">
        <x:v>1000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20.824</x:v>
      </x:c>
      <x:c r="R848" s="8">
        <x:v>123947.441700373</x:v>
      </x:c>
      <x:c r="S848" s="12">
        <x:v>268154.120660319</x:v>
      </x:c>
      <x:c r="T848" s="12">
        <x:v>37.2129941658283</x:v>
      </x:c>
      <x:c r="U848" s="12">
        <x:v>38</x:v>
      </x:c>
      <x:c r="V848" s="12">
        <x:f>NA()</x:f>
      </x:c>
    </x:row>
    <x:row r="849">
      <x:c r="A849">
        <x:v>497952</x:v>
      </x:c>
      <x:c r="B849" s="1">
        <x:v>43207.5019971875</x:v>
      </x:c>
      <x:c r="C849" s="6">
        <x:v>14.1150139433333</x:v>
      </x:c>
      <x:c r="D849" s="14" t="s">
        <x:v>77</x:v>
      </x:c>
      <x:c r="E849" s="15">
        <x:v>43194.5186144329</x:v>
      </x:c>
      <x:c r="F849" t="s">
        <x:v>82</x:v>
      </x:c>
      <x:c r="G849" s="6">
        <x:v>182.95610426839</x:v>
      </x:c>
      <x:c r="H849" t="s">
        <x:v>83</x:v>
      </x:c>
      <x:c r="I849" s="6">
        <x:v>30.4392627526854</x:v>
      </x:c>
      <x:c r="J849" t="s">
        <x:v>78</x:v>
      </x:c>
      <x:c r="K849" s="6">
        <x:v>1000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20.825</x:v>
      </x:c>
      <x:c r="R849" s="8">
        <x:v>123943.122843311</x:v>
      </x:c>
      <x:c r="S849" s="12">
        <x:v>268145.345332031</x:v>
      </x:c>
      <x:c r="T849" s="12">
        <x:v>37.2129941658283</x:v>
      </x:c>
      <x:c r="U849" s="12">
        <x:v>38</x:v>
      </x:c>
      <x:c r="V849" s="12">
        <x:f>NA()</x:f>
      </x:c>
    </x:row>
    <x:row r="850">
      <x:c r="A850">
        <x:v>497960</x:v>
      </x:c>
      <x:c r="B850" s="1">
        <x:v>43207.5020085648</x:v>
      </x:c>
      <x:c r="C850" s="6">
        <x:v>14.13141489</x:v>
      </x:c>
      <x:c r="D850" s="14" t="s">
        <x:v>77</x:v>
      </x:c>
      <x:c r="E850" s="15">
        <x:v>43194.5186144329</x:v>
      </x:c>
      <x:c r="F850" t="s">
        <x:v>82</x:v>
      </x:c>
      <x:c r="G850" s="6">
        <x:v>182.897295470084</x:v>
      </x:c>
      <x:c r="H850" t="s">
        <x:v>83</x:v>
      </x:c>
      <x:c r="I850" s="6">
        <x:v>30.4324308220257</x:v>
      </x:c>
      <x:c r="J850" t="s">
        <x:v>78</x:v>
      </x:c>
      <x:c r="K850" s="6">
        <x:v>1000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20.831</x:v>
      </x:c>
      <x:c r="R850" s="8">
        <x:v>123953.391705076</x:v>
      </x:c>
      <x:c r="S850" s="12">
        <x:v>268146.395143522</x:v>
      </x:c>
      <x:c r="T850" s="12">
        <x:v>37.2129941658283</x:v>
      </x:c>
      <x:c r="U850" s="12">
        <x:v>38</x:v>
      </x:c>
      <x:c r="V850" s="12">
        <x:f>NA()</x:f>
      </x:c>
    </x:row>
    <x:row r="851">
      <x:c r="A851">
        <x:v>497973</x:v>
      </x:c>
      <x:c r="B851" s="1">
        <x:v>43207.5020202546</x:v>
      </x:c>
      <x:c r="C851" s="6">
        <x:v>14.1482658433333</x:v>
      </x:c>
      <x:c r="D851" s="14" t="s">
        <x:v>77</x:v>
      </x:c>
      <x:c r="E851" s="15">
        <x:v>43194.5186144329</x:v>
      </x:c>
      <x:c r="F851" t="s">
        <x:v>82</x:v>
      </x:c>
      <x:c r="G851" s="6">
        <x:v>183.022899975583</x:v>
      </x:c>
      <x:c r="H851" t="s">
        <x:v>83</x:v>
      </x:c>
      <x:c r="I851" s="6">
        <x:v>30.4218669390234</x:v>
      </x:c>
      <x:c r="J851" t="s">
        <x:v>78</x:v>
      </x:c>
      <x:c r="K851" s="6">
        <x:v>1000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20.827</x:v>
      </x:c>
      <x:c r="R851" s="8">
        <x:v>123949.282054998</x:v>
      </x:c>
      <x:c r="S851" s="12">
        <x:v>268156.467448257</x:v>
      </x:c>
      <x:c r="T851" s="12">
        <x:v>37.2129941658283</x:v>
      </x:c>
      <x:c r="U851" s="12">
        <x:v>38</x:v>
      </x:c>
      <x:c r="V851" s="12">
        <x:f>NA()</x:f>
      </x:c>
    </x:row>
    <x:row r="852">
      <x:c r="A852">
        <x:v>497982</x:v>
      </x:c>
      <x:c r="B852" s="1">
        <x:v>43207.5020314005</x:v>
      </x:c>
      <x:c r="C852" s="6">
        <x:v>14.1643167616667</x:v>
      </x:c>
      <x:c r="D852" s="14" t="s">
        <x:v>77</x:v>
      </x:c>
      <x:c r="E852" s="15">
        <x:v>43194.5186144329</x:v>
      </x:c>
      <x:c r="F852" t="s">
        <x:v>82</x:v>
      </x:c>
      <x:c r="G852" s="6">
        <x:v>182.963494092999</x:v>
      </x:c>
      <x:c r="H852" t="s">
        <x:v>83</x:v>
      </x:c>
      <x:c r="I852" s="6">
        <x:v>30.4208436586769</x:v>
      </x:c>
      <x:c r="J852" t="s">
        <x:v>78</x:v>
      </x:c>
      <x:c r="K852" s="6">
        <x:v>1000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20.831</x:v>
      </x:c>
      <x:c r="R852" s="8">
        <x:v>123949.840932891</x:v>
      </x:c>
      <x:c r="S852" s="12">
        <x:v>268144.111261455</x:v>
      </x:c>
      <x:c r="T852" s="12">
        <x:v>37.2129941658283</x:v>
      </x:c>
      <x:c r="U852" s="12">
        <x:v>38</x:v>
      </x:c>
      <x:c r="V852" s="12">
        <x:f>NA()</x:f>
      </x:c>
    </x:row>
    <x:row r="853">
      <x:c r="A853">
        <x:v>497994</x:v>
      </x:c>
      <x:c r="B853" s="1">
        <x:v>43207.5020433681</x:v>
      </x:c>
      <x:c r="C853" s="6">
        <x:v>14.18150105</x:v>
      </x:c>
      <x:c r="D853" s="14" t="s">
        <x:v>77</x:v>
      </x:c>
      <x:c r="E853" s="15">
        <x:v>43194.5186144329</x:v>
      </x:c>
      <x:c r="F853" t="s">
        <x:v>82</x:v>
      </x:c>
      <x:c r="G853" s="6">
        <x:v>182.91586477196</x:v>
      </x:c>
      <x:c r="H853" t="s">
        <x:v>83</x:v>
      </x:c>
      <x:c r="I853" s="6">
        <x:v>30.4291803929418</x:v>
      </x:c>
      <x:c r="J853" t="s">
        <x:v>78</x:v>
      </x:c>
      <x:c r="K853" s="6">
        <x:v>1000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20.831</x:v>
      </x:c>
      <x:c r="R853" s="8">
        <x:v>123951.298441605</x:v>
      </x:c>
      <x:c r="S853" s="12">
        <x:v>268145.219594011</x:v>
      </x:c>
      <x:c r="T853" s="12">
        <x:v>37.2129941658283</x:v>
      </x:c>
      <x:c r="U853" s="12">
        <x:v>38</x:v>
      </x:c>
      <x:c r="V853" s="12">
        <x:f>NA()</x:f>
      </x:c>
    </x:row>
    <x:row r="854">
      <x:c r="A854">
        <x:v>497996</x:v>
      </x:c>
      <x:c r="B854" s="1">
        <x:v>43207.5020544792</x:v>
      </x:c>
      <x:c r="C854" s="6">
        <x:v>14.1975352983333</x:v>
      </x:c>
      <x:c r="D854" s="14" t="s">
        <x:v>77</x:v>
      </x:c>
      <x:c r="E854" s="15">
        <x:v>43194.5186144329</x:v>
      </x:c>
      <x:c r="F854" t="s">
        <x:v>82</x:v>
      </x:c>
      <x:c r="G854" s="6">
        <x:v>182.891216033758</x:v>
      </x:c>
      <x:c r="H854" t="s">
        <x:v>83</x:v>
      </x:c>
      <x:c r="I854" s="6">
        <x:v>30.4392025594025</x:v>
      </x:c>
      <x:c r="J854" t="s">
        <x:v>78</x:v>
      </x:c>
      <x:c r="K854" s="6">
        <x:v>1000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20.829</x:v>
      </x:c>
      <x:c r="R854" s="8">
        <x:v>123953.212385292</x:v>
      </x:c>
      <x:c r="S854" s="12">
        <x:v>268135.672826415</x:v>
      </x:c>
      <x:c r="T854" s="12">
        <x:v>37.2129941658283</x:v>
      </x:c>
      <x:c r="U854" s="12">
        <x:v>38</x:v>
      </x:c>
      <x:c r="V854" s="12">
        <x:f>NA()</x:f>
      </x:c>
    </x:row>
    <x:row r="855">
      <x:c r="A855">
        <x:v>498011</x:v>
      </x:c>
      <x:c r="B855" s="1">
        <x:v>43207.5020663542</x:v>
      </x:c>
      <x:c r="C855" s="6">
        <x:v>14.2146362566667</x:v>
      </x:c>
      <x:c r="D855" s="14" t="s">
        <x:v>77</x:v>
      </x:c>
      <x:c r="E855" s="15">
        <x:v>43194.5186144329</x:v>
      </x:c>
      <x:c r="F855" t="s">
        <x:v>82</x:v>
      </x:c>
      <x:c r="G855" s="6">
        <x:v>183.012604028857</x:v>
      </x:c>
      <x:c r="H855" t="s">
        <x:v>83</x:v>
      </x:c>
      <x:c r="I855" s="6">
        <x:v>30.4208135622007</x:v>
      </x:c>
      <x:c r="J855" t="s">
        <x:v>78</x:v>
      </x:c>
      <x:c r="K855" s="6">
        <x:v>1000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20.828</x:v>
      </x:c>
      <x:c r="R855" s="8">
        <x:v>123955.979794951</x:v>
      </x:c>
      <x:c r="S855" s="12">
        <x:v>268150.959288277</x:v>
      </x:c>
      <x:c r="T855" s="12">
        <x:v>37.2129941658283</x:v>
      </x:c>
      <x:c r="U855" s="12">
        <x:v>38</x:v>
      </x:c>
      <x:c r="V855" s="12">
        <x:f>NA()</x:f>
      </x:c>
    </x:row>
    <x:row r="856">
      <x:c r="A856">
        <x:v>498021</x:v>
      </x:c>
      <x:c r="B856" s="1">
        <x:v>43207.5020776968</x:v>
      </x:c>
      <x:c r="C856" s="6">
        <x:v>14.230970535</x:v>
      </x:c>
      <x:c r="D856" s="14" t="s">
        <x:v>77</x:v>
      </x:c>
      <x:c r="E856" s="15">
        <x:v>43194.5186144329</x:v>
      </x:c>
      <x:c r="F856" t="s">
        <x:v>82</x:v>
      </x:c>
      <x:c r="G856" s="6">
        <x:v>182.954182040448</x:v>
      </x:c>
      <x:c r="H856" t="s">
        <x:v>83</x:v>
      </x:c>
      <x:c r="I856" s="6">
        <x:v>30.4253280366261</x:v>
      </x:c>
      <x:c r="J856" t="s">
        <x:v>78</x:v>
      </x:c>
      <x:c r="K856" s="6">
        <x:v>1000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20.83</x:v>
      </x:c>
      <x:c r="R856" s="8">
        <x:v>123964.035102124</x:v>
      </x:c>
      <x:c r="S856" s="12">
        <x:v>268139.035480837</x:v>
      </x:c>
      <x:c r="T856" s="12">
        <x:v>37.2129941658283</x:v>
      </x:c>
      <x:c r="U856" s="12">
        <x:v>38</x:v>
      </x:c>
      <x:c r="V856" s="12">
        <x:f>NA()</x:f>
      </x:c>
    </x:row>
    <x:row r="857">
      <x:c r="A857">
        <x:v>498030</x:v>
      </x:c>
      <x:c r="B857" s="1">
        <x:v>43207.5020894329</x:v>
      </x:c>
      <x:c r="C857" s="6">
        <x:v>14.2478381583333</x:v>
      </x:c>
      <x:c r="D857" s="14" t="s">
        <x:v>77</x:v>
      </x:c>
      <x:c r="E857" s="15">
        <x:v>43194.5186144329</x:v>
      </x:c>
      <x:c r="F857" t="s">
        <x:v>82</x:v>
      </x:c>
      <x:c r="G857" s="6">
        <x:v>182.841246999799</x:v>
      </x:c>
      <x:c r="H857" t="s">
        <x:v>83</x:v>
      </x:c>
      <x:c r="I857" s="6">
        <x:v>30.4422423215165</x:v>
      </x:c>
      <x:c r="J857" t="s">
        <x:v>78</x:v>
      </x:c>
      <x:c r="K857" s="6">
        <x:v>1000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20.831</x:v>
      </x:c>
      <x:c r="R857" s="8">
        <x:v>123962.876867861</x:v>
      </x:c>
      <x:c r="S857" s="12">
        <x:v>268141.533880392</x:v>
      </x:c>
      <x:c r="T857" s="12">
        <x:v>37.2129941658283</x:v>
      </x:c>
      <x:c r="U857" s="12">
        <x:v>38</x:v>
      </x:c>
      <x:c r="V857" s="12">
        <x:f>NA()</x:f>
      </x:c>
    </x:row>
    <x:row r="858">
      <x:c r="A858">
        <x:v>498036</x:v>
      </x:c>
      <x:c r="B858" s="1">
        <x:v>43207.5021011921</x:v>
      </x:c>
      <x:c r="C858" s="6">
        <x:v>14.264789085</x:v>
      </x:c>
      <x:c r="D858" s="14" t="s">
        <x:v>77</x:v>
      </x:c>
      <x:c r="E858" s="15">
        <x:v>43194.5186144329</x:v>
      </x:c>
      <x:c r="F858" t="s">
        <x:v>82</x:v>
      </x:c>
      <x:c r="G858" s="6">
        <x:v>182.850702681563</x:v>
      </x:c>
      <x:c r="H858" t="s">
        <x:v>83</x:v>
      </x:c>
      <x:c r="I858" s="6">
        <x:v>30.4405870051723</x:v>
      </x:c>
      <x:c r="J858" t="s">
        <x:v>78</x:v>
      </x:c>
      <x:c r="K858" s="6">
        <x:v>1000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20.831</x:v>
      </x:c>
      <x:c r="R858" s="8">
        <x:v>123957.398310517</x:v>
      </x:c>
      <x:c r="S858" s="12">
        <x:v>268141.587196988</x:v>
      </x:c>
      <x:c r="T858" s="12">
        <x:v>37.2129941658283</x:v>
      </x:c>
      <x:c r="U858" s="12">
        <x:v>38</x:v>
      </x:c>
      <x:c r="V858" s="12">
        <x:f>NA()</x:f>
      </x:c>
    </x:row>
    <x:row r="859">
      <x:c r="A859">
        <x:v>498051</x:v>
      </x:c>
      <x:c r="B859" s="1">
        <x:v>43207.5021123495</x:v>
      </x:c>
      <x:c r="C859" s="6">
        <x:v>14.2808233683333</x:v>
      </x:c>
      <x:c r="D859" s="14" t="s">
        <x:v>77</x:v>
      </x:c>
      <x:c r="E859" s="15">
        <x:v>43194.5186144329</x:v>
      </x:c>
      <x:c r="F859" t="s">
        <x:v>82</x:v>
      </x:c>
      <x:c r="G859" s="6">
        <x:v>182.842999208641</x:v>
      </x:c>
      <x:c r="H859" t="s">
        <x:v>83</x:v>
      </x:c>
      <x:c r="I859" s="6">
        <x:v>30.4390821728407</x:v>
      </x:c>
      <x:c r="J859" t="s">
        <x:v>78</x:v>
      </x:c>
      <x:c r="K859" s="6">
        <x:v>1000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20.832</x:v>
      </x:c>
      <x:c r="R859" s="8">
        <x:v>123954.27067292</x:v>
      </x:c>
      <x:c r="S859" s="12">
        <x:v>268133.572591476</x:v>
      </x:c>
      <x:c r="T859" s="12">
        <x:v>37.2129941658283</x:v>
      </x:c>
      <x:c r="U859" s="12">
        <x:v>38</x:v>
      </x:c>
      <x:c r="V859" s="12">
        <x:f>NA()</x:f>
      </x:c>
    </x:row>
    <x:row r="860">
      <x:c r="A860">
        <x:v>498065</x:v>
      </x:c>
      <x:c r="B860" s="1">
        <x:v>43207.5021239236</x:v>
      </x:c>
      <x:c r="C860" s="6">
        <x:v>14.29749097</x:v>
      </x:c>
      <x:c r="D860" s="14" t="s">
        <x:v>77</x:v>
      </x:c>
      <x:c r="E860" s="15">
        <x:v>43194.5186144329</x:v>
      </x:c>
      <x:c r="F860" t="s">
        <x:v>82</x:v>
      </x:c>
      <x:c r="G860" s="6">
        <x:v>182.947846518166</x:v>
      </x:c>
      <x:c r="H860" t="s">
        <x:v>83</x:v>
      </x:c>
      <x:c r="I860" s="6">
        <x:v>30.423582439128</x:v>
      </x:c>
      <x:c r="J860" t="s">
        <x:v>78</x:v>
      </x:c>
      <x:c r="K860" s="6">
        <x:v>1000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20.831</x:v>
      </x:c>
      <x:c r="R860" s="8">
        <x:v>123953.252298466</x:v>
      </x:c>
      <x:c r="S860" s="12">
        <x:v>268142.710729089</x:v>
      </x:c>
      <x:c r="T860" s="12">
        <x:v>37.2129941658283</x:v>
      </x:c>
      <x:c r="U860" s="12">
        <x:v>38</x:v>
      </x:c>
      <x:c r="V860" s="12">
        <x:f>NA()</x:f>
      </x:c>
    </x:row>
    <x:row r="861">
      <x:c r="A861">
        <x:v>498075</x:v>
      </x:c>
      <x:c r="B861" s="1">
        <x:v>43207.5021358796</x:v>
      </x:c>
      <x:c r="C861" s="6">
        <x:v>14.3147418933333</x:v>
      </x:c>
      <x:c r="D861" s="14" t="s">
        <x:v>77</x:v>
      </x:c>
      <x:c r="E861" s="15">
        <x:v>43194.5186144329</x:v>
      </x:c>
      <x:c r="F861" t="s">
        <x:v>82</x:v>
      </x:c>
      <x:c r="G861" s="6">
        <x:v>182.923774085052</x:v>
      </x:c>
      <x:c r="H861" t="s">
        <x:v>83</x:v>
      </x:c>
      <x:c r="I861" s="6">
        <x:v>30.4277959518818</x:v>
      </x:c>
      <x:c r="J861" t="s">
        <x:v>78</x:v>
      </x:c>
      <x:c r="K861" s="6">
        <x:v>1000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20.831</x:v>
      </x:c>
      <x:c r="R861" s="8">
        <x:v>123965.489007038</x:v>
      </x:c>
      <x:c r="S861" s="12">
        <x:v>268142.637822231</x:v>
      </x:c>
      <x:c r="T861" s="12">
        <x:v>37.2129941658283</x:v>
      </x:c>
      <x:c r="U861" s="12">
        <x:v>38</x:v>
      </x:c>
      <x:c r="V861" s="12">
        <x:f>NA()</x:f>
      </x:c>
    </x:row>
    <x:row r="862">
      <x:c r="A862">
        <x:v>498079</x:v>
      </x:c>
      <x:c r="B862" s="1">
        <x:v>43207.5021477199</x:v>
      </x:c>
      <x:c r="C862" s="6">
        <x:v>14.3317928883333</x:v>
      </x:c>
      <x:c r="D862" s="14" t="s">
        <x:v>77</x:v>
      </x:c>
      <x:c r="E862" s="15">
        <x:v>43194.5186144329</x:v>
      </x:c>
      <x:c r="F862" t="s">
        <x:v>82</x:v>
      </x:c>
      <x:c r="G862" s="6">
        <x:v>182.89294117817</x:v>
      </x:c>
      <x:c r="H862" t="s">
        <x:v>83</x:v>
      </x:c>
      <x:c r="I862" s="6">
        <x:v>30.4217766495685</x:v>
      </x:c>
      <x:c r="J862" t="s">
        <x:v>78</x:v>
      </x:c>
      <x:c r="K862" s="6">
        <x:v>1000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20.835</x:v>
      </x:c>
      <x:c r="R862" s="8">
        <x:v>123974.130589873</x:v>
      </x:c>
      <x:c r="S862" s="12">
        <x:v>268143.671624533</x:v>
      </x:c>
      <x:c r="T862" s="12">
        <x:v>37.2129941658283</x:v>
      </x:c>
      <x:c r="U862" s="12">
        <x:v>38</x:v>
      </x:c>
      <x:c r="V862" s="12">
        <x:f>NA()</x:f>
      </x:c>
    </x:row>
    <x:row r="863">
      <x:c r="A863">
        <x:v>498088</x:v>
      </x:c>
      <x:c r="B863" s="1">
        <x:v>43207.5021587963</x:v>
      </x:c>
      <x:c r="C863" s="6">
        <x:v>14.3477271383333</x:v>
      </x:c>
      <x:c r="D863" s="14" t="s">
        <x:v>77</x:v>
      </x:c>
      <x:c r="E863" s="15">
        <x:v>43194.5186144329</x:v>
      </x:c>
      <x:c r="F863" t="s">
        <x:v>82</x:v>
      </x:c>
      <x:c r="G863" s="6">
        <x:v>182.948044899865</x:v>
      </x:c>
      <x:c r="H863" t="s">
        <x:v>83</x:v>
      </x:c>
      <x:c r="I863" s="6">
        <x:v>30.4206931762992</x:v>
      </x:c>
      <x:c r="J863" t="s">
        <x:v>78</x:v>
      </x:c>
      <x:c r="K863" s="6">
        <x:v>1000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20.832</x:v>
      </x:c>
      <x:c r="R863" s="8">
        <x:v>123965.229930888</x:v>
      </x:c>
      <x:c r="S863" s="12">
        <x:v>268152.381299209</x:v>
      </x:c>
      <x:c r="T863" s="12">
        <x:v>37.2129941658283</x:v>
      </x:c>
      <x:c r="U863" s="12">
        <x:v>38</x:v>
      </x:c>
      <x:c r="V863" s="12">
        <x:f>NA()</x:f>
      </x:c>
    </x:row>
    <x:row r="864">
      <x:c r="A864">
        <x:v>498097</x:v>
      </x:c>
      <x:c r="B864" s="1">
        <x:v>43207.5021704514</x:v>
      </x:c>
      <x:c r="C864" s="6">
        <x:v>14.364544715</x:v>
      </x:c>
      <x:c r="D864" s="14" t="s">
        <x:v>77</x:v>
      </x:c>
      <x:c r="E864" s="15">
        <x:v>43194.5186144329</x:v>
      </x:c>
      <x:c r="F864" t="s">
        <x:v>82</x:v>
      </x:c>
      <x:c r="G864" s="6">
        <x:v>182.898242038346</x:v>
      </x:c>
      <x:c r="H864" t="s">
        <x:v>83</x:v>
      </x:c>
      <x:c r="I864" s="6">
        <x:v>30.4237028251332</x:v>
      </x:c>
      <x:c r="J864" t="s">
        <x:v>78</x:v>
      </x:c>
      <x:c r="K864" s="6">
        <x:v>1000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20.834</x:v>
      </x:c>
      <x:c r="R864" s="8">
        <x:v>123975.648033145</x:v>
      </x:c>
      <x:c r="S864" s="12">
        <x:v>268129.834964118</x:v>
      </x:c>
      <x:c r="T864" s="12">
        <x:v>37.2129941658283</x:v>
      </x:c>
      <x:c r="U864" s="12">
        <x:v>38</x:v>
      </x:c>
      <x:c r="V864" s="12">
        <x:f>NA()</x:f>
      </x:c>
    </x:row>
    <x:row r="865">
      <x:c r="A865">
        <x:v>498108</x:v>
      </x:c>
      <x:c r="B865" s="1">
        <x:v>43207.5021823264</x:v>
      </x:c>
      <x:c r="C865" s="6">
        <x:v>14.3816123466667</x:v>
      </x:c>
      <x:c r="D865" s="14" t="s">
        <x:v>77</x:v>
      </x:c>
      <x:c r="E865" s="15">
        <x:v>43194.5186144329</x:v>
      </x:c>
      <x:c r="F865" t="s">
        <x:v>82</x:v>
      </x:c>
      <x:c r="G865" s="6">
        <x:v>182.933336914719</x:v>
      </x:c>
      <x:c r="H865" t="s">
        <x:v>83</x:v>
      </x:c>
      <x:c r="I865" s="6">
        <x:v>30.4147039831564</x:v>
      </x:c>
      <x:c r="J865" t="s">
        <x:v>78</x:v>
      </x:c>
      <x:c r="K865" s="6">
        <x:v>1000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20.835</x:v>
      </x:c>
      <x:c r="R865" s="8">
        <x:v>123981.353067718</x:v>
      </x:c>
      <x:c r="S865" s="12">
        <x:v>268147.120167539</x:v>
      </x:c>
      <x:c r="T865" s="12">
        <x:v>37.2129941658283</x:v>
      </x:c>
      <x:c r="U865" s="12">
        <x:v>38</x:v>
      </x:c>
      <x:c r="V865" s="12">
        <x:f>NA()</x:f>
      </x:c>
    </x:row>
    <x:row r="866">
      <x:c r="A866">
        <x:v>498123</x:v>
      </x:c>
      <x:c r="B866" s="1">
        <x:v>43207.5021940162</x:v>
      </x:c>
      <x:c r="C866" s="6">
        <x:v>14.39844665</x:v>
      </x:c>
      <x:c r="D866" s="14" t="s">
        <x:v>77</x:v>
      </x:c>
      <x:c r="E866" s="15">
        <x:v>43194.5186144329</x:v>
      </x:c>
      <x:c r="F866" t="s">
        <x:v>82</x:v>
      </x:c>
      <x:c r="G866" s="6">
        <x:v>182.895428066075</x:v>
      </x:c>
      <x:c r="H866" t="s">
        <x:v>83</x:v>
      </x:c>
      <x:c r="I866" s="6">
        <x:v>30.4127778127604</x:v>
      </x:c>
      <x:c r="J866" t="s">
        <x:v>78</x:v>
      </x:c>
      <x:c r="K866" s="6">
        <x:v>1000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20.838</x:v>
      </x:c>
      <x:c r="R866" s="8">
        <x:v>123981.611102245</x:v>
      </x:c>
      <x:c r="S866" s="12">
        <x:v>268143.866213147</x:v>
      </x:c>
      <x:c r="T866" s="12">
        <x:v>37.2129941658283</x:v>
      </x:c>
      <x:c r="U866" s="12">
        <x:v>38</x:v>
      </x:c>
      <x:c r="V866" s="12">
        <x:f>NA()</x:f>
      </x:c>
    </x:row>
    <x:row r="867">
      <x:c r="A867">
        <x:v>498130</x:v>
      </x:c>
      <x:c r="B867" s="1">
        <x:v>43207.5022058218</x:v>
      </x:c>
      <x:c r="C867" s="6">
        <x:v>14.415447635</x:v>
      </x:c>
      <x:c r="D867" s="14" t="s">
        <x:v>77</x:v>
      </x:c>
      <x:c r="E867" s="15">
        <x:v>43194.5186144329</x:v>
      </x:c>
      <x:c r="F867" t="s">
        <x:v>82</x:v>
      </x:c>
      <x:c r="G867" s="6">
        <x:v>182.907439743193</x:v>
      </x:c>
      <x:c r="H867" t="s">
        <x:v>83</x:v>
      </x:c>
      <x:c r="I867" s="6">
        <x:v>30.4306551242657</x:v>
      </x:c>
      <x:c r="J867" t="s">
        <x:v>78</x:v>
      </x:c>
      <x:c r="K867" s="6">
        <x:v>1000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20.831</x:v>
      </x:c>
      <x:c r="R867" s="8">
        <x:v>123981.718757402</x:v>
      </x:c>
      <x:c r="S867" s="12">
        <x:v>268131.79014492</x:v>
      </x:c>
      <x:c r="T867" s="12">
        <x:v>37.2129941658283</x:v>
      </x:c>
      <x:c r="U867" s="12">
        <x:v>38</x:v>
      </x:c>
      <x:c r="V867" s="12">
        <x:f>NA()</x:f>
      </x:c>
    </x:row>
    <x:row r="868">
      <x:c r="A868">
        <x:v>498139</x:v>
      </x:c>
      <x:c r="B868" s="1">
        <x:v>43207.5022165509</x:v>
      </x:c>
      <x:c r="C868" s="6">
        <x:v>14.4308984833333</x:v>
      </x:c>
      <x:c r="D868" s="14" t="s">
        <x:v>77</x:v>
      </x:c>
      <x:c r="E868" s="15">
        <x:v>43194.5186144329</x:v>
      </x:c>
      <x:c r="F868" t="s">
        <x:v>82</x:v>
      </x:c>
      <x:c r="G868" s="6">
        <x:v>182.856814673605</x:v>
      </x:c>
      <x:c r="H868" t="s">
        <x:v>83</x:v>
      </x:c>
      <x:c r="I868" s="6">
        <x:v>30.430956089921</x:v>
      </x:c>
      <x:c r="J868" t="s">
        <x:v>78</x:v>
      </x:c>
      <x:c r="K868" s="6">
        <x:v>1000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20.834</x:v>
      </x:c>
      <x:c r="R868" s="8">
        <x:v>123985.015921321</x:v>
      </x:c>
      <x:c r="S868" s="12">
        <x:v>268139.006419245</x:v>
      </x:c>
      <x:c r="T868" s="12">
        <x:v>37.2129941658283</x:v>
      </x:c>
      <x:c r="U868" s="12">
        <x:v>38</x:v>
      </x:c>
      <x:c r="V868" s="12">
        <x:f>NA()</x:f>
      </x:c>
    </x:row>
    <x:row r="869">
      <x:c r="A869">
        <x:v>498154</x:v>
      </x:c>
      <x:c r="B869" s="1">
        <x:v>43207.5022283912</x:v>
      </x:c>
      <x:c r="C869" s="6">
        <x:v>14.4479494083333</x:v>
      </x:c>
      <x:c r="D869" s="14" t="s">
        <x:v>77</x:v>
      </x:c>
      <x:c r="E869" s="15">
        <x:v>43194.5186144329</x:v>
      </x:c>
      <x:c r="F869" t="s">
        <x:v>82</x:v>
      </x:c>
      <x:c r="G869" s="6">
        <x:v>182.80858104973</x:v>
      </x:c>
      <x:c r="H869" t="s">
        <x:v>83</x:v>
      </x:c>
      <x:c r="I869" s="6">
        <x:v>30.4336948786313</x:v>
      </x:c>
      <x:c r="J869" t="s">
        <x:v>78</x:v>
      </x:c>
      <x:c r="K869" s="6">
        <x:v>1000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20.836</x:v>
      </x:c>
      <x:c r="R869" s="8">
        <x:v>123991.003141491</x:v>
      </x:c>
      <x:c r="S869" s="12">
        <x:v>268133.317110855</x:v>
      </x:c>
      <x:c r="T869" s="12">
        <x:v>37.2129941658283</x:v>
      </x:c>
      <x:c r="U869" s="12">
        <x:v>38</x:v>
      </x:c>
      <x:c r="V869" s="12">
        <x:f>NA()</x:f>
      </x:c>
    </x:row>
    <x:row r="870">
      <x:c r="A870">
        <x:v>498156</x:v>
      </x:c>
      <x:c r="B870" s="1">
        <x:v>43207.5022397338</x:v>
      </x:c>
      <x:c r="C870" s="6">
        <x:v>14.4642837333333</x:v>
      </x:c>
      <x:c r="D870" s="14" t="s">
        <x:v>77</x:v>
      </x:c>
      <x:c r="E870" s="15">
        <x:v>43194.5186144329</x:v>
      </x:c>
      <x:c r="F870" t="s">
        <x:v>82</x:v>
      </x:c>
      <x:c r="G870" s="6">
        <x:v>182.810019605679</x:v>
      </x:c>
      <x:c r="H870" t="s">
        <x:v>83</x:v>
      </x:c>
      <x:c r="I870" s="6">
        <x:v>30.4277357588044</x:v>
      </x:c>
      <x:c r="J870" t="s">
        <x:v>78</x:v>
      </x:c>
      <x:c r="K870" s="6">
        <x:v>1000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20.838</x:v>
      </x:c>
      <x:c r="R870" s="8">
        <x:v>123978.236769927</x:v>
      </x:c>
      <x:c r="S870" s="12">
        <x:v>268127.945461577</x:v>
      </x:c>
      <x:c r="T870" s="12">
        <x:v>37.2129941658283</x:v>
      </x:c>
      <x:c r="U870" s="12">
        <x:v>38</x:v>
      </x:c>
      <x:c r="V870" s="12">
        <x:f>NA()</x:f>
      </x:c>
    </x:row>
    <x:row r="871">
      <x:c r="A871">
        <x:v>498167</x:v>
      </x:c>
      <x:c r="B871" s="1">
        <x:v>43207.5022517014</x:v>
      </x:c>
      <x:c r="C871" s="6">
        <x:v>14.48150135</x:v>
      </x:c>
      <x:c r="D871" s="14" t="s">
        <x:v>77</x:v>
      </x:c>
      <x:c r="E871" s="15">
        <x:v>43194.5186144329</x:v>
      </x:c>
      <x:c r="F871" t="s">
        <x:v>82</x:v>
      </x:c>
      <x:c r="G871" s="6">
        <x:v>182.856044756221</x:v>
      </x:c>
      <x:c r="H871" t="s">
        <x:v>83</x:v>
      </x:c>
      <x:c r="I871" s="6">
        <x:v>30.4225290617665</x:v>
      </x:c>
      <x:c r="J871" t="s">
        <x:v>78</x:v>
      </x:c>
      <x:c r="K871" s="6">
        <x:v>1000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20.837</x:v>
      </x:c>
      <x:c r="R871" s="8">
        <x:v>123992.291789975</x:v>
      </x:c>
      <x:c r="S871" s="12">
        <x:v>268142.127931187</x:v>
      </x:c>
      <x:c r="T871" s="12">
        <x:v>37.2129941658283</x:v>
      </x:c>
      <x:c r="U871" s="12">
        <x:v>38</x:v>
      </x:c>
      <x:c r="V871" s="12">
        <x:f>NA()</x:f>
      </x:c>
    </x:row>
    <x:row r="872">
      <x:c r="A872">
        <x:v>498178</x:v>
      </x:c>
      <x:c r="B872" s="1">
        <x:v>43207.5022628472</x:v>
      </x:c>
      <x:c r="C872" s="6">
        <x:v>14.4975689383333</x:v>
      </x:c>
      <x:c r="D872" s="14" t="s">
        <x:v>77</x:v>
      </x:c>
      <x:c r="E872" s="15">
        <x:v>43194.5186144329</x:v>
      </x:c>
      <x:c r="F872" t="s">
        <x:v>82</x:v>
      </x:c>
      <x:c r="G872" s="6">
        <x:v>182.742591228261</x:v>
      </x:c>
      <x:c r="H872" t="s">
        <x:v>83</x:v>
      </x:c>
      <x:c r="I872" s="6">
        <x:v>30.4452519896904</x:v>
      </x:c>
      <x:c r="J872" t="s">
        <x:v>78</x:v>
      </x:c>
      <x:c r="K872" s="6">
        <x:v>1000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20.836</x:v>
      </x:c>
      <x:c r="R872" s="8">
        <x:v>123979.057321986</x:v>
      </x:c>
      <x:c r="S872" s="12">
        <x:v>268134.203887198</x:v>
      </x:c>
      <x:c r="T872" s="12">
        <x:v>37.2129941658283</x:v>
      </x:c>
      <x:c r="U872" s="12">
        <x:v>38</x:v>
      </x:c>
      <x:c r="V872" s="12">
        <x:f>NA()</x:f>
      </x:c>
    </x:row>
    <x:row r="873">
      <x:c r="A873">
        <x:v>498186</x:v>
      </x:c>
      <x:c r="B873" s="1">
        <x:v>43207.5022745718</x:v>
      </x:c>
      <x:c r="C873" s="6">
        <x:v>14.5144698316667</x:v>
      </x:c>
      <x:c r="D873" s="14" t="s">
        <x:v>77</x:v>
      </x:c>
      <x:c r="E873" s="15">
        <x:v>43194.5186144329</x:v>
      </x:c>
      <x:c r="F873" t="s">
        <x:v>82</x:v>
      </x:c>
      <x:c r="G873" s="6">
        <x:v>182.799802584232</x:v>
      </x:c>
      <x:c r="H873" t="s">
        <x:v>83</x:v>
      </x:c>
      <x:c r="I873" s="6">
        <x:v>30.4209640445838</x:v>
      </x:c>
      <x:c r="J873" t="s">
        <x:v>78</x:v>
      </x:c>
      <x:c r="K873" s="6">
        <x:v>1000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20.841</x:v>
      </x:c>
      <x:c r="R873" s="8">
        <x:v>123996.515229383</x:v>
      </x:c>
      <x:c r="S873" s="12">
        <x:v>268135.808172093</x:v>
      </x:c>
      <x:c r="T873" s="12">
        <x:v>37.2129941658283</x:v>
      </x:c>
      <x:c r="U873" s="12">
        <x:v>38</x:v>
      </x:c>
      <x:c r="V873" s="12">
        <x:f>NA()</x:f>
      </x:c>
    </x:row>
    <x:row r="874">
      <x:c r="A874">
        <x:v>498199</x:v>
      </x:c>
      <x:c r="B874" s="1">
        <x:v>43207.5022865393</x:v>
      </x:c>
      <x:c r="C874" s="6">
        <x:v>14.5316708133333</x:v>
      </x:c>
      <x:c r="D874" s="14" t="s">
        <x:v>77</x:v>
      </x:c>
      <x:c r="E874" s="15">
        <x:v>43194.5186144329</x:v>
      </x:c>
      <x:c r="F874" t="s">
        <x:v>82</x:v>
      </x:c>
      <x:c r="G874" s="6">
        <x:v>182.778607271425</x:v>
      </x:c>
      <x:c r="H874" t="s">
        <x:v>83</x:v>
      </x:c>
      <x:c r="I874" s="6">
        <x:v>30.4303842551981</x:v>
      </x:c>
      <x:c r="J874" t="s">
        <x:v>78</x:v>
      </x:c>
      <x:c r="K874" s="6">
        <x:v>1000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20.839</x:v>
      </x:c>
      <x:c r="R874" s="8">
        <x:v>124002.856510144</x:v>
      </x:c>
      <x:c r="S874" s="12">
        <x:v>268150.200429255</x:v>
      </x:c>
      <x:c r="T874" s="12">
        <x:v>37.2129941658283</x:v>
      </x:c>
      <x:c r="U874" s="12">
        <x:v>38</x:v>
      </x:c>
      <x:c r="V874" s="12">
        <x:f>NA()</x:f>
      </x:c>
    </x:row>
    <x:row r="875">
      <x:c r="A875">
        <x:v>498206</x:v>
      </x:c>
      <x:c r="B875" s="1">
        <x:v>43207.5022980324</x:v>
      </x:c>
      <x:c r="C875" s="6">
        <x:v>14.5482550866667</x:v>
      </x:c>
      <x:c r="D875" s="14" t="s">
        <x:v>77</x:v>
      </x:c>
      <x:c r="E875" s="15">
        <x:v>43194.5186144329</x:v>
      </x:c>
      <x:c r="F875" t="s">
        <x:v>82</x:v>
      </x:c>
      <x:c r="G875" s="6">
        <x:v>182.835563249539</x:v>
      </x:c>
      <x:c r="H875" t="s">
        <x:v>83</x:v>
      </x:c>
      <x:c r="I875" s="6">
        <x:v>30.4289697170916</x:v>
      </x:c>
      <x:c r="J875" t="s">
        <x:v>78</x:v>
      </x:c>
      <x:c r="K875" s="6">
        <x:v>1000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20.836</x:v>
      </x:c>
      <x:c r="R875" s="8">
        <x:v>124004.458434134</x:v>
      </x:c>
      <x:c r="S875" s="12">
        <x:v>268134.580569158</x:v>
      </x:c>
      <x:c r="T875" s="12">
        <x:v>37.2129941658283</x:v>
      </x:c>
      <x:c r="U875" s="12">
        <x:v>38</x:v>
      </x:c>
      <x:c r="V875" s="12">
        <x:f>NA()</x:f>
      </x:c>
    </x:row>
    <x:row r="876">
      <x:c r="A876">
        <x:v>498224</x:v>
      </x:c>
      <x:c r="B876" s="1">
        <x:v>43207.5023094907</x:v>
      </x:c>
      <x:c r="C876" s="6">
        <x:v>14.5647227166667</x:v>
      </x:c>
      <x:c r="D876" s="14" t="s">
        <x:v>77</x:v>
      </x:c>
      <x:c r="E876" s="15">
        <x:v>43194.5186144329</x:v>
      </x:c>
      <x:c r="F876" t="s">
        <x:v>82</x:v>
      </x:c>
      <x:c r="G876" s="6">
        <x:v>182.85481240357</x:v>
      </x:c>
      <x:c r="H876" t="s">
        <x:v>83</x:v>
      </x:c>
      <x:c r="I876" s="6">
        <x:v>30.4255989052849</x:v>
      </x:c>
      <x:c r="J876" t="s">
        <x:v>78</x:v>
      </x:c>
      <x:c r="K876" s="6">
        <x:v>1000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20.836</x:v>
      </x:c>
      <x:c r="R876" s="8">
        <x:v>124001.573889946</x:v>
      </x:c>
      <x:c r="S876" s="12">
        <x:v>268136.911870365</x:v>
      </x:c>
      <x:c r="T876" s="12">
        <x:v>37.2129941658283</x:v>
      </x:c>
      <x:c r="U876" s="12">
        <x:v>38</x:v>
      </x:c>
      <x:c r="V876" s="12">
        <x:f>NA()</x:f>
      </x:c>
    </x:row>
    <x:row r="877">
      <x:c r="A877">
        <x:v>498226</x:v>
      </x:c>
      <x:c r="B877" s="1">
        <x:v>43207.5023206829</x:v>
      </x:c>
      <x:c r="C877" s="6">
        <x:v>14.58085694</x:v>
      </x:c>
      <x:c r="D877" s="14" t="s">
        <x:v>77</x:v>
      </x:c>
      <x:c r="E877" s="15">
        <x:v>43194.5186144329</x:v>
      </x:c>
      <x:c r="F877" t="s">
        <x:v>82</x:v>
      </x:c>
      <x:c r="G877" s="6">
        <x:v>182.789431837353</x:v>
      </x:c>
      <x:c r="H877" t="s">
        <x:v>83</x:v>
      </x:c>
      <x:c r="I877" s="6">
        <x:v>30.4284881723406</x:v>
      </x:c>
      <x:c r="J877" t="s">
        <x:v>78</x:v>
      </x:c>
      <x:c r="K877" s="6">
        <x:v>1000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20.839</x:v>
      </x:c>
      <x:c r="R877" s="8">
        <x:v>124004.927180126</x:v>
      </x:c>
      <x:c r="S877" s="12">
        <x:v>268131.607199945</x:v>
      </x:c>
      <x:c r="T877" s="12">
        <x:v>37.2129941658283</x:v>
      </x:c>
      <x:c r="U877" s="12">
        <x:v>38</x:v>
      </x:c>
      <x:c r="V877" s="12">
        <x:f>NA()</x:f>
      </x:c>
    </x:row>
    <x:row r="878">
      <x:c r="A878">
        <x:v>498241</x:v>
      </x:c>
      <x:c r="B878" s="1">
        <x:v>43207.5023325579</x:v>
      </x:c>
      <x:c r="C878" s="6">
        <x:v>14.5979412983333</x:v>
      </x:c>
      <x:c r="D878" s="14" t="s">
        <x:v>77</x:v>
      </x:c>
      <x:c r="E878" s="15">
        <x:v>43194.5186144329</x:v>
      </x:c>
      <x:c r="F878" t="s">
        <x:v>82</x:v>
      </x:c>
      <x:c r="G878" s="6">
        <x:v>182.733009447522</x:v>
      </x:c>
      <x:c r="H878" t="s">
        <x:v>83</x:v>
      </x:c>
      <x:c r="I878" s="6">
        <x:v>30.4298124205725</x:v>
      </x:c>
      <x:c r="J878" t="s">
        <x:v>78</x:v>
      </x:c>
      <x:c r="K878" s="6">
        <x:v>1000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20.842</x:v>
      </x:c>
      <x:c r="R878" s="8">
        <x:v>124000.962643465</x:v>
      </x:c>
      <x:c r="S878" s="12">
        <x:v>268129.411727102</x:v>
      </x:c>
      <x:c r="T878" s="12">
        <x:v>37.2129941658283</x:v>
      </x:c>
      <x:c r="U878" s="12">
        <x:v>38</x:v>
      </x:c>
      <x:c r="V878" s="12">
        <x:f>NA()</x:f>
      </x:c>
    </x:row>
    <x:row r="879">
      <x:c r="A879">
        <x:v>498248</x:v>
      </x:c>
      <x:c r="B879" s="1">
        <x:v>43207.5023440972</x:v>
      </x:c>
      <x:c r="C879" s="6">
        <x:v>14.6145922083333</x:v>
      </x:c>
      <x:c r="D879" s="14" t="s">
        <x:v>77</x:v>
      </x:c>
      <x:c r="E879" s="15">
        <x:v>43194.5186144329</x:v>
      </x:c>
      <x:c r="F879" t="s">
        <x:v>82</x:v>
      </x:c>
      <x:c r="G879" s="6">
        <x:v>182.800053176271</x:v>
      </x:c>
      <x:c r="H879" t="s">
        <x:v>83</x:v>
      </x:c>
      <x:c r="I879" s="6">
        <x:v>30.4294813584656</x:v>
      </x:c>
      <x:c r="J879" t="s">
        <x:v>78</x:v>
      </x:c>
      <x:c r="K879" s="6">
        <x:v>1000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20.838</x:v>
      </x:c>
      <x:c r="R879" s="8">
        <x:v>124002.329331351</x:v>
      </x:c>
      <x:c r="S879" s="12">
        <x:v>268139.772310613</x:v>
      </x:c>
      <x:c r="T879" s="12">
        <x:v>37.2129941658283</x:v>
      </x:c>
      <x:c r="U879" s="12">
        <x:v>38</x:v>
      </x:c>
      <x:c r="V879" s="12">
        <x:f>NA()</x:f>
      </x:c>
    </x:row>
    <x:row r="880">
      <x:c r="A880">
        <x:v>498263</x:v>
      </x:c>
      <x:c r="B880" s="1">
        <x:v>43207.5023555208</x:v>
      </x:c>
      <x:c r="C880" s="6">
        <x:v>14.6310264266667</x:v>
      </x:c>
      <x:c r="D880" s="14" t="s">
        <x:v>77</x:v>
      </x:c>
      <x:c r="E880" s="15">
        <x:v>43194.5186144329</x:v>
      </x:c>
      <x:c r="F880" t="s">
        <x:v>82</x:v>
      </x:c>
      <x:c r="G880" s="6">
        <x:v>182.825485066885</x:v>
      </x:c>
      <x:c r="H880" t="s">
        <x:v>83</x:v>
      </x:c>
      <x:c r="I880" s="6">
        <x:v>30.4250270714751</x:v>
      </x:c>
      <x:c r="J880" t="s">
        <x:v>78</x:v>
      </x:c>
      <x:c r="K880" s="6">
        <x:v>1000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20.838</x:v>
      </x:c>
      <x:c r="R880" s="8">
        <x:v>124006.137366831</x:v>
      </x:c>
      <x:c r="S880" s="12">
        <x:v>268134.240567165</x:v>
      </x:c>
      <x:c r="T880" s="12">
        <x:v>37.2129941658283</x:v>
      </x:c>
      <x:c r="U880" s="12">
        <x:v>38</x:v>
      </x:c>
      <x:c r="V880" s="12">
        <x:f>NA()</x:f>
      </x:c>
    </x:row>
    <x:row r="881">
      <x:c r="A881">
        <x:v>498269</x:v>
      </x:c>
      <x:c r="B881" s="1">
        <x:v>43207.5023670139</x:v>
      </x:c>
      <x:c r="C881" s="6">
        <x:v>14.6475607366667</x:v>
      </x:c>
      <x:c r="D881" s="14" t="s">
        <x:v>77</x:v>
      </x:c>
      <x:c r="E881" s="15">
        <x:v>43194.5186144329</x:v>
      </x:c>
      <x:c r="F881" t="s">
        <x:v>82</x:v>
      </x:c>
      <x:c r="G881" s="6">
        <x:v>182.796366567218</x:v>
      </x:c>
      <x:c r="H881" t="s">
        <x:v>83</x:v>
      </x:c>
      <x:c r="I881" s="6">
        <x:v>30.4215659741831</x:v>
      </x:c>
      <x:c r="J881" t="s">
        <x:v>78</x:v>
      </x:c>
      <x:c r="K881" s="6">
        <x:v>1000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20.841</x:v>
      </x:c>
      <x:c r="R881" s="8">
        <x:v>124009.77071427</x:v>
      </x:c>
      <x:c r="S881" s="12">
        <x:v>268142.261691035</x:v>
      </x:c>
      <x:c r="T881" s="12">
        <x:v>37.2129941658283</x:v>
      </x:c>
      <x:c r="U881" s="12">
        <x:v>38</x:v>
      </x:c>
      <x:c r="V881" s="12">
        <x:f>NA()</x:f>
      </x:c>
    </x:row>
    <x:row r="882">
      <x:c r="A882">
        <x:v>498280</x:v>
      </x:c>
      <x:c r="B882" s="1">
        <x:v>43207.5023789699</x:v>
      </x:c>
      <x:c r="C882" s="6">
        <x:v>14.6647783883333</x:v>
      </x:c>
      <x:c r="D882" s="14" t="s">
        <x:v>77</x:v>
      </x:c>
      <x:c r="E882" s="15">
        <x:v>43194.5186144329</x:v>
      </x:c>
      <x:c r="F882" t="s">
        <x:v>82</x:v>
      </x:c>
      <x:c r="G882" s="6">
        <x:v>182.810127768856</x:v>
      </x:c>
      <x:c r="H882" t="s">
        <x:v>83</x:v>
      </x:c>
      <x:c r="I882" s="6">
        <x:v>30.4334240093185</x:v>
      </x:c>
      <x:c r="J882" t="s">
        <x:v>78</x:v>
      </x:c>
      <x:c r="K882" s="6">
        <x:v>1000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20.836</x:v>
      </x:c>
      <x:c r="R882" s="8">
        <x:v>124021.376007397</x:v>
      </x:c>
      <x:c r="S882" s="12">
        <x:v>268137.77316757</x:v>
      </x:c>
      <x:c r="T882" s="12">
        <x:v>37.2129941658283</x:v>
      </x:c>
      <x:c r="U882" s="12">
        <x:v>38</x:v>
      </x:c>
      <x:c r="V882" s="12">
        <x:f>NA()</x:f>
      </x:c>
    </x:row>
    <x:row r="883">
      <x:c r="A883">
        <x:v>498286</x:v>
      </x:c>
      <x:c r="B883" s="1">
        <x:v>43207.5023905903</x:v>
      </x:c>
      <x:c r="C883" s="6">
        <x:v>14.681512625</x:v>
      </x:c>
      <x:c r="D883" s="14" t="s">
        <x:v>77</x:v>
      </x:c>
      <x:c r="E883" s="15">
        <x:v>43194.5186144329</x:v>
      </x:c>
      <x:c r="F883" t="s">
        <x:v>82</x:v>
      </x:c>
      <x:c r="G883" s="6">
        <x:v>182.734177900928</x:v>
      </x:c>
      <x:c r="H883" t="s">
        <x:v>83</x:v>
      </x:c>
      <x:c r="I883" s="6">
        <x:v>30.432460918606</x:v>
      </x:c>
      <x:c r="J883" t="s">
        <x:v>78</x:v>
      </x:c>
      <x:c r="K883" s="6">
        <x:v>1000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20.841</x:v>
      </x:c>
      <x:c r="R883" s="8">
        <x:v>124010.230203249</x:v>
      </x:c>
      <x:c r="S883" s="12">
        <x:v>268130.739402451</x:v>
      </x:c>
      <x:c r="T883" s="12">
        <x:v>37.2129941658283</x:v>
      </x:c>
      <x:c r="U883" s="12">
        <x:v>38</x:v>
      </x:c>
      <x:c r="V883" s="12">
        <x:f>NA()</x:f>
      </x:c>
    </x:row>
    <x:row r="884">
      <x:c r="A884">
        <x:v>498302</x:v>
      </x:c>
      <x:c r="B884" s="1">
        <x:v>43207.5024019329</x:v>
      </x:c>
      <x:c r="C884" s="6">
        <x:v>14.6978469033333</x:v>
      </x:c>
      <x:c r="D884" s="14" t="s">
        <x:v>77</x:v>
      </x:c>
      <x:c r="E884" s="15">
        <x:v>43194.5186144329</x:v>
      </x:c>
      <x:c r="F884" t="s">
        <x:v>82</x:v>
      </x:c>
      <x:c r="G884" s="6">
        <x:v>182.83421895793</x:v>
      </x:c>
      <x:c r="H884" t="s">
        <x:v>83</x:v>
      </x:c>
      <x:c r="I884" s="6">
        <x:v>30.4263513183414</x:v>
      </x:c>
      <x:c r="J884" t="s">
        <x:v>78</x:v>
      </x:c>
      <x:c r="K884" s="6">
        <x:v>1000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20.837</x:v>
      </x:c>
      <x:c r="R884" s="8">
        <x:v>124021.610998349</x:v>
      </x:c>
      <x:c r="S884" s="12">
        <x:v>268131.793034806</x:v>
      </x:c>
      <x:c r="T884" s="12">
        <x:v>37.2129941658283</x:v>
      </x:c>
      <x:c r="U884" s="12">
        <x:v>38</x:v>
      </x:c>
      <x:c r="V884" s="12">
        <x:f>NA()</x:f>
      </x:c>
    </x:row>
    <x:row r="885">
      <x:c r="A885">
        <x:v>498313</x:v>
      </x:c>
      <x:c r="B885" s="1">
        <x:v>43207.5024136227</x:v>
      </x:c>
      <x:c r="C885" s="6">
        <x:v>14.7146978083333</x:v>
      </x:c>
      <x:c r="D885" s="14" t="s">
        <x:v>77</x:v>
      </x:c>
      <x:c r="E885" s="15">
        <x:v>43194.5186144329</x:v>
      </x:c>
      <x:c r="F885" t="s">
        <x:v>82</x:v>
      </x:c>
      <x:c r="G885" s="6">
        <x:v>182.699378513756</x:v>
      </x:c>
      <x:c r="H885" t="s">
        <x:v>83</x:v>
      </x:c>
      <x:c r="I885" s="6">
        <x:v>30.4328521741745</x:v>
      </x:c>
      <x:c r="J885" t="s">
        <x:v>78</x:v>
      </x:c>
      <x:c r="K885" s="6">
        <x:v>1000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20.843</x:v>
      </x:c>
      <x:c r="R885" s="8">
        <x:v>124023.875201881</x:v>
      </x:c>
      <x:c r="S885" s="12">
        <x:v>268135.356630431</x:v>
      </x:c>
      <x:c r="T885" s="12">
        <x:v>37.2129941658283</x:v>
      </x:c>
      <x:c r="U885" s="12">
        <x:v>38</x:v>
      </x:c>
      <x:c r="V885" s="12">
        <x:f>NA()</x:f>
      </x:c>
    </x:row>
    <x:row r="886">
      <x:c r="A886">
        <x:v>498316</x:v>
      </x:c>
      <x:c r="B886" s="1">
        <x:v>43207.5024247685</x:v>
      </x:c>
      <x:c r="C886" s="6">
        <x:v>14.7307653983333</x:v>
      </x:c>
      <x:c r="D886" s="14" t="s">
        <x:v>77</x:v>
      </x:c>
      <x:c r="E886" s="15">
        <x:v>43194.5186144329</x:v>
      </x:c>
      <x:c r="F886" t="s">
        <x:v>82</x:v>
      </x:c>
      <x:c r="G886" s="6">
        <x:v>182.687319658261</x:v>
      </x:c>
      <x:c r="H886" t="s">
        <x:v>83</x:v>
      </x:c>
      <x:c r="I886" s="6">
        <x:v>30.4378181142042</x:v>
      </x:c>
      <x:c r="J886" t="s">
        <x:v>78</x:v>
      </x:c>
      <x:c r="K886" s="6">
        <x:v>1000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20.842</x:v>
      </x:c>
      <x:c r="R886" s="8">
        <x:v>124017.566897611</x:v>
      </x:c>
      <x:c r="S886" s="12">
        <x:v>268117.303044003</x:v>
      </x:c>
      <x:c r="T886" s="12">
        <x:v>37.2129941658283</x:v>
      </x:c>
      <x:c r="U886" s="12">
        <x:v>38</x:v>
      </x:c>
      <x:c r="V886" s="12">
        <x:f>NA()</x:f>
      </x:c>
    </x:row>
    <x:row r="887">
      <x:c r="A887">
        <x:v>498329</x:v>
      </x:c>
      <x:c r="B887" s="1">
        <x:v>43207.5024370718</x:v>
      </x:c>
      <x:c r="C887" s="6">
        <x:v>14.748449735</x:v>
      </x:c>
      <x:c r="D887" s="14" t="s">
        <x:v>77</x:v>
      </x:c>
      <x:c r="E887" s="15">
        <x:v>43194.5186144329</x:v>
      </x:c>
      <x:c r="F887" t="s">
        <x:v>82</x:v>
      </x:c>
      <x:c r="G887" s="6">
        <x:v>182.798850342001</x:v>
      </x:c>
      <x:c r="H887" t="s">
        <x:v>83</x:v>
      </x:c>
      <x:c r="I887" s="6">
        <x:v>30.4296920343481</x:v>
      </x:c>
      <x:c r="J887" t="s">
        <x:v>78</x:v>
      </x:c>
      <x:c r="K887" s="6">
        <x:v>1000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20.838</x:v>
      </x:c>
      <x:c r="R887" s="8">
        <x:v>124028.039924729</x:v>
      </x:c>
      <x:c r="S887" s="12">
        <x:v>268126.527273283</x:v>
      </x:c>
      <x:c r="T887" s="12">
        <x:v>37.2129941658283</x:v>
      </x:c>
      <x:c r="U887" s="12">
        <x:v>38</x:v>
      </x:c>
      <x:c r="V887" s="12">
        <x:f>NA()</x:f>
      </x:c>
    </x:row>
    <x:row r="888">
      <x:c r="A888">
        <x:v>498336</x:v>
      </x:c>
      <x:c r="B888" s="1">
        <x:v>43207.5024484606</x:v>
      </x:c>
      <x:c r="C888" s="6">
        <x:v>14.7648839883333</x:v>
      </x:c>
      <x:c r="D888" s="14" t="s">
        <x:v>77</x:v>
      </x:c>
      <x:c r="E888" s="15">
        <x:v>43194.5186144329</x:v>
      </x:c>
      <x:c r="F888" t="s">
        <x:v>82</x:v>
      </x:c>
      <x:c r="G888" s="6">
        <x:v>182.635450295753</x:v>
      </x:c>
      <x:c r="H888" t="s">
        <x:v>83</x:v>
      </x:c>
      <x:c r="I888" s="6">
        <x:v>30.4469073083374</x:v>
      </x:c>
      <x:c r="J888" t="s">
        <x:v>78</x:v>
      </x:c>
      <x:c r="K888" s="6">
        <x:v>1000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20.842</x:v>
      </x:c>
      <x:c r="R888" s="8">
        <x:v>124026.383761101</x:v>
      </x:c>
      <x:c r="S888" s="12">
        <x:v>268125.038081853</x:v>
      </x:c>
      <x:c r="T888" s="12">
        <x:v>37.2129941658283</x:v>
      </x:c>
      <x:c r="U888" s="12">
        <x:v>38</x:v>
      </x:c>
      <x:c r="V888" s="12">
        <x:f>NA()</x:f>
      </x:c>
    </x:row>
    <x:row r="889">
      <x:c r="A889">
        <x:v>498349</x:v>
      </x:c>
      <x:c r="B889" s="1">
        <x:v>43207.5024601042</x:v>
      </x:c>
      <x:c r="C889" s="6">
        <x:v>14.7816516016667</x:v>
      </x:c>
      <x:c r="D889" s="14" t="s">
        <x:v>77</x:v>
      </x:c>
      <x:c r="E889" s="15">
        <x:v>43194.5186144329</x:v>
      </x:c>
      <x:c r="F889" t="s">
        <x:v>82</x:v>
      </x:c>
      <x:c r="G889" s="6">
        <x:v>182.713496450121</x:v>
      </x:c>
      <x:c r="H889" t="s">
        <x:v>83</x:v>
      </x:c>
      <x:c r="I889" s="6">
        <x:v>30.4275250830456</x:v>
      </x:c>
      <x:c r="J889" t="s">
        <x:v>78</x:v>
      </x:c>
      <x:c r="K889" s="6">
        <x:v>1000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20.844</x:v>
      </x:c>
      <x:c r="R889" s="8">
        <x:v>124037.255179848</x:v>
      </x:c>
      <x:c r="S889" s="12">
        <x:v>268130.21013933</x:v>
      </x:c>
      <x:c r="T889" s="12">
        <x:v>37.2129941658283</x:v>
      </x:c>
      <x:c r="U889" s="12">
        <x:v>38</x:v>
      </x:c>
      <x:c r="V889" s="12">
        <x:f>NA()</x:f>
      </x:c>
    </x:row>
    <x:row r="890">
      <x:c r="A890">
        <x:v>498362</x:v>
      </x:c>
      <x:c r="B890" s="1">
        <x:v>43207.5024716435</x:v>
      </x:c>
      <x:c r="C890" s="6">
        <x:v>14.798252545</x:v>
      </x:c>
      <x:c r="D890" s="14" t="s">
        <x:v>77</x:v>
      </x:c>
      <x:c r="E890" s="15">
        <x:v>43194.5186144329</x:v>
      </x:c>
      <x:c r="F890" t="s">
        <x:v>82</x:v>
      </x:c>
      <x:c r="G890" s="6">
        <x:v>182.664035677603</x:v>
      </x:c>
      <x:c r="H890" t="s">
        <x:v>83</x:v>
      </x:c>
      <x:c r="I890" s="6">
        <x:v>30.4361928966578</x:v>
      </x:c>
      <x:c r="J890" t="s">
        <x:v>78</x:v>
      </x:c>
      <x:c r="K890" s="6">
        <x:v>1000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20.844</x:v>
      </x:c>
      <x:c r="R890" s="8">
        <x:v>124044.073746218</x:v>
      </x:c>
      <x:c r="S890" s="12">
        <x:v>268134.033466757</x:v>
      </x:c>
      <x:c r="T890" s="12">
        <x:v>37.2129941658283</x:v>
      </x:c>
      <x:c r="U890" s="12">
        <x:v>38</x:v>
      </x:c>
      <x:c r="V890" s="12">
        <x:f>NA()</x:f>
      </x:c>
    </x:row>
    <x:row r="891">
      <x:c r="A891">
        <x:v>498368</x:v>
      </x:c>
      <x:c r="B891" s="1">
        <x:v>43207.5024831829</x:v>
      </x:c>
      <x:c r="C891" s="6">
        <x:v>14.8148368433333</x:v>
      </x:c>
      <x:c r="D891" s="14" t="s">
        <x:v>77</x:v>
      </x:c>
      <x:c r="E891" s="15">
        <x:v>43194.5186144329</x:v>
      </x:c>
      <x:c r="F891" t="s">
        <x:v>82</x:v>
      </x:c>
      <x:c r="G891" s="6">
        <x:v>182.638142876933</x:v>
      </x:c>
      <x:c r="H891" t="s">
        <x:v>83</x:v>
      </x:c>
      <x:c r="I891" s="6">
        <x:v>30.4378783074621</x:v>
      </x:c>
      <x:c r="J891" t="s">
        <x:v>78</x:v>
      </x:c>
      <x:c r="K891" s="6">
        <x:v>1000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20.845</x:v>
      </x:c>
      <x:c r="R891" s="8">
        <x:v>124043.922661032</x:v>
      </x:c>
      <x:c r="S891" s="12">
        <x:v>268123.214370329</x:v>
      </x:c>
      <x:c r="T891" s="12">
        <x:v>37.2129941658283</x:v>
      </x:c>
      <x:c r="U891" s="12">
        <x:v>38</x:v>
      </x:c>
      <x:c r="V891" s="12">
        <x:f>NA()</x:f>
      </x:c>
    </x:row>
    <x:row r="892">
      <x:c r="A892">
        <x:v>498382</x:v>
      </x:c>
      <x:c r="B892" s="1">
        <x:v>43207.5024945255</x:v>
      </x:c>
      <x:c r="C892" s="6">
        <x:v>14.83120445</x:v>
      </x:c>
      <x:c r="D892" s="14" t="s">
        <x:v>77</x:v>
      </x:c>
      <x:c r="E892" s="15">
        <x:v>43194.5186144329</x:v>
      </x:c>
      <x:c r="F892" t="s">
        <x:v>82</x:v>
      </x:c>
      <x:c r="G892" s="6">
        <x:v>182.71964562674</x:v>
      </x:c>
      <x:c r="H892" t="s">
        <x:v>83</x:v>
      </x:c>
      <x:c r="I892" s="6">
        <x:v>30.4293007791475</x:v>
      </x:c>
      <x:c r="J892" t="s">
        <x:v>78</x:v>
      </x:c>
      <x:c r="K892" s="6">
        <x:v>1000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20.843</x:v>
      </x:c>
      <x:c r="R892" s="8">
        <x:v>124035.784651847</x:v>
      </x:c>
      <x:c r="S892" s="12">
        <x:v>268138.605007727</x:v>
      </x:c>
      <x:c r="T892" s="12">
        <x:v>37.2129941658283</x:v>
      </x:c>
      <x:c r="U892" s="12">
        <x:v>38</x:v>
      </x:c>
      <x:c r="V892" s="12">
        <x:f>NA()</x:f>
      </x:c>
    </x:row>
    <x:row r="893">
      <x:c r="A893">
        <x:v>498393</x:v>
      </x:c>
      <x:c r="B893" s="1">
        <x:v>43207.5025060185</x:v>
      </x:c>
      <x:c r="C893" s="6">
        <x:v>14.8477553616667</x:v>
      </x:c>
      <x:c r="D893" s="14" t="s">
        <x:v>77</x:v>
      </x:c>
      <x:c r="E893" s="15">
        <x:v>43194.5186144329</x:v>
      </x:c>
      <x:c r="F893" t="s">
        <x:v>82</x:v>
      </x:c>
      <x:c r="G893" s="6">
        <x:v>182.662661822632</x:v>
      </x:c>
      <x:c r="H893" t="s">
        <x:v>83</x:v>
      </x:c>
      <x:c r="I893" s="6">
        <x:v>30.436433669578</x:v>
      </x:c>
      <x:c r="J893" t="s">
        <x:v>78</x:v>
      </x:c>
      <x:c r="K893" s="6">
        <x:v>1000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20.844</x:v>
      </x:c>
      <x:c r="R893" s="8">
        <x:v>124047.728016349</x:v>
      </x:c>
      <x:c r="S893" s="12">
        <x:v>268115.445827022</x:v>
      </x:c>
      <x:c r="T893" s="12">
        <x:v>37.2129941658283</x:v>
      </x:c>
      <x:c r="U893" s="12">
        <x:v>38</x:v>
      </x:c>
      <x:c r="V893" s="12">
        <x:f>NA()</x:f>
      </x:c>
    </x:row>
    <x:row r="894">
      <x:c r="A894">
        <x:v>498398</x:v>
      </x:c>
      <x:c r="B894" s="1">
        <x:v>43207.5025174421</x:v>
      </x:c>
      <x:c r="C894" s="6">
        <x:v>14.8641562633333</x:v>
      </x:c>
      <x:c r="D894" s="14" t="s">
        <x:v>77</x:v>
      </x:c>
      <x:c r="E894" s="15">
        <x:v>43194.5186144329</x:v>
      </x:c>
      <x:c r="F894" t="s">
        <x:v>82</x:v>
      </x:c>
      <x:c r="G894" s="6">
        <x:v>182.654418755616</x:v>
      </x:c>
      <x:c r="H894" t="s">
        <x:v>83</x:v>
      </x:c>
      <x:c r="I894" s="6">
        <x:v>30.4378783074621</x:v>
      </x:c>
      <x:c r="J894" t="s">
        <x:v>78</x:v>
      </x:c>
      <x:c r="K894" s="6">
        <x:v>1000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20.844</x:v>
      </x:c>
      <x:c r="R894" s="8">
        <x:v>124038.10583225</x:v>
      </x:c>
      <x:c r="S894" s="12">
        <x:v>268109.655004978</x:v>
      </x:c>
      <x:c r="T894" s="12">
        <x:v>37.2129941658283</x:v>
      </x:c>
      <x:c r="U894" s="12">
        <x:v>38</x:v>
      </x:c>
      <x:c r="V894" s="12">
        <x:f>NA()</x:f>
      </x:c>
    </x:row>
    <x:row r="895">
      <x:c r="A895">
        <x:v>498407</x:v>
      </x:c>
      <x:c r="B895" s="1">
        <x:v>43207.5025295139</x:v>
      </x:c>
      <x:c r="C895" s="6">
        <x:v>14.8815572633333</x:v>
      </x:c>
      <x:c r="D895" s="14" t="s">
        <x:v>77</x:v>
      </x:c>
      <x:c r="E895" s="15">
        <x:v>43194.5186144329</x:v>
      </x:c>
      <x:c r="F895" t="s">
        <x:v>82</x:v>
      </x:c>
      <x:c r="G895" s="6">
        <x:v>182.634992021251</x:v>
      </x:c>
      <x:c r="H895" t="s">
        <x:v>83</x:v>
      </x:c>
      <x:c r="I895" s="6">
        <x:v>30.4298726136867</x:v>
      </x:c>
      <x:c r="J895" t="s">
        <x:v>78</x:v>
      </x:c>
      <x:c r="K895" s="6">
        <x:v>1000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20.848</x:v>
      </x:c>
      <x:c r="R895" s="8">
        <x:v>124047.561142222</x:v>
      </x:c>
      <x:c r="S895" s="12">
        <x:v>268123.66681643</x:v>
      </x:c>
      <x:c r="T895" s="12">
        <x:v>37.2129941658283</x:v>
      </x:c>
      <x:c r="U895" s="12">
        <x:v>38</x:v>
      </x:c>
      <x:c r="V895" s="12">
        <x:f>NA()</x:f>
      </x:c>
    </x:row>
    <x:row r="896">
      <x:c r="A896">
        <x:v>498416</x:v>
      </x:c>
      <x:c r="B896" s="1">
        <x:v>43207.5025407755</x:v>
      </x:c>
      <x:c r="C896" s="6">
        <x:v>14.8977748966667</x:v>
      </x:c>
      <x:c r="D896" s="14" t="s">
        <x:v>77</x:v>
      </x:c>
      <x:c r="E896" s="15">
        <x:v>43194.5186144329</x:v>
      </x:c>
      <x:c r="F896" t="s">
        <x:v>82</x:v>
      </x:c>
      <x:c r="G896" s="6">
        <x:v>182.604699198811</x:v>
      </x:c>
      <x:c r="H896" t="s">
        <x:v>83</x:v>
      </x:c>
      <x:c r="I896" s="6">
        <x:v>30.4408879717193</x:v>
      </x:c>
      <x:c r="J896" t="s">
        <x:v>78</x:v>
      </x:c>
      <x:c r="K896" s="6">
        <x:v>1000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20.846</x:v>
      </x:c>
      <x:c r="R896" s="8">
        <x:v>124047.058947629</x:v>
      </x:c>
      <x:c r="S896" s="12">
        <x:v>268125.275680039</x:v>
      </x:c>
      <x:c r="T896" s="12">
        <x:v>37.2129941658283</x:v>
      </x:c>
      <x:c r="U896" s="12">
        <x:v>38</x:v>
      </x:c>
      <x:c r="V896" s="12">
        <x:f>NA()</x:f>
      </x:c>
    </x:row>
    <x:row r="897">
      <x:c r="A897">
        <x:v>498430</x:v>
      </x:c>
      <x:c r="B897" s="1">
        <x:v>43207.5025526273</x:v>
      </x:c>
      <x:c r="C897" s="6">
        <x:v>14.91482581</x:v>
      </x:c>
      <x:c r="D897" s="14" t="s">
        <x:v>77</x:v>
      </x:c>
      <x:c r="E897" s="15">
        <x:v>43194.5186144329</x:v>
      </x:c>
      <x:c r="F897" t="s">
        <x:v>82</x:v>
      </x:c>
      <x:c r="G897" s="6">
        <x:v>182.565979974266</x:v>
      </x:c>
      <x:c r="H897" t="s">
        <x:v>83</x:v>
      </x:c>
      <x:c r="I897" s="6">
        <x:v>30.4419714515134</x:v>
      </x:c>
      <x:c r="J897" t="s">
        <x:v>78</x:v>
      </x:c>
      <x:c r="K897" s="6">
        <x:v>1000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20.848</x:v>
      </x:c>
      <x:c r="R897" s="8">
        <x:v>124051.006299729</x:v>
      </x:c>
      <x:c r="S897" s="12">
        <x:v>268121.589609518</x:v>
      </x:c>
      <x:c r="T897" s="12">
        <x:v>37.2129941658283</x:v>
      </x:c>
      <x:c r="U897" s="12">
        <x:v>38</x:v>
      </x:c>
      <x:c r="V897" s="12">
        <x:f>NA()</x:f>
      </x:c>
    </x:row>
    <x:row r="898">
      <x:c r="A898">
        <x:v>498444</x:v>
      </x:c>
      <x:c r="B898" s="1">
        <x:v>43207.5025641551</x:v>
      </x:c>
      <x:c r="C898" s="6">
        <x:v>14.9314767883333</x:v>
      </x:c>
      <x:c r="D898" s="14" t="s">
        <x:v>77</x:v>
      </x:c>
      <x:c r="E898" s="15">
        <x:v>43194.5186144329</x:v>
      </x:c>
      <x:c r="F898" t="s">
        <x:v>82</x:v>
      </x:c>
      <x:c r="G898" s="6">
        <x:v>182.659336093304</x:v>
      </x:c>
      <x:c r="H898" t="s">
        <x:v>83</x:v>
      </x:c>
      <x:c r="I898" s="6">
        <x:v>30.4284580757958</x:v>
      </x:c>
      <x:c r="J898" t="s">
        <x:v>78</x:v>
      </x:c>
      <x:c r="K898" s="6">
        <x:v>1000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20.847</x:v>
      </x:c>
      <x:c r="R898" s="8">
        <x:v>124054.984840692</x:v>
      </x:c>
      <x:c r="S898" s="12">
        <x:v>268126.100146113</x:v>
      </x:c>
      <x:c r="T898" s="12">
        <x:v>37.2129941658283</x:v>
      </x:c>
      <x:c r="U898" s="12">
        <x:v>38</x:v>
      </x:c>
      <x:c r="V898" s="12">
        <x:f>NA()</x:f>
      </x:c>
    </x:row>
    <x:row r="899">
      <x:c r="A899">
        <x:v>498449</x:v>
      </x:c>
      <x:c r="B899" s="1">
        <x:v>43207.5025753472</x:v>
      </x:c>
      <x:c r="C899" s="6">
        <x:v>14.9475943316667</x:v>
      </x:c>
      <x:c r="D899" s="14" t="s">
        <x:v>77</x:v>
      </x:c>
      <x:c r="E899" s="15">
        <x:v>43194.5186144329</x:v>
      </x:c>
      <x:c r="F899" t="s">
        <x:v>82</x:v>
      </x:c>
      <x:c r="G899" s="6">
        <x:v>182.679455546091</x:v>
      </x:c>
      <x:c r="H899" t="s">
        <x:v>83</x:v>
      </x:c>
      <x:c r="I899" s="6">
        <x:v>30.4363433797312</x:v>
      </x:c>
      <x:c r="J899" t="s">
        <x:v>78</x:v>
      </x:c>
      <x:c r="K899" s="6">
        <x:v>1000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20.843</x:v>
      </x:c>
      <x:c r="R899" s="8">
        <x:v>124049.542343129</x:v>
      </x:c>
      <x:c r="S899" s="12">
        <x:v>268124.280244573</x:v>
      </x:c>
      <x:c r="T899" s="12">
        <x:v>37.2129941658283</x:v>
      </x:c>
      <x:c r="U899" s="12">
        <x:v>38</x:v>
      </x:c>
      <x:c r="V899" s="12">
        <x:f>NA()</x:f>
      </x:c>
    </x:row>
    <x:row r="900">
      <x:c r="A900">
        <x:v>498465</x:v>
      </x:c>
      <x:c r="B900" s="1">
        <x:v>43207.5025873032</x:v>
      </x:c>
      <x:c r="C900" s="6">
        <x:v>14.9647786416667</x:v>
      </x:c>
      <x:c r="D900" s="14" t="s">
        <x:v>77</x:v>
      </x:c>
      <x:c r="E900" s="15">
        <x:v>43194.5186144329</x:v>
      </x:c>
      <x:c r="F900" t="s">
        <x:v>82</x:v>
      </x:c>
      <x:c r="G900" s="6">
        <x:v>182.751968625518</x:v>
      </x:c>
      <x:c r="H900" t="s">
        <x:v>83</x:v>
      </x:c>
      <x:c r="I900" s="6">
        <x:v>30.4207834657245</x:v>
      </x:c>
      <x:c r="J900" t="s">
        <x:v>78</x:v>
      </x:c>
      <x:c r="K900" s="6">
        <x:v>1000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20.844</x:v>
      </x:c>
      <x:c r="R900" s="8">
        <x:v>124049.96003741</x:v>
      </x:c>
      <x:c r="S900" s="12">
        <x:v>268130.306412343</x:v>
      </x:c>
      <x:c r="T900" s="12">
        <x:v>37.2129941658283</x:v>
      </x:c>
      <x:c r="U900" s="12">
        <x:v>38</x:v>
      </x:c>
      <x:c r="V900" s="12">
        <x:f>NA()</x:f>
      </x:c>
    </x:row>
    <x:row r="901">
      <x:c r="A901">
        <x:v>498470</x:v>
      </x:c>
      <x:c r="B901" s="1">
        <x:v>43207.5025988079</x:v>
      </x:c>
      <x:c r="C901" s="6">
        <x:v>14.981379575</x:v>
      </x:c>
      <x:c r="D901" s="14" t="s">
        <x:v>77</x:v>
      </x:c>
      <x:c r="E901" s="15">
        <x:v>43194.5186144329</x:v>
      </x:c>
      <x:c r="F901" t="s">
        <x:v>82</x:v>
      </x:c>
      <x:c r="G901" s="6">
        <x:v>182.63516370243</x:v>
      </x:c>
      <x:c r="H901" t="s">
        <x:v>83</x:v>
      </x:c>
      <x:c r="I901" s="6">
        <x:v>30.4298425171296</x:v>
      </x:c>
      <x:c r="J901" t="s">
        <x:v>78</x:v>
      </x:c>
      <x:c r="K901" s="6">
        <x:v>1000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20.848</x:v>
      </x:c>
      <x:c r="R901" s="8">
        <x:v>124058.799945066</x:v>
      </x:c>
      <x:c r="S901" s="12">
        <x:v>268129.022261113</x:v>
      </x:c>
      <x:c r="T901" s="12">
        <x:v>37.2129941658283</x:v>
      </x:c>
      <x:c r="U901" s="12">
        <x:v>38</x:v>
      </x:c>
      <x:c r="V901" s="12">
        <x:f>NA()</x:f>
      </x:c>
    </x:row>
    <x:row r="902">
      <x:c r="A902">
        <x:v>498483</x:v>
      </x:c>
      <x:c r="B902" s="1">
        <x:v>43207.5026101505</x:v>
      </x:c>
      <x:c r="C902" s="6">
        <x:v>14.99768049</x:v>
      </x:c>
      <x:c r="D902" s="14" t="s">
        <x:v>77</x:v>
      </x:c>
      <x:c r="E902" s="15">
        <x:v>43194.5186144329</x:v>
      </x:c>
      <x:c r="F902" t="s">
        <x:v>82</x:v>
      </x:c>
      <x:c r="G902" s="6">
        <x:v>182.638118157345</x:v>
      </x:c>
      <x:c r="H902" t="s">
        <x:v>83</x:v>
      </x:c>
      <x:c r="I902" s="6">
        <x:v>30.4264717044452</x:v>
      </x:c>
      <x:c r="J902" t="s">
        <x:v>78</x:v>
      </x:c>
      <x:c r="K902" s="6">
        <x:v>1000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20.849</x:v>
      </x:c>
      <x:c r="R902" s="8">
        <x:v>124058.162061847</x:v>
      </x:c>
      <x:c r="S902" s="12">
        <x:v>268120.684486648</x:v>
      </x:c>
      <x:c r="T902" s="12">
        <x:v>37.2129941658283</x:v>
      </x:c>
      <x:c r="U902" s="12">
        <x:v>38</x:v>
      </x:c>
      <x:c r="V902" s="12">
        <x:f>NA()</x:f>
      </x:c>
    </x:row>
    <x:row r="903">
      <x:c r="A903">
        <x:v>498490</x:v>
      </x:c>
      <x:c r="B903" s="1">
        <x:v>43207.5026217593</x:v>
      </x:c>
      <x:c r="C903" s="6">
        <x:v>15.01441475</x:v>
      </x:c>
      <x:c r="D903" s="14" t="s">
        <x:v>77</x:v>
      </x:c>
      <x:c r="E903" s="15">
        <x:v>43194.5186144329</x:v>
      </x:c>
      <x:c r="F903" t="s">
        <x:v>82</x:v>
      </x:c>
      <x:c r="G903" s="6">
        <x:v>182.571895956718</x:v>
      </x:c>
      <x:c r="H903" t="s">
        <x:v>83</x:v>
      </x:c>
      <x:c r="I903" s="6">
        <x:v>30.4352298051499</x:v>
      </x:c>
      <x:c r="J903" t="s">
        <x:v>78</x:v>
      </x:c>
      <x:c r="K903" s="6">
        <x:v>1000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20.85</x:v>
      </x:c>
      <x:c r="R903" s="8">
        <x:v>124062.613185825</x:v>
      </x:c>
      <x:c r="S903" s="12">
        <x:v>268110.222005873</x:v>
      </x:c>
      <x:c r="T903" s="12">
        <x:v>37.2129941658283</x:v>
      </x:c>
      <x:c r="U903" s="12">
        <x:v>38</x:v>
      </x:c>
      <x:c r="V903" s="12">
        <x:f>NA()</x:f>
      </x:c>
    </x:row>
    <x:row r="904">
      <x:c r="A904">
        <x:v>498498</x:v>
      </x:c>
      <x:c r="B904" s="1">
        <x:v>43207.5026331829</x:v>
      </x:c>
      <x:c r="C904" s="6">
        <x:v>15.0308323916667</x:v>
      </x:c>
      <x:c r="D904" s="14" t="s">
        <x:v>77</x:v>
      </x:c>
      <x:c r="E904" s="15">
        <x:v>43194.5186144329</x:v>
      </x:c>
      <x:c r="F904" t="s">
        <x:v>82</x:v>
      </x:c>
      <x:c r="G904" s="6">
        <x:v>182.62650476515</x:v>
      </x:c>
      <x:c r="H904" t="s">
        <x:v>83</x:v>
      </x:c>
      <x:c r="I904" s="6">
        <x:v>30.4370656985757</x:v>
      </x:c>
      <x:c r="J904" t="s">
        <x:v>78</x:v>
      </x:c>
      <x:c r="K904" s="6">
        <x:v>1000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20.846</x:v>
      </x:c>
      <x:c r="R904" s="8">
        <x:v>124066.531013032</x:v>
      </x:c>
      <x:c r="S904" s="12">
        <x:v>268124.342702147</x:v>
      </x:c>
      <x:c r="T904" s="12">
        <x:v>37.2129941658283</x:v>
      </x:c>
      <x:c r="U904" s="12">
        <x:v>38</x:v>
      </x:c>
      <x:c r="V904" s="12">
        <x:f>NA()</x:f>
      </x:c>
    </x:row>
    <x:row r="905">
      <x:c r="A905">
        <x:v>498506</x:v>
      </x:c>
      <x:c r="B905" s="1">
        <x:v>43207.5026447106</x:v>
      </x:c>
      <x:c r="C905" s="6">
        <x:v>15.047466665</x:v>
      </x:c>
      <x:c r="D905" s="14" t="s">
        <x:v>77</x:v>
      </x:c>
      <x:c r="E905" s="15">
        <x:v>43194.5186144329</x:v>
      </x:c>
      <x:c r="F905" t="s">
        <x:v>82</x:v>
      </x:c>
      <x:c r="G905" s="6">
        <x:v>182.495691296022</x:v>
      </x:c>
      <x:c r="H905" t="s">
        <x:v>83</x:v>
      </x:c>
      <x:c r="I905" s="6">
        <x:v>30.4485927245269</x:v>
      </x:c>
      <x:c r="J905" t="s">
        <x:v>78</x:v>
      </x:c>
      <x:c r="K905" s="6">
        <x:v>1000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20.85</x:v>
      </x:c>
      <x:c r="R905" s="8">
        <x:v>124065.068172857</x:v>
      </x:c>
      <x:c r="S905" s="12">
        <x:v>268112.199626948</x:v>
      </x:c>
      <x:c r="T905" s="12">
        <x:v>37.2129941658283</x:v>
      </x:c>
      <x:c r="U905" s="12">
        <x:v>38</x:v>
      </x:c>
      <x:c r="V905" s="12">
        <x:f>NA()</x:f>
      </x:c>
    </x:row>
    <x:row r="906">
      <x:c r="A906">
        <x:v>498522</x:v>
      </x:c>
      <x:c r="B906" s="1">
        <x:v>43207.5026564005</x:v>
      </x:c>
      <x:c r="C906" s="6">
        <x:v>15.064284265</x:v>
      </x:c>
      <x:c r="D906" s="14" t="s">
        <x:v>77</x:v>
      </x:c>
      <x:c r="E906" s="15">
        <x:v>43194.5186144329</x:v>
      </x:c>
      <x:c r="F906" t="s">
        <x:v>82</x:v>
      </x:c>
      <x:c r="G906" s="6">
        <x:v>182.588176004127</x:v>
      </x:c>
      <x:c r="H906" t="s">
        <x:v>83</x:v>
      </x:c>
      <x:c r="I906" s="6">
        <x:v>30.4466364379582</x:v>
      </x:c>
      <x:c r="J906" t="s">
        <x:v>78</x:v>
      </x:c>
      <x:c r="K906" s="6">
        <x:v>1000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20.845</x:v>
      </x:c>
      <x:c r="R906" s="8">
        <x:v>124071.477281172</x:v>
      </x:c>
      <x:c r="S906" s="12">
        <x:v>268111.374356114</x:v>
      </x:c>
      <x:c r="T906" s="12">
        <x:v>37.2129941658283</x:v>
      </x:c>
      <x:c r="U906" s="12">
        <x:v>38</x:v>
      </x:c>
      <x:c r="V906" s="12">
        <x:f>NA()</x:f>
      </x:c>
    </x:row>
    <x:row r="907">
      <x:c r="A907">
        <x:v>498528</x:v>
      </x:c>
      <x:c r="B907" s="1">
        <x:v>43207.502668206</x:v>
      </x:c>
      <x:c r="C907" s="6">
        <x:v>15.0812852016667</x:v>
      </x:c>
      <x:c r="D907" s="14" t="s">
        <x:v>77</x:v>
      </x:c>
      <x:c r="E907" s="15">
        <x:v>43194.5186144329</x:v>
      </x:c>
      <x:c r="F907" t="s">
        <x:v>82</x:v>
      </x:c>
      <x:c r="G907" s="6">
        <x:v>182.542071575587</x:v>
      </x:c>
      <x:c r="H907" t="s">
        <x:v>83</x:v>
      </x:c>
      <x:c r="I907" s="6">
        <x:v>30.437607437811</x:v>
      </x:c>
      <x:c r="J907" t="s">
        <x:v>78</x:v>
      </x:c>
      <x:c r="K907" s="6">
        <x:v>1000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20.851</x:v>
      </x:c>
      <x:c r="R907" s="8">
        <x:v>124074.204398589</x:v>
      </x:c>
      <x:c r="S907" s="12">
        <x:v>268114.241767089</x:v>
      </x:c>
      <x:c r="T907" s="12">
        <x:v>37.2129941658283</x:v>
      </x:c>
      <x:c r="U907" s="12">
        <x:v>38</x:v>
      </x:c>
      <x:c r="V907" s="12">
        <x:f>NA()</x:f>
      </x:c>
    </x:row>
    <x:row r="908">
      <x:c r="A908">
        <x:v>498543</x:v>
      </x:c>
      <x:c r="B908" s="1">
        <x:v>43207.5026794792</x:v>
      </x:c>
      <x:c r="C908" s="6">
        <x:v>15.09755288</x:v>
      </x:c>
      <x:c r="D908" s="14" t="s">
        <x:v>77</x:v>
      </x:c>
      <x:c r="E908" s="15">
        <x:v>43194.5186144329</x:v>
      </x:c>
      <x:c r="F908" t="s">
        <x:v>82</x:v>
      </x:c>
      <x:c r="G908" s="6">
        <x:v>182.584176447837</x:v>
      </x:c>
      <x:c r="H908" t="s">
        <x:v>83</x:v>
      </x:c>
      <x:c r="I908" s="6">
        <x:v>30.4387812064556</x:v>
      </x:c>
      <x:c r="J908" t="s">
        <x:v>78</x:v>
      </x:c>
      <x:c r="K908" s="6">
        <x:v>1000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20.848</x:v>
      </x:c>
      <x:c r="R908" s="8">
        <x:v>124073.639387013</x:v>
      </x:c>
      <x:c r="S908" s="12">
        <x:v>268119.811690679</x:v>
      </x:c>
      <x:c r="T908" s="12">
        <x:v>37.2129941658283</x:v>
      </x:c>
      <x:c r="U908" s="12">
        <x:v>38</x:v>
      </x:c>
      <x:c r="V908" s="12">
        <x:f>NA()</x:f>
      </x:c>
    </x:row>
    <x:row r="909">
      <x:c r="A909">
        <x:v>498551</x:v>
      </x:c>
      <x:c r="B909" s="1">
        <x:v>43207.5026913542</x:v>
      </x:c>
      <x:c r="C909" s="6">
        <x:v>15.1146371116667</x:v>
      </x:c>
      <x:c r="D909" s="14" t="s">
        <x:v>77</x:v>
      </x:c>
      <x:c r="E909" s="15">
        <x:v>43194.5186144329</x:v>
      </x:c>
      <x:c r="F909" t="s">
        <x:v>82</x:v>
      </x:c>
      <x:c r="G909" s="6">
        <x:v>182.509077935702</x:v>
      </x:c>
      <x:c r="H909" t="s">
        <x:v>83</x:v>
      </x:c>
      <x:c r="I909" s="6">
        <x:v>30.4462451807808</x:v>
      </x:c>
      <x:c r="J909" t="s">
        <x:v>78</x:v>
      </x:c>
      <x:c r="K909" s="6">
        <x:v>1000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20.85</x:v>
      </x:c>
      <x:c r="R909" s="8">
        <x:v>124081.099046724</x:v>
      </x:c>
      <x:c r="S909" s="12">
        <x:v>268124.141093603</x:v>
      </x:c>
      <x:c r="T909" s="12">
        <x:v>37.2129941658283</x:v>
      </x:c>
      <x:c r="U909" s="12">
        <x:v>38</x:v>
      </x:c>
      <x:c r="V909" s="12">
        <x:f>NA()</x:f>
      </x:c>
    </x:row>
    <x:row r="910">
      <x:c r="A910">
        <x:v>498564</x:v>
      </x:c>
      <x:c r="B910" s="1">
        <x:v>43207.5027032755</x:v>
      </x:c>
      <x:c r="C910" s="6">
        <x:v>15.13178806</x:v>
      </x:c>
      <x:c r="D910" s="14" t="s">
        <x:v>77</x:v>
      </x:c>
      <x:c r="E910" s="15">
        <x:v>43194.5186144329</x:v>
      </x:c>
      <x:c r="F910" t="s">
        <x:v>82</x:v>
      </x:c>
      <x:c r="G910" s="6">
        <x:v>182.622360866754</x:v>
      </x:c>
      <x:c r="H910" t="s">
        <x:v>83</x:v>
      </x:c>
      <x:c r="I910" s="6">
        <x:v>30.4263814148667</x:v>
      </x:c>
      <x:c r="J910" t="s">
        <x:v>78</x:v>
      </x:c>
      <x:c r="K910" s="6">
        <x:v>1000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20.85</x:v>
      </x:c>
      <x:c r="R910" s="8">
        <x:v>124078.214619787</x:v>
      </x:c>
      <x:c r="S910" s="12">
        <x:v>268112.297295746</x:v>
      </x:c>
      <x:c r="T910" s="12">
        <x:v>37.2129941658283</x:v>
      </x:c>
      <x:c r="U910" s="12">
        <x:v>38</x:v>
      </x:c>
      <x:c r="V910" s="12">
        <x:f>NA()</x:f>
      </x:c>
    </x:row>
    <x:row r="911">
      <x:c r="A911">
        <x:v>498572</x:v>
      </x:c>
      <x:c r="B911" s="1">
        <x:v>43207.5027145023</x:v>
      </x:c>
      <x:c r="C911" s="6">
        <x:v>15.1479389883333</x:v>
      </x:c>
      <x:c r="D911" s="14" t="s">
        <x:v>77</x:v>
      </x:c>
      <x:c r="E911" s="15">
        <x:v>43194.5186144329</x:v>
      </x:c>
      <x:c r="F911" t="s">
        <x:v>82</x:v>
      </x:c>
      <x:c r="G911" s="6">
        <x:v>182.548633014047</x:v>
      </x:c>
      <x:c r="H911" t="s">
        <x:v>83</x:v>
      </x:c>
      <x:c r="I911" s="6">
        <x:v>30.4336045888581</x:v>
      </x:c>
      <x:c r="J911" t="s">
        <x:v>78</x:v>
      </x:c>
      <x:c r="K911" s="6">
        <x:v>1000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20.852</x:v>
      </x:c>
      <x:c r="R911" s="8">
        <x:v>124082.982702205</x:v>
      </x:c>
      <x:c r="S911" s="12">
        <x:v>268110.127887904</x:v>
      </x:c>
      <x:c r="T911" s="12">
        <x:v>37.2129941658283</x:v>
      </x:c>
      <x:c r="U911" s="12">
        <x:v>38</x:v>
      </x:c>
      <x:c r="V911" s="12">
        <x:f>NA()</x:f>
      </x:c>
    </x:row>
    <x:row r="912">
      <x:c r="A912">
        <x:v>498583</x:v>
      </x:c>
      <x:c r="B912" s="1">
        <x:v>43207.5027262384</x:v>
      </x:c>
      <x:c r="C912" s="6">
        <x:v>15.1648232683333</x:v>
      </x:c>
      <x:c r="D912" s="14" t="s">
        <x:v>77</x:v>
      </x:c>
      <x:c r="E912" s="15">
        <x:v>43194.5186144329</x:v>
      </x:c>
      <x:c r="F912" t="s">
        <x:v>82</x:v>
      </x:c>
      <x:c r="G912" s="6">
        <x:v>182.555590131918</x:v>
      </x:c>
      <x:c r="H912" t="s">
        <x:v>83</x:v>
      </x:c>
      <x:c r="I912" s="6">
        <x:v>30.4380889838721</x:v>
      </x:c>
      <x:c r="J912" t="s">
        <x:v>78</x:v>
      </x:c>
      <x:c r="K912" s="6">
        <x:v>1000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20.85</x:v>
      </x:c>
      <x:c r="R912" s="8">
        <x:v>124080.371091684</x:v>
      </x:c>
      <x:c r="S912" s="12">
        <x:v>268125.530714731</x:v>
      </x:c>
      <x:c r="T912" s="12">
        <x:v>37.2129941658283</x:v>
      </x:c>
      <x:c r="U912" s="12">
        <x:v>38</x:v>
      </x:c>
      <x:c r="V912" s="12">
        <x:f>NA()</x:f>
      </x:c>
    </x:row>
    <x:row r="913">
      <x:c r="A913">
        <x:v>498587</x:v>
      </x:c>
      <x:c r="B913" s="1">
        <x:v>43207.5027378819</x:v>
      </x:c>
      <x:c r="C913" s="6">
        <x:v>15.1816075633333</x:v>
      </x:c>
      <x:c r="D913" s="14" t="s">
        <x:v>77</x:v>
      </x:c>
      <x:c r="E913" s="15">
        <x:v>43194.5186144329</x:v>
      </x:c>
      <x:c r="F913" t="s">
        <x:v>82</x:v>
      </x:c>
      <x:c r="G913" s="6">
        <x:v>182.579524410198</x:v>
      </x:c>
      <x:c r="H913" t="s">
        <x:v>83</x:v>
      </x:c>
      <x:c r="I913" s="6">
        <x:v>30.4281872069059</x:v>
      </x:c>
      <x:c r="J913" t="s">
        <x:v>78</x:v>
      </x:c>
      <x:c r="K913" s="6">
        <x:v>1000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20.852</x:v>
      </x:c>
      <x:c r="R913" s="8">
        <x:v>124077.333520813</x:v>
      </x:c>
      <x:c r="S913" s="12">
        <x:v>268111.610581986</x:v>
      </x:c>
      <x:c r="T913" s="12">
        <x:v>37.2129941658283</x:v>
      </x:c>
      <x:c r="U913" s="12">
        <x:v>38</x:v>
      </x:c>
      <x:c r="V913" s="12">
        <x:f>NA()</x:f>
      </x:c>
    </x:row>
    <x:row r="914">
      <x:c r="A914">
        <x:v>498598</x:v>
      </x:c>
      <x:c r="B914" s="1">
        <x:v>43207.502749456</x:v>
      </x:c>
      <x:c r="C914" s="6">
        <x:v>15.198291835</x:v>
      </x:c>
      <x:c r="D914" s="14" t="s">
        <x:v>77</x:v>
      </x:c>
      <x:c r="E914" s="15">
        <x:v>43194.5186144329</x:v>
      </x:c>
      <x:c r="F914" t="s">
        <x:v>82</x:v>
      </x:c>
      <x:c r="G914" s="6">
        <x:v>182.536356076483</x:v>
      </x:c>
      <x:c r="H914" t="s">
        <x:v>83</x:v>
      </x:c>
      <x:c r="I914" s="6">
        <x:v>30.4300531930344</x:v>
      </x:c>
      <x:c r="J914" t="s">
        <x:v>78</x:v>
      </x:c>
      <x:c r="K914" s="6">
        <x:v>1000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20.854</x:v>
      </x:c>
      <x:c r="R914" s="8">
        <x:v>124087.550612763</x:v>
      </x:c>
      <x:c r="S914" s="12">
        <x:v>268107.079335536</x:v>
      </x:c>
      <x:c r="T914" s="12">
        <x:v>37.2129941658283</x:v>
      </x:c>
      <x:c r="U914" s="12">
        <x:v>38</x:v>
      </x:c>
      <x:c r="V914" s="12">
        <x:f>NA()</x:f>
      </x:c>
    </x:row>
    <x:row r="915">
      <x:c r="A915">
        <x:v>498613</x:v>
      </x:c>
      <x:c r="B915" s="1">
        <x:v>43207.5027606829</x:v>
      </x:c>
      <x:c r="C915" s="6">
        <x:v>15.2144594</x:v>
      </x:c>
      <x:c r="D915" s="14" t="s">
        <x:v>77</x:v>
      </x:c>
      <x:c r="E915" s="15">
        <x:v>43194.5186144329</x:v>
      </x:c>
      <x:c r="F915" t="s">
        <x:v>82</x:v>
      </x:c>
      <x:c r="G915" s="6">
        <x:v>182.438729018936</x:v>
      </x:c>
      <x:c r="H915" t="s">
        <x:v>83</x:v>
      </x:c>
      <x:c r="I915" s="6">
        <x:v>30.4471781787397</x:v>
      </x:c>
      <x:c r="J915" t="s">
        <x:v>78</x:v>
      </x:c>
      <x:c r="K915" s="6">
        <x:v>1000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20.854</x:v>
      </x:c>
      <x:c r="R915" s="8">
        <x:v>124090.009828825</x:v>
      </x:c>
      <x:c r="S915" s="12">
        <x:v>268105.432677113</x:v>
      </x:c>
      <x:c r="T915" s="12">
        <x:v>37.2129941658283</x:v>
      </x:c>
      <x:c r="U915" s="12">
        <x:v>38</x:v>
      </x:c>
      <x:c r="V915" s="12">
        <x:f>NA()</x:f>
      </x:c>
    </x:row>
    <x:row r="916">
      <x:c r="A916">
        <x:v>498619</x:v>
      </x:c>
      <x:c r="B916" s="1">
        <x:v>43207.5027727662</x:v>
      </x:c>
      <x:c r="C916" s="6">
        <x:v>15.23184372</x:v>
      </x:c>
      <x:c r="D916" s="14" t="s">
        <x:v>77</x:v>
      </x:c>
      <x:c r="E916" s="15">
        <x:v>43194.5186144329</x:v>
      </x:c>
      <x:c r="F916" t="s">
        <x:v>82</x:v>
      </x:c>
      <x:c r="G916" s="6">
        <x:v>182.464678807715</x:v>
      </x:c>
      <x:c r="H916" t="s">
        <x:v>83</x:v>
      </x:c>
      <x:c r="I916" s="6">
        <x:v>30.4397743956297</x:v>
      </x:c>
      <x:c r="J916" t="s">
        <x:v>78</x:v>
      </x:c>
      <x:c r="K916" s="6">
        <x:v>1000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20.855</x:v>
      </x:c>
      <x:c r="R916" s="8">
        <x:v>124098.062496226</x:v>
      </x:c>
      <x:c r="S916" s="12">
        <x:v>268114.50635991</x:v>
      </x:c>
      <x:c r="T916" s="12">
        <x:v>37.2129941658283</x:v>
      </x:c>
      <x:c r="U916" s="12">
        <x:v>38</x:v>
      </x:c>
      <x:c r="V916" s="12">
        <x:f>NA()</x:f>
      </x:c>
    </x:row>
    <x:row r="917">
      <x:c r="A917">
        <x:v>498627</x:v>
      </x:c>
      <x:c r="B917" s="1">
        <x:v>43207.5027836458</x:v>
      </x:c>
      <x:c r="C917" s="6">
        <x:v>15.2475279266667</x:v>
      </x:c>
      <x:c r="D917" s="14" t="s">
        <x:v>77</x:v>
      </x:c>
      <x:c r="E917" s="15">
        <x:v>43194.5186144329</x:v>
      </x:c>
      <x:c r="F917" t="s">
        <x:v>82</x:v>
      </x:c>
      <x:c r="G917" s="6">
        <x:v>182.452069752774</x:v>
      </x:c>
      <x:c r="H917" t="s">
        <x:v>83</x:v>
      </x:c>
      <x:c r="I917" s="6">
        <x:v>30.436283186501</x:v>
      </x:c>
      <x:c r="J917" t="s">
        <x:v>78</x:v>
      </x:c>
      <x:c r="K917" s="6">
        <x:v>1000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20.857</x:v>
      </x:c>
      <x:c r="R917" s="8">
        <x:v>124091.375997827</x:v>
      </x:c>
      <x:c r="S917" s="12">
        <x:v>268103.127638623</x:v>
      </x:c>
      <x:c r="T917" s="12">
        <x:v>37.2129941658283</x:v>
      </x:c>
      <x:c r="U917" s="12">
        <x:v>38</x:v>
      </x:c>
      <x:c r="V917" s="12">
        <x:f>NA()</x:f>
      </x:c>
    </x:row>
    <x:row r="918">
      <x:c r="A918">
        <x:v>498639</x:v>
      </x:c>
      <x:c r="B918" s="1">
        <x:v>43207.5027956366</x:v>
      </x:c>
      <x:c r="C918" s="6">
        <x:v>15.2648122366667</x:v>
      </x:c>
      <x:c r="D918" s="14" t="s">
        <x:v>77</x:v>
      </x:c>
      <x:c r="E918" s="15">
        <x:v>43194.5186144329</x:v>
      </x:c>
      <x:c r="F918" t="s">
        <x:v>82</x:v>
      </x:c>
      <x:c r="G918" s="6">
        <x:v>182.542704932514</x:v>
      </x:c>
      <x:c r="H918" t="s">
        <x:v>83</x:v>
      </x:c>
      <x:c r="I918" s="6">
        <x:v>30.4289396205427</x:v>
      </x:c>
      <x:c r="J918" t="s">
        <x:v>78</x:v>
      </x:c>
      <x:c r="K918" s="6">
        <x:v>1000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20.854</x:v>
      </x:c>
      <x:c r="R918" s="8">
        <x:v>124099.865441015</x:v>
      </x:c>
      <x:c r="S918" s="12">
        <x:v>268120.344696021</x:v>
      </x:c>
      <x:c r="T918" s="12">
        <x:v>37.2129941658283</x:v>
      </x:c>
      <x:c r="U918" s="12">
        <x:v>38</x:v>
      </x:c>
      <x:c r="V918" s="12">
        <x:f>NA()</x:f>
      </x:c>
    </x:row>
    <x:row r="919">
      <x:c r="A919">
        <x:v>498651</x:v>
      </x:c>
      <x:c r="B919" s="1">
        <x:v>43207.5028070602</x:v>
      </x:c>
      <x:c r="C919" s="6">
        <x:v>15.281263195</x:v>
      </x:c>
      <x:c r="D919" s="14" t="s">
        <x:v>77</x:v>
      </x:c>
      <x:c r="E919" s="15">
        <x:v>43194.5186144329</x:v>
      </x:c>
      <x:c r="F919" t="s">
        <x:v>82</x:v>
      </x:c>
      <x:c r="G919" s="6">
        <x:v>182.504784337626</x:v>
      </x:c>
      <x:c r="H919" t="s">
        <x:v>83</x:v>
      </x:c>
      <x:c r="I919" s="6">
        <x:v>30.4355909644332</x:v>
      </x:c>
      <x:c r="J919" t="s">
        <x:v>78</x:v>
      </x:c>
      <x:c r="K919" s="6">
        <x:v>1000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20.854</x:v>
      </x:c>
      <x:c r="R919" s="8">
        <x:v>124099.83304623</x:v>
      </x:c>
      <x:c r="S919" s="12">
        <x:v>268123.475725401</x:v>
      </x:c>
      <x:c r="T919" s="12">
        <x:v>37.2129941658283</x:v>
      </x:c>
      <x:c r="U919" s="12">
        <x:v>38</x:v>
      </x:c>
      <x:c r="V919" s="12">
        <x:f>NA()</x:f>
      </x:c>
    </x:row>
    <x:row r="920">
      <x:c r="A920">
        <x:v>498661</x:v>
      </x:c>
      <x:c r="B920" s="1">
        <x:v>43207.5028185532</x:v>
      </x:c>
      <x:c r="C920" s="6">
        <x:v>15.297780765</x:v>
      </x:c>
      <x:c r="D920" s="14" t="s">
        <x:v>77</x:v>
      </x:c>
      <x:c r="E920" s="15">
        <x:v>43194.5186144329</x:v>
      </x:c>
      <x:c r="F920" t="s">
        <x:v>82</x:v>
      </x:c>
      <x:c r="G920" s="6">
        <x:v>182.56560022939</x:v>
      </x:c>
      <x:c r="H920" t="s">
        <x:v>83</x:v>
      </x:c>
      <x:c r="I920" s="6">
        <x:v>30.4192184493572</x:v>
      </x:c>
      <x:c r="J920" t="s">
        <x:v>78</x:v>
      </x:c>
      <x:c r="K920" s="6">
        <x:v>1000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20.856</x:v>
      </x:c>
      <x:c r="R920" s="8">
        <x:v>124109.83635704</x:v>
      </x:c>
      <x:c r="S920" s="12">
        <x:v>268101.489357739</x:v>
      </x:c>
      <x:c r="T920" s="12">
        <x:v>37.2129941658283</x:v>
      </x:c>
      <x:c r="U920" s="12">
        <x:v>38</x:v>
      </x:c>
      <x:c r="V920" s="12">
        <x:f>NA()</x:f>
      </x:c>
    </x:row>
    <x:row r="921">
      <x:c r="A921">
        <x:v>498667</x:v>
      </x:c>
      <x:c r="B921" s="1">
        <x:v>43207.5028300116</x:v>
      </x:c>
      <x:c r="C921" s="6">
        <x:v>15.3143150633333</x:v>
      </x:c>
      <x:c r="D921" s="14" t="s">
        <x:v>77</x:v>
      </x:c>
      <x:c r="E921" s="15">
        <x:v>43194.5186144329</x:v>
      </x:c>
      <x:c r="F921" t="s">
        <x:v>82</x:v>
      </x:c>
      <x:c r="G921" s="6">
        <x:v>182.443578024228</x:v>
      </x:c>
      <x:c r="H921" t="s">
        <x:v>83</x:v>
      </x:c>
      <x:c r="I921" s="6">
        <x:v>30.4320696630825</x:v>
      </x:c>
      <x:c r="J921" t="s">
        <x:v>78</x:v>
      </x:c>
      <x:c r="K921" s="6">
        <x:v>1000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20.859</x:v>
      </x:c>
      <x:c r="R921" s="8">
        <x:v>124103.357016998</x:v>
      </x:c>
      <x:c r="S921" s="12">
        <x:v>268108.521835742</x:v>
      </x:c>
      <x:c r="T921" s="12">
        <x:v>37.2129941658283</x:v>
      </x:c>
      <x:c r="U921" s="12">
        <x:v>38</x:v>
      </x:c>
      <x:c r="V921" s="12">
        <x:f>NA()</x:f>
      </x:c>
    </x:row>
    <x:row r="922">
      <x:c r="A922">
        <x:v>498677</x:v>
      </x:c>
      <x:c r="B922" s="1">
        <x:v>43207.5028423958</x:v>
      </x:c>
      <x:c r="C922" s="6">
        <x:v>15.3321160116667</x:v>
      </x:c>
      <x:c r="D922" s="14" t="s">
        <x:v>77</x:v>
      </x:c>
      <x:c r="E922" s="15">
        <x:v>43194.5186144329</x:v>
      </x:c>
      <x:c r="F922" t="s">
        <x:v>82</x:v>
      </x:c>
      <x:c r="G922" s="6">
        <x:v>182.526535615617</x:v>
      </x:c>
      <x:c r="H922" t="s">
        <x:v>83</x:v>
      </x:c>
      <x:c r="I922" s="6">
        <x:v>30.4346278730977</x:v>
      </x:c>
      <x:c r="J922" t="s">
        <x:v>78</x:v>
      </x:c>
      <x:c r="K922" s="6">
        <x:v>1000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20.853</x:v>
      </x:c>
      <x:c r="R922" s="8">
        <x:v>124114.959670544</x:v>
      </x:c>
      <x:c r="S922" s="12">
        <x:v>268117.8118179</x:v>
      </x:c>
      <x:c r="T922" s="12">
        <x:v>37.2129941658283</x:v>
      </x:c>
      <x:c r="U922" s="12">
        <x:v>38</x:v>
      </x:c>
      <x:c r="V922" s="12">
        <x:f>NA()</x:f>
      </x:c>
    </x:row>
    <x:row r="923">
      <x:c r="A923">
        <x:v>498687</x:v>
      </x:c>
      <x:c r="B923" s="1">
        <x:v>43207.5028551736</x:v>
      </x:c>
      <x:c r="C923" s="6">
        <x:v>15.35053377</x:v>
      </x:c>
      <x:c r="D923" s="14" t="s">
        <x:v>77</x:v>
      </x:c>
      <x:c r="E923" s="15">
        <x:v>43194.5186144329</x:v>
      </x:c>
      <x:c r="F923" t="s">
        <x:v>82</x:v>
      </x:c>
      <x:c r="G923" s="6">
        <x:v>182.463604193174</x:v>
      </x:c>
      <x:c r="H923" t="s">
        <x:v>83</x:v>
      </x:c>
      <x:c r="I923" s="6">
        <x:v>30.4314075384559</x:v>
      </x:c>
      <x:c r="J923" t="s">
        <x:v>78</x:v>
      </x:c>
      <x:c r="K923" s="6">
        <x:v>1000</x:v>
      </x:c>
      <x:c r="L923" t="s">
        <x:v>79</x:v>
      </x:c>
      <x:c r="M923" t="s">
        <x:v>81</x:v>
      </x:c>
      <x:c r="N923" s="8">
        <x:v>35</x:v>
      </x:c>
      <x:c r="O923" s="8">
        <x:v>0</x:v>
      </x:c>
      <x:c r="P923">
        <x:v>0</x:v>
      </x:c>
      <x:c r="Q923" s="6">
        <x:v>20.858</x:v>
      </x:c>
      <x:c r="R923" s="8">
        <x:v>124128.602483026</x:v>
      </x:c>
      <x:c r="S923" s="12">
        <x:v>268131.340510575</x:v>
      </x:c>
      <x:c r="T923" s="12">
        <x:v>37.2129941658283</x:v>
      </x:c>
      <x:c r="U923" s="12">
        <x:v>38</x:v>
      </x:c>
      <x:c r="V923" s="12">
        <x:f>NA()</x:f>
      </x:c>
    </x:row>
    <x:row r="924">
      <x:c r="A924">
        <x:v>498697</x:v>
      </x:c>
      <x:c r="B924" s="1">
        <x:v>43207.5028652431</x:v>
      </x:c>
      <x:c r="C924" s="6">
        <x:v>15.3650512683333</x:v>
      </x:c>
      <x:c r="D924" s="14" t="s">
        <x:v>77</x:v>
      </x:c>
      <x:c r="E924" s="15">
        <x:v>43194.5186144329</x:v>
      </x:c>
      <x:c r="F924" t="s">
        <x:v>82</x:v>
      </x:c>
      <x:c r="G924" s="6">
        <x:v>182.508467897579</x:v>
      </x:c>
      <x:c r="H924" t="s">
        <x:v>83</x:v>
      </x:c>
      <x:c r="I924" s="6">
        <x:v>30.4292405860447</x:v>
      </x:c>
      <x:c r="J924" t="s">
        <x:v>78</x:v>
      </x:c>
      <x:c r="K924" s="6">
        <x:v>1000</x:v>
      </x:c>
      <x:c r="L924" t="s">
        <x:v>79</x:v>
      </x:c>
      <x:c r="M924" t="s">
        <x:v>81</x:v>
      </x:c>
      <x:c r="N924" s="8">
        <x:v>35</x:v>
      </x:c>
      <x:c r="O924" s="8">
        <x:v>0</x:v>
      </x:c>
      <x:c r="P924">
        <x:v>0</x:v>
      </x:c>
      <x:c r="Q924" s="6">
        <x:v>20.856</x:v>
      </x:c>
      <x:c r="R924" s="8">
        <x:v>124123.116467081</x:v>
      </x:c>
      <x:c r="S924" s="12">
        <x:v>268116.012591254</x:v>
      </x:c>
      <x:c r="T924" s="12">
        <x:v>37.2129941658283</x:v>
      </x:c>
      <x:c r="U924" s="12">
        <x:v>38</x:v>
      </x:c>
      <x:c r="V924" s="12">
        <x:f>NA()</x:f>
      </x:c>
    </x:row>
    <x:row r="925">
      <x:c r="A925">
        <x:v>498708</x:v>
      </x:c>
      <x:c r="B925" s="1">
        <x:v>43207.5028766551</x:v>
      </x:c>
      <x:c r="C925" s="6">
        <x:v>15.38146884</x:v>
      </x:c>
      <x:c r="D925" s="14" t="s">
        <x:v>77</x:v>
      </x:c>
      <x:c r="E925" s="15">
        <x:v>43194.5186144329</x:v>
      </x:c>
      <x:c r="F925" t="s">
        <x:v>82</x:v>
      </x:c>
      <x:c r="G925" s="6">
        <x:v>182.414504778529</x:v>
      </x:c>
      <x:c r="H925" t="s">
        <x:v>83</x:v>
      </x:c>
      <x:c r="I925" s="6">
        <x:v>30.4428743516091</x:v>
      </x:c>
      <x:c r="J925" t="s">
        <x:v>78</x:v>
      </x:c>
      <x:c r="K925" s="6">
        <x:v>1000</x:v>
      </x:c>
      <x:c r="L925" t="s">
        <x:v>79</x:v>
      </x:c>
      <x:c r="M925" t="s">
        <x:v>81</x:v>
      </x:c>
      <x:c r="N925" s="8">
        <x:v>35</x:v>
      </x:c>
      <x:c r="O925" s="8">
        <x:v>0</x:v>
      </x:c>
      <x:c r="P925">
        <x:v>0</x:v>
      </x:c>
      <x:c r="Q925" s="6">
        <x:v>20.857</x:v>
      </x:c>
      <x:c r="R925" s="8">
        <x:v>124119.32173676</x:v>
      </x:c>
      <x:c r="S925" s="12">
        <x:v>268126.487246416</x:v>
      </x:c>
      <x:c r="T925" s="12">
        <x:v>37.2129941658283</x:v>
      </x:c>
      <x:c r="U925" s="12">
        <x:v>38</x:v>
      </x:c>
      <x:c r="V925" s="12">
        <x:f>NA()</x:f>
      </x:c>
    </x:row>
    <x:row r="926">
      <x:c r="A926">
        <x:v>498709</x:v>
      </x:c>
      <x:c r="B926" s="1">
        <x:v>43207.5028880787</x:v>
      </x:c>
      <x:c r="C926" s="6">
        <x:v>15.397919765</x:v>
      </x:c>
      <x:c r="D926" s="14" t="s">
        <x:v>77</x:v>
      </x:c>
      <x:c r="E926" s="15">
        <x:v>43194.5186144329</x:v>
      </x:c>
      <x:c r="F926" t="s">
        <x:v>82</x:v>
      </x:c>
      <x:c r="G926" s="6">
        <x:v>182.348863019179</x:v>
      </x:c>
      <x:c r="H926" t="s">
        <x:v>83</x:v>
      </x:c>
      <x:c r="I926" s="6">
        <x:v>30.4515422048967</x:v>
      </x:c>
      <x:c r="J926" t="s">
        <x:v>78</x:v>
      </x:c>
      <x:c r="K926" s="6">
        <x:v>1000</x:v>
      </x:c>
      <x:c r="L926" t="s">
        <x:v>79</x:v>
      </x:c>
      <x:c r="M926" t="s">
        <x:v>81</x:v>
      </x:c>
      <x:c r="N926" s="8">
        <x:v>35</x:v>
      </x:c>
      <x:c r="O926" s="8">
        <x:v>0</x:v>
      </x:c>
      <x:c r="P926">
        <x:v>0</x:v>
      </x:c>
      <x:c r="Q926" s="6">
        <x:v>20.858</x:v>
      </x:c>
      <x:c r="R926" s="8">
        <x:v>124117.579318657</x:v>
      </x:c>
      <x:c r="S926" s="12">
        <x:v>268107.825780903</x:v>
      </x:c>
      <x:c r="T926" s="12">
        <x:v>37.2129941658283</x:v>
      </x:c>
      <x:c r="U926" s="12">
        <x:v>38</x:v>
      </x:c>
      <x:c r="V926" s="12">
        <x:f>NA()</x:f>
      </x:c>
    </x:row>
    <x:row r="927">
      <x:c r="A927">
        <x:v>498721</x:v>
      </x:c>
      <x:c r="B927" s="1">
        <x:v>43207.5029021644</x:v>
      </x:c>
      <x:c r="C927" s="6">
        <x:v>15.41820421</x:v>
      </x:c>
      <x:c r="D927" s="14" t="s">
        <x:v>77</x:v>
      </x:c>
      <x:c r="E927" s="15">
        <x:v>43194.5186144329</x:v>
      </x:c>
      <x:c r="F927" t="s">
        <x:v>82</x:v>
      </x:c>
      <x:c r="G927" s="6">
        <x:v>182.316428296828</x:v>
      </x:c>
      <x:c r="H927" t="s">
        <x:v>83</x:v>
      </x:c>
      <x:c r="I927" s="6">
        <x:v>30.4486830147039</x:v>
      </x:c>
      <x:c r="J927" t="s">
        <x:v>78</x:v>
      </x:c>
      <x:c r="K927" s="6">
        <x:v>1000</x:v>
      </x:c>
      <x:c r="L927" t="s">
        <x:v>79</x:v>
      </x:c>
      <x:c r="M927" t="s">
        <x:v>81</x:v>
      </x:c>
      <x:c r="N927" s="8">
        <x:v>35</x:v>
      </x:c>
      <x:c r="O927" s="8">
        <x:v>0</x:v>
      </x:c>
      <x:c r="P927">
        <x:v>0</x:v>
      </x:c>
      <x:c r="Q927" s="6">
        <x:v>20.861</x:v>
      </x:c>
      <x:c r="R927" s="8">
        <x:v>124124.266823374</x:v>
      </x:c>
      <x:c r="S927" s="12">
        <x:v>268129.6888463</x:v>
      </x:c>
      <x:c r="T927" s="12">
        <x:v>37.2129941658283</x:v>
      </x:c>
      <x:c r="U927" s="12">
        <x:v>38</x:v>
      </x:c>
      <x:c r="V927" s="12">
        <x:f>NA()</x:f>
      </x:c>
    </x:row>
    <x:row r="928">
      <x:c r="A928">
        <x:v>498726</x:v>
      </x:c>
      <x:c r="B928" s="1">
        <x:v>43207.5029148958</x:v>
      </x:c>
      <x:c r="C928" s="6">
        <x:v>15.4365219816667</x:v>
      </x:c>
      <x:c r="D928" s="14" t="s">
        <x:v>77</x:v>
      </x:c>
      <x:c r="E928" s="15">
        <x:v>43194.5186144329</x:v>
      </x:c>
      <x:c r="F928" t="s">
        <x:v>82</x:v>
      </x:c>
      <x:c r="G928" s="6">
        <x:v>182.387884527109</x:v>
      </x:c>
      <x:c r="H928" t="s">
        <x:v>83</x:v>
      </x:c>
      <x:c r="I928" s="6">
        <x:v>30.4389918829224</x:v>
      </x:c>
      <x:c r="J928" t="s">
        <x:v>78</x:v>
      </x:c>
      <x:c r="K928" s="6">
        <x:v>1000</x:v>
      </x:c>
      <x:c r="L928" t="s">
        <x:v>79</x:v>
      </x:c>
      <x:c r="M928" t="s">
        <x:v>81</x:v>
      </x:c>
      <x:c r="N928" s="8">
        <x:v>35</x:v>
      </x:c>
      <x:c r="O928" s="8">
        <x:v>0</x:v>
      </x:c>
      <x:c r="P928">
        <x:v>0</x:v>
      </x:c>
      <x:c r="Q928" s="6">
        <x:v>20.86</x:v>
      </x:c>
      <x:c r="R928" s="8">
        <x:v>124118.039215778</x:v>
      </x:c>
      <x:c r="S928" s="12">
        <x:v>268129.571006455</x:v>
      </x:c>
      <x:c r="T928" s="12">
        <x:v>37.2129941658283</x:v>
      </x:c>
      <x:c r="U928" s="12">
        <x:v>38</x:v>
      </x:c>
      <x:c r="V928" s="12">
        <x:f>NA()</x:f>
      </x:c>
    </x:row>
    <x:row r="929">
      <x:c r="A929">
        <x:v>498731</x:v>
      </x:c>
      <x:c r="B929" s="1">
        <x:v>43207.5029250347</x:v>
      </x:c>
      <x:c r="C929" s="6">
        <x:v>15.451106115</x:v>
      </x:c>
      <x:c r="D929" s="14" t="s">
        <x:v>77</x:v>
      </x:c>
      <x:c r="E929" s="15">
        <x:v>43194.5186144329</x:v>
      </x:c>
      <x:c r="F929" t="s">
        <x:v>82</x:v>
      </x:c>
      <x:c r="G929" s="6">
        <x:v>182.362582839212</x:v>
      </x:c>
      <x:c r="H929" t="s">
        <x:v>83</x:v>
      </x:c>
      <x:c r="I929" s="6">
        <x:v>30.4491344656244</x:v>
      </x:c>
      <x:c r="J929" t="s">
        <x:v>78</x:v>
      </x:c>
      <x:c r="K929" s="6">
        <x:v>1000</x:v>
      </x:c>
      <x:c r="L929" t="s">
        <x:v>79</x:v>
      </x:c>
      <x:c r="M929" t="s">
        <x:v>81</x:v>
      </x:c>
      <x:c r="N929" s="8">
        <x:v>35</x:v>
      </x:c>
      <x:c r="O929" s="8">
        <x:v>0</x:v>
      </x:c>
      <x:c r="P929">
        <x:v>0</x:v>
      </x:c>
      <x:c r="Q929" s="6">
        <x:v>20.858</x:v>
      </x:c>
      <x:c r="R929" s="8">
        <x:v>124114.53271647</x:v>
      </x:c>
      <x:c r="S929" s="12">
        <x:v>268100.51726794</x:v>
      </x:c>
      <x:c r="T929" s="12">
        <x:v>37.2129941658283</x:v>
      </x:c>
      <x:c r="U929" s="12">
        <x:v>38</x:v>
      </x:c>
      <x:c r="V929" s="12">
        <x:f>NA()</x:f>
      </x:c>
    </x:row>
    <x:row r="930">
      <x:c r="A930">
        <x:v>498738</x:v>
      </x:c>
      <x:c r="B930" s="1">
        <x:v>43207.5029349537</x:v>
      </x:c>
      <x:c r="C930" s="6">
        <x:v>15.4654068783333</x:v>
      </x:c>
      <x:c r="D930" s="14" t="s">
        <x:v>77</x:v>
      </x:c>
      <x:c r="E930" s="15">
        <x:v>43194.5186144329</x:v>
      </x:c>
      <x:c r="F930" t="s">
        <x:v>82</x:v>
      </x:c>
      <x:c r="G930" s="6">
        <x:v>182.352072961099</x:v>
      </x:c>
      <x:c r="H930" t="s">
        <x:v>83</x:v>
      </x:c>
      <x:c r="I930" s="6">
        <x:v>30.4538295588063</x:v>
      </x:c>
      <x:c r="J930" t="s">
        <x:v>78</x:v>
      </x:c>
      <x:c r="K930" s="6">
        <x:v>1000</x:v>
      </x:c>
      <x:c r="L930" t="s">
        <x:v>79</x:v>
      </x:c>
      <x:c r="M930" t="s">
        <x:v>81</x:v>
      </x:c>
      <x:c r="N930" s="8">
        <x:v>35</x:v>
      </x:c>
      <x:c r="O930" s="8">
        <x:v>0</x:v>
      </x:c>
      <x:c r="P930">
        <x:v>0</x:v>
      </x:c>
      <x:c r="Q930" s="6">
        <x:v>20.857</x:v>
      </x:c>
      <x:c r="R930" s="8">
        <x:v>124121.593693155</x:v>
      </x:c>
      <x:c r="S930" s="12">
        <x:v>268100.428284234</x:v>
      </x:c>
      <x:c r="T930" s="12">
        <x:v>37.2129941658283</x:v>
      </x:c>
      <x:c r="U930" s="12">
        <x:v>38</x:v>
      </x:c>
      <x:c r="V930" s="12">
        <x:f>NA()</x:f>
      </x:c>
    </x:row>
    <x:row r="931">
      <x:c r="A931">
        <x:v>498745</x:v>
      </x:c>
      <x:c r="B931" s="1">
        <x:v>43207.5029462963</x:v>
      </x:c>
      <x:c r="C931" s="6">
        <x:v>15.481741145</x:v>
      </x:c>
      <x:c r="D931" s="14" t="s">
        <x:v>77</x:v>
      </x:c>
      <x:c r="E931" s="15">
        <x:v>43194.5186144329</x:v>
      </x:c>
      <x:c r="F931" t="s">
        <x:v>82</x:v>
      </x:c>
      <x:c r="G931" s="6">
        <x:v>182.35011151867</x:v>
      </x:c>
      <x:c r="H931" t="s">
        <x:v>83</x:v>
      </x:c>
      <x:c r="I931" s="6">
        <x:v>30.4484723376281</x:v>
      </x:c>
      <x:c r="J931" t="s">
        <x:v>78</x:v>
      </x:c>
      <x:c r="K931" s="6">
        <x:v>1000</x:v>
      </x:c>
      <x:c r="L931" t="s">
        <x:v>79</x:v>
      </x:c>
      <x:c r="M931" t="s">
        <x:v>81</x:v>
      </x:c>
      <x:c r="N931" s="8">
        <x:v>35</x:v>
      </x:c>
      <x:c r="O931" s="8">
        <x:v>0</x:v>
      </x:c>
      <x:c r="P931">
        <x:v>0</x:v>
      </x:c>
      <x:c r="Q931" s="6">
        <x:v>20.859</x:v>
      </x:c>
      <x:c r="R931" s="8">
        <x:v>124127.430487222</x:v>
      </x:c>
      <x:c r="S931" s="12">
        <x:v>268108.625304038</x:v>
      </x:c>
      <x:c r="T931" s="12">
        <x:v>37.2129941658283</x:v>
      </x:c>
      <x:c r="U931" s="12">
        <x:v>38</x:v>
      </x:c>
      <x:c r="V931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2018-04-17T20:58:19Z</dcterms:modified>
</cp:coreProperties>
</file>