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9e197d4970aa4e7a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<x:sst xmlns:x="http://schemas.openxmlformats.org/spreadsheetml/2006/main">
  <x:si>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</x:si>
  <x:si>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</x:si>
  <x:si>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</x:si>
  <x:si>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</x:si>
  <x:si>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</x:si>
  <x:si>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</x:si>
  <x:si>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</x:si>
  <x:si>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</x:si>
  <x:si>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</x:si>
  <x:si>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</x:si>
  <x:si>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</x:si>
  <x:si>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</x:si>
  <x:si>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</x:si>
  <x:si>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</x:si>
  <x:si>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</x:si>
  <x:si>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</x:si>
  <x:si>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</x:si>
  <x:si>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</x:si>
  <x:si>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</x:si>
  <x:si>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</x:si>
  <x:si>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</x:si>
  <x:si>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</x:si>
  <x:si>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</x:si>
  <x:si>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</x:si>
  <x:si>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</x:si>
  <x:si>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</x:si>
  <x:si>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</x:si>
  <x:si>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</x:si>
  <x:si>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</x:si>
  <x:si>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</x:si>
  <x:si>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</x:si>
  <x:si>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</x:si>
  <x:si>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</x:si>
  <x:si>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</x:si>
  <x:si>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</x:si>
  <x:si>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</x:si>
  <x:si>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</x:si>
  <x:si>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</x:si>
  <x:si>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</x:si>
  <x:si>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</x:si>
  <x:si>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</x:si>
  <x:si>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</x:si>
  <x:si>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</x:si>
  <x:si>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</x:si>
  <x:si>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</x:si>
  <x:si>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</x:si>
  <x:si>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</x:si>
  <x:si>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</x:si>
  <x:si>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</x:si>
  <x:si>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</x:si>
  <x:si>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</x:si>
  <x:si>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</x:si>
  <x:si>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</x:si>
  <x:si>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</x:si>
  <x:si>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</x:si>
  <x:si>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</x:si>
  <x:si>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</x:si>
  <x:si>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</x:si>
  <x:si>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</x:si>
  <x:si>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</x:si>
  <x:si>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</x:si>
  <x:si>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</x:si>
  <x:si>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</x:si>
  <x:si>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</x:si>
  <x:si>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</x:si>
  <x:si>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</x:si>
  <x:si>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</x:si>
  <x:si>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</x:si>
  <x:si>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</x:si>
  <x:si>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</x:si>
  <x:si>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</x:si>
  <x:si>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</x:si>
  <x:si>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Oxy5</x:t>
  </x:si>
  <x:si>
    <x:t>O2</x:t>
  </x:si>
  <x:si>
    <x:t>PSt7-10</x:t>
  </x:si>
  <x:si>
    <x:t>000000-000</x:t>
  </x:si>
  <x:si>
    <x:t>0000-00</x:t>
  </x:si>
  <x:si>
    <x:t>Oxy5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</x:si>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</x:sst>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9e197d4970aa4e7a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925032590</x:v>
      </x:c>
      <x:c r="D2" t="s">
        <x:v>74</x:v>
      </x:c>
      <x:c r="E2" t="s">
        <x:v>75</x:v>
      </x:c>
      <x:c r="F2" t="s">
        <x:v>76</x:v>
      </x:c>
      <x:c r="G2" s="1">
        <x:v>43194.5291999653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43194.5291999653</x:v>
      </x:c>
      <x:c r="C2" s="6">
        <x:v>55.55</x:v>
      </x:c>
      <x:c r="D2" s="6">
        <x:v>20</x:v>
      </x:c>
      <x:c r="E2" t="s">
        <x:v>78</x:v>
      </x:c>
      <x:c r="F2" s="6">
        <x:v>21.96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43201.7159447216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30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192144</x:v>
      </x:c>
      <x:c r="B2" s="1">
        <x:v>43201.5415808681</x:v>
      </x:c>
      <x:c r="C2" s="6">
        <x:v>0</x:v>
      </x:c>
      <x:c r="D2" s="14" t="s">
        <x:v>77</x:v>
      </x:c>
      <x:c r="E2" s="15">
        <x:v>43194.5291999653</x:v>
      </x:c>
      <x:c r="F2" t="s">
        <x:v>82</x:v>
      </x:c>
      <x:c r="G2" s="6">
        <x:v>187.465308410845</x:v>
      </x:c>
      <x:c r="H2" t="s">
        <x:v>83</x:v>
      </x:c>
      <x:c r="I2" s="6">
        <x:v>27.108068848333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21.557</x:v>
      </x:c>
      <x:c r="R2" s="8">
        <x:v>145355.053924996</x:v>
      </x:c>
      <x:c r="S2" s="12">
        <x:v>225221.23816418</x:v>
      </x:c>
      <x:c r="T2" s="12">
        <x:v>30.6166368558801</x:v>
      </x:c>
      <x:c r="U2" s="12">
        <x:v>27</x:v>
      </x:c>
      <x:c r="V2" s="12">
        <x:f>NA()</x:f>
      </x:c>
    </x:row>
    <x:row r="3">
      <x:c r="A3">
        <x:v>192149</x:v>
      </x:c>
      <x:c r="B3" s="1">
        <x:v>43201.5415941782</x:v>
      </x:c>
      <x:c r="C3" s="6">
        <x:v>0.0191511233333333</x:v>
      </x:c>
      <x:c r="D3" s="14" t="s">
        <x:v>77</x:v>
      </x:c>
      <x:c r="E3" s="15">
        <x:v>43194.5291999653</x:v>
      </x:c>
      <x:c r="F3" t="s">
        <x:v>82</x:v>
      </x:c>
      <x:c r="G3" s="6">
        <x:v>187.229731834554</x:v>
      </x:c>
      <x:c r="H3" t="s">
        <x:v>83</x:v>
      </x:c>
      <x:c r="I3" s="6">
        <x:v>27.1418912215381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21.56</x:v>
      </x:c>
      <x:c r="R3" s="8">
        <x:v>145323.270972942</x:v>
      </x:c>
      <x:c r="S3" s="12">
        <x:v>225197.640704917</x:v>
      </x:c>
      <x:c r="T3" s="12">
        <x:v>30.6166368558801</x:v>
      </x:c>
      <x:c r="U3" s="12">
        <x:v>27</x:v>
      </x:c>
      <x:c r="V3" s="12">
        <x:f>NA()</x:f>
      </x:c>
    </x:row>
    <x:row r="4">
      <x:c r="A4">
        <x:v>192151</x:v>
      </x:c>
      <x:c r="B4" s="1">
        <x:v>43201.5416034375</x:v>
      </x:c>
      <x:c r="C4" s="6">
        <x:v>0.032518525</x:v>
      </x:c>
      <x:c r="D4" s="14" t="s">
        <x:v>77</x:v>
      </x:c>
      <x:c r="E4" s="15">
        <x:v>43194.5291999653</x:v>
      </x:c>
      <x:c r="F4" t="s">
        <x:v>82</x:v>
      </x:c>
      <x:c r="G4" s="6">
        <x:v>187.261398083518</x:v>
      </x:c>
      <x:c r="H4" t="s">
        <x:v>83</x:v>
      </x:c>
      <x:c r="I4" s="6">
        <x:v>27.1361438013441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21.56</x:v>
      </x:c>
      <x:c r="R4" s="8">
        <x:v>145304.393403215</x:v>
      </x:c>
      <x:c r="S4" s="12">
        <x:v>225173.710098411</x:v>
      </x:c>
      <x:c r="T4" s="12">
        <x:v>30.6166368558801</x:v>
      </x:c>
      <x:c r="U4" s="12">
        <x:v>27</x:v>
      </x:c>
      <x:c r="V4" s="12">
        <x:f>NA()</x:f>
      </x:c>
    </x:row>
    <x:row r="5">
      <x:c r="A5">
        <x:v>192158</x:v>
      </x:c>
      <x:c r="B5" s="1">
        <x:v>43201.5416151273</x:v>
      </x:c>
      <x:c r="C5" s="6">
        <x:v>0.0493361133333333</x:v>
      </x:c>
      <x:c r="D5" s="14" t="s">
        <x:v>77</x:v>
      </x:c>
      <x:c r="E5" s="15">
        <x:v>43194.5291999653</x:v>
      </x:c>
      <x:c r="F5" t="s">
        <x:v>82</x:v>
      </x:c>
      <x:c r="G5" s="6">
        <x:v>187.376151413607</x:v>
      </x:c>
      <x:c r="H5" t="s">
        <x:v>83</x:v>
      </x:c>
      <x:c r="I5" s="6">
        <x:v>27.115320769758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21.56</x:v>
      </x:c>
      <x:c r="R5" s="8">
        <x:v>145295.08149356</x:v>
      </x:c>
      <x:c r="S5" s="12">
        <x:v>225174.916122014</x:v>
      </x:c>
      <x:c r="T5" s="12">
        <x:v>30.6166368558801</x:v>
      </x:c>
      <x:c r="U5" s="12">
        <x:v>27</x:v>
      </x:c>
      <x:c r="V5" s="12">
        <x:f>NA()</x:f>
      </x:c>
    </x:row>
    <x:row r="6">
      <x:c r="A6">
        <x:v>192167</x:v>
      </x:c>
      <x:c r="B6" s="1">
        <x:v>43201.5416266551</x:v>
      </x:c>
      <x:c r="C6" s="6">
        <x:v>0.0659370583333333</x:v>
      </x:c>
      <x:c r="D6" s="14" t="s">
        <x:v>77</x:v>
      </x:c>
      <x:c r="E6" s="15">
        <x:v>43194.5291999653</x:v>
      </x:c>
      <x:c r="F6" t="s">
        <x:v>82</x:v>
      </x:c>
      <x:c r="G6" s="6">
        <x:v>187.349813788853</x:v>
      </x:c>
      <x:c r="H6" t="s">
        <x:v>83</x:v>
      </x:c>
      <x:c r="I6" s="6">
        <x:v>27.1171262298099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21.561</x:v>
      </x:c>
      <x:c r="R6" s="8">
        <x:v>145281.835193093</x:v>
      </x:c>
      <x:c r="S6" s="12">
        <x:v>225170.476438495</x:v>
      </x:c>
      <x:c r="T6" s="12">
        <x:v>30.6166368558801</x:v>
      </x:c>
      <x:c r="U6" s="12">
        <x:v>27</x:v>
      </x:c>
      <x:c r="V6" s="12">
        <x:f>NA()</x:f>
      </x:c>
    </x:row>
    <x:row r="7">
      <x:c r="A7">
        <x:v>192173</x:v>
      </x:c>
      <x:c r="B7" s="1">
        <x:v>43201.5416379282</x:v>
      </x:c>
      <x:c r="C7" s="6">
        <x:v>0.08220462</x:v>
      </x:c>
      <x:c r="D7" s="14" t="s">
        <x:v>77</x:v>
      </x:c>
      <x:c r="E7" s="15">
        <x:v>43194.5291999653</x:v>
      </x:c>
      <x:c r="F7" t="s">
        <x:v>82</x:v>
      </x:c>
      <x:c r="G7" s="6">
        <x:v>187.26574465708</x:v>
      </x:c>
      <x:c r="H7" t="s">
        <x:v>83</x:v>
      </x:c>
      <x:c r="I7" s="6">
        <x:v>27.1323824060214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21.561</x:v>
      </x:c>
      <x:c r="R7" s="8">
        <x:v>145273.51333328</x:v>
      </x:c>
      <x:c r="S7" s="12">
        <x:v>225151.808180035</x:v>
      </x:c>
      <x:c r="T7" s="12">
        <x:v>30.6166368558801</x:v>
      </x:c>
      <x:c r="U7" s="12">
        <x:v>27</x:v>
      </x:c>
      <x:c r="V7" s="12">
        <x:f>NA()</x:f>
      </x:c>
    </x:row>
    <x:row r="8">
      <x:c r="A8">
        <x:v>192183</x:v>
      </x:c>
      <x:c r="B8" s="1">
        <x:v>43201.5416495718</x:v>
      </x:c>
      <x:c r="C8" s="6">
        <x:v>0.0989555733333333</x:v>
      </x:c>
      <x:c r="D8" s="14" t="s">
        <x:v>77</x:v>
      </x:c>
      <x:c r="E8" s="15">
        <x:v>43194.5291999653</x:v>
      </x:c>
      <x:c r="F8" t="s">
        <x:v>82</x:v>
      </x:c>
      <x:c r="G8" s="6">
        <x:v>187.206673466548</x:v>
      </x:c>
      <x:c r="H8" t="s">
        <x:v>83</x:v>
      </x:c>
      <x:c r="I8" s="6">
        <x:v>27.1341878752501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21.564</x:v>
      </x:c>
      <x:c r="R8" s="8">
        <x:v>145273.558847029</x:v>
      </x:c>
      <x:c r="S8" s="12">
        <x:v>225159.330868699</x:v>
      </x:c>
      <x:c r="T8" s="12">
        <x:v>30.6166368558801</x:v>
      </x:c>
      <x:c r="U8" s="12">
        <x:v>27</x:v>
      </x:c>
      <x:c r="V8" s="12">
        <x:f>NA()</x:f>
      </x:c>
    </x:row>
    <x:row r="9">
      <x:c r="A9">
        <x:v>192184</x:v>
      </x:c>
      <x:c r="B9" s="1">
        <x:v>43201.5416609144</x:v>
      </x:c>
      <x:c r="C9" s="6">
        <x:v>0.115273146666667</x:v>
      </x:c>
      <x:c r="D9" s="14" t="s">
        <x:v>77</x:v>
      </x:c>
      <x:c r="E9" s="15">
        <x:v>43194.5291999653</x:v>
      </x:c>
      <x:c r="F9" t="s">
        <x:v>82</x:v>
      </x:c>
      <x:c r="G9" s="6">
        <x:v>187.192991766312</x:v>
      </x:c>
      <x:c r="H9" t="s">
        <x:v>83</x:v>
      </x:c>
      <x:c r="I9" s="6">
        <x:v>27.1307273934144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21.566</x:v>
      </x:c>
      <x:c r="R9" s="8">
        <x:v>145259.969352307</x:v>
      </x:c>
      <x:c r="S9" s="12">
        <x:v>225148.222899229</x:v>
      </x:c>
      <x:c r="T9" s="12">
        <x:v>30.6166368558801</x:v>
      </x:c>
      <x:c r="U9" s="12">
        <x:v>27</x:v>
      </x:c>
      <x:c r="V9" s="12">
        <x:f>NA()</x:f>
      </x:c>
    </x:row>
    <x:row r="10">
      <x:c r="A10">
        <x:v>192200</x:v>
      </x:c>
      <x:c r="B10" s="1">
        <x:v>43201.5416733449</x:v>
      </x:c>
      <x:c r="C10" s="6">
        <x:v>0.133174163333333</x:v>
      </x:c>
      <x:c r="D10" s="14" t="s">
        <x:v>77</x:v>
      </x:c>
      <x:c r="E10" s="15">
        <x:v>43194.5291999653</x:v>
      </x:c>
      <x:c r="F10" t="s">
        <x:v>82</x:v>
      </x:c>
      <x:c r="G10" s="6">
        <x:v>187.335682631336</x:v>
      </x:c>
      <x:c r="H10" t="s">
        <x:v>83</x:v>
      </x:c>
      <x:c r="I10" s="6">
        <x:v>27.1077980299947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21.565</x:v>
      </x:c>
      <x:c r="R10" s="8">
        <x:v>145258.638875903</x:v>
      </x:c>
      <x:c r="S10" s="12">
        <x:v>225154.21705267</x:v>
      </x:c>
      <x:c r="T10" s="12">
        <x:v>30.6166368558801</x:v>
      </x:c>
      <x:c r="U10" s="12">
        <x:v>27</x:v>
      </x:c>
      <x:c r="V10" s="12">
        <x:f>NA()</x:f>
      </x:c>
    </x:row>
    <x:row r="11">
      <x:c r="A11">
        <x:v>192202</x:v>
      </x:c>
      <x:c r="B11" s="1">
        <x:v>43201.5416843403</x:v>
      </x:c>
      <x:c r="C11" s="6">
        <x:v>0.149008391666667</x:v>
      </x:c>
      <x:c r="D11" s="14" t="s">
        <x:v>77</x:v>
      </x:c>
      <x:c r="E11" s="15">
        <x:v>43194.5291999653</x:v>
      </x:c>
      <x:c r="F11" t="s">
        <x:v>82</x:v>
      </x:c>
      <x:c r="G11" s="6">
        <x:v>187.377769299106</x:v>
      </x:c>
      <x:c r="H11" t="s">
        <x:v>83</x:v>
      </x:c>
      <x:c r="I11" s="6">
        <x:v>27.1031339398078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21.564</x:v>
      </x:c>
      <x:c r="R11" s="8">
        <x:v>145267.268705426</x:v>
      </x:c>
      <x:c r="S11" s="12">
        <x:v>225149.822708032</x:v>
      </x:c>
      <x:c r="T11" s="12">
        <x:v>30.6166368558801</x:v>
      </x:c>
      <x:c r="U11" s="12">
        <x:v>27</x:v>
      </x:c>
      <x:c r="V11" s="12">
        <x:f>NA()</x:f>
      </x:c>
    </x:row>
    <x:row r="12">
      <x:c r="A12">
        <x:v>192213</x:v>
      </x:c>
      <x:c r="B12" s="1">
        <x:v>43201.5416958333</x:v>
      </x:c>
      <x:c r="C12" s="6">
        <x:v>0.165576018333333</x:v>
      </x:c>
      <x:c r="D12" s="14" t="s">
        <x:v>77</x:v>
      </x:c>
      <x:c r="E12" s="15">
        <x:v>43194.5291999653</x:v>
      </x:c>
      <x:c r="F12" t="s">
        <x:v>82</x:v>
      </x:c>
      <x:c r="G12" s="6">
        <x:v>187.238534495888</x:v>
      </x:c>
      <x:c r="H12" t="s">
        <x:v>83</x:v>
      </x:c>
      <x:c r="I12" s="6">
        <x:v>27.1254313585564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21.565</x:v>
      </x:c>
      <x:c r="R12" s="8">
        <x:v>145255.996953836</x:v>
      </x:c>
      <x:c r="S12" s="12">
        <x:v>225159.732109174</x:v>
      </x:c>
      <x:c r="T12" s="12">
        <x:v>30.6166368558801</x:v>
      </x:c>
      <x:c r="U12" s="12">
        <x:v>27</x:v>
      </x:c>
      <x:c r="V12" s="12">
        <x:f>NA()</x:f>
      </x:c>
    </x:row>
    <x:row r="13">
      <x:c r="A13">
        <x:v>192224</x:v>
      </x:c>
      <x:c r="B13" s="1">
        <x:v>43201.5417077546</x:v>
      </x:c>
      <x:c r="C13" s="6">
        <x:v>0.182743683333333</x:v>
      </x:c>
      <x:c r="D13" s="14" t="s">
        <x:v>77</x:v>
      </x:c>
      <x:c r="E13" s="15">
        <x:v>43194.5291999653</x:v>
      </x:c>
      <x:c r="F13" t="s">
        <x:v>82</x:v>
      </x:c>
      <x:c r="G13" s="6">
        <x:v>187.178445750184</x:v>
      </x:c>
      <x:c r="H13" t="s">
        <x:v>83</x:v>
      </x:c>
      <x:c r="I13" s="6">
        <x:v>27.1303963909913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21.567</x:v>
      </x:c>
      <x:c r="R13" s="8">
        <x:v>145265.459788915</x:v>
      </x:c>
      <x:c r="S13" s="12">
        <x:v>225152.413346921</x:v>
      </x:c>
      <x:c r="T13" s="12">
        <x:v>30.6166368558801</x:v>
      </x:c>
      <x:c r="U13" s="12">
        <x:v>27</x:v>
      </x:c>
      <x:c r="V13" s="12">
        <x:f>NA()</x:f>
      </x:c>
    </x:row>
    <x:row r="14">
      <x:c r="A14">
        <x:v>192236</x:v>
      </x:c>
      <x:c r="B14" s="1">
        <x:v>43201.541718831</x:v>
      </x:c>
      <x:c r="C14" s="6">
        <x:v>0.198644535</x:v>
      </x:c>
      <x:c r="D14" s="14" t="s">
        <x:v>77</x:v>
      </x:c>
      <x:c r="E14" s="15">
        <x:v>43194.5291999653</x:v>
      </x:c>
      <x:c r="F14" t="s">
        <x:v>82</x:v>
      </x:c>
      <x:c r="G14" s="6">
        <x:v>187.141327664397</x:v>
      </x:c>
      <x:c r="H14" t="s">
        <x:v>83</x:v>
      </x:c>
      <x:c r="I14" s="6">
        <x:v>27.1371368104128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21.567</x:v>
      </x:c>
      <x:c r="R14" s="8">
        <x:v>145266.662953266</x:v>
      </x:c>
      <x:c r="S14" s="12">
        <x:v>225154.170534294</x:v>
      </x:c>
      <x:c r="T14" s="12">
        <x:v>30.6166368558801</x:v>
      </x:c>
      <x:c r="U14" s="12">
        <x:v>27</x:v>
      </x:c>
      <x:c r="V14" s="12">
        <x:f>NA()</x:f>
      </x:c>
    </x:row>
    <x:row r="15">
      <x:c r="A15">
        <x:v>192247</x:v>
      </x:c>
      <x:c r="B15" s="1">
        <x:v>43201.5417304745</x:v>
      </x:c>
      <x:c r="C15" s="6">
        <x:v>0.215428875</x:v>
      </x:c>
      <x:c r="D15" s="14" t="s">
        <x:v>77</x:v>
      </x:c>
      <x:c r="E15" s="15">
        <x:v>43194.5291999653</x:v>
      </x:c>
      <x:c r="F15" t="s">
        <x:v>82</x:v>
      </x:c>
      <x:c r="G15" s="6">
        <x:v>187.185277446986</x:v>
      </x:c>
      <x:c r="H15" t="s">
        <x:v>83</x:v>
      </x:c>
      <x:c r="I15" s="6">
        <x:v>27.1261836357262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21.568</x:v>
      </x:c>
      <x:c r="R15" s="8">
        <x:v>145254.545980626</x:v>
      </x:c>
      <x:c r="S15" s="12">
        <x:v>225141.993962287</x:v>
      </x:c>
      <x:c r="T15" s="12">
        <x:v>30.6166368558801</x:v>
      </x:c>
      <x:c r="U15" s="12">
        <x:v>27</x:v>
      </x:c>
      <x:c r="V15" s="12">
        <x:f>NA()</x:f>
      </x:c>
    </x:row>
    <x:row r="16">
      <x:c r="A16">
        <x:v>192253</x:v>
      </x:c>
      <x:c r="B16" s="1">
        <x:v>43201.5417422454</x:v>
      </x:c>
      <x:c r="C16" s="6">
        <x:v>0.23237979</x:v>
      </x:c>
      <x:c r="D16" s="14" t="s">
        <x:v>77</x:v>
      </x:c>
      <x:c r="E16" s="15">
        <x:v>43194.5291999653</x:v>
      </x:c>
      <x:c r="F16" t="s">
        <x:v>82</x:v>
      </x:c>
      <x:c r="G16" s="6">
        <x:v>187.220978869094</x:v>
      </x:c>
      <x:c r="H16" t="s">
        <x:v>83</x:v>
      </x:c>
      <x:c r="I16" s="6">
        <x:v>27.1137560384987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21.57</x:v>
      </x:c>
      <x:c r="R16" s="8">
        <x:v>145263.866119102</x:v>
      </x:c>
      <x:c r="S16" s="12">
        <x:v>225149.460314617</x:v>
      </x:c>
      <x:c r="T16" s="12">
        <x:v>30.6166368558801</x:v>
      </x:c>
      <x:c r="U16" s="12">
        <x:v>27</x:v>
      </x:c>
      <x:c r="V16" s="12">
        <x:f>NA()</x:f>
      </x:c>
    </x:row>
    <x:row r="17">
      <x:c r="A17">
        <x:v>192267</x:v>
      </x:c>
      <x:c r="B17" s="1">
        <x:v>43201.5417539005</x:v>
      </x:c>
      <x:c r="C17" s="6">
        <x:v>0.249164085</x:v>
      </x:c>
      <x:c r="D17" s="14" t="s">
        <x:v>77</x:v>
      </x:c>
      <x:c r="E17" s="15">
        <x:v>43194.5291999653</x:v>
      </x:c>
      <x:c r="F17" t="s">
        <x:v>82</x:v>
      </x:c>
      <x:c r="G17" s="6">
        <x:v>187.199270544993</x:v>
      </x:c>
      <x:c r="H17" t="s">
        <x:v>83</x:v>
      </x:c>
      <x:c r="I17" s="6">
        <x:v>27.1176979590286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21.57</x:v>
      </x:c>
      <x:c r="R17" s="8">
        <x:v>145255.924755848</x:v>
      </x:c>
      <x:c r="S17" s="12">
        <x:v>225142.104905783</x:v>
      </x:c>
      <x:c r="T17" s="12">
        <x:v>30.6166368558801</x:v>
      </x:c>
      <x:c r="U17" s="12">
        <x:v>27</x:v>
      </x:c>
      <x:c r="V17" s="12">
        <x:f>NA()</x:f>
      </x:c>
    </x:row>
    <x:row r="18">
      <x:c r="A18">
        <x:v>192273</x:v>
      </x:c>
      <x:c r="B18" s="1">
        <x:v>43201.5417653935</x:v>
      </x:c>
      <x:c r="C18" s="6">
        <x:v>0.265731723333333</x:v>
      </x:c>
      <x:c r="D18" s="14" t="s">
        <x:v>77</x:v>
      </x:c>
      <x:c r="E18" s="15">
        <x:v>43194.5291999653</x:v>
      </x:c>
      <x:c r="F18" t="s">
        <x:v>82</x:v>
      </x:c>
      <x:c r="G18" s="6">
        <x:v>187.116008787903</x:v>
      </x:c>
      <x:c r="H18" t="s">
        <x:v>83</x:v>
      </x:c>
      <x:c r="I18" s="6">
        <x:v>27.1268757308712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21.572</x:v>
      </x:c>
      <x:c r="R18" s="8">
        <x:v>145249.503296831</x:v>
      </x:c>
      <x:c r="S18" s="12">
        <x:v>225141.304470377</x:v>
      </x:c>
      <x:c r="T18" s="12">
        <x:v>30.6166368558801</x:v>
      </x:c>
      <x:c r="U18" s="12">
        <x:v>27</x:v>
      </x:c>
      <x:c r="V18" s="12">
        <x:f>NA()</x:f>
      </x:c>
    </x:row>
    <x:row r="19">
      <x:c r="A19">
        <x:v>192284</x:v>
      </x:c>
      <x:c r="B19" s="1">
        <x:v>43201.5417771181</x:v>
      </x:c>
      <x:c r="C19" s="6">
        <x:v>0.2825993</x:v>
      </x:c>
      <x:c r="D19" s="14" t="s">
        <x:v>77</x:v>
      </x:c>
      <x:c r="E19" s="15">
        <x:v>43194.5291999653</x:v>
      </x:c>
      <x:c r="F19" t="s">
        <x:v>82</x:v>
      </x:c>
      <x:c r="G19" s="6">
        <x:v>187.200394153775</x:v>
      </x:c>
      <x:c r="H19" t="s">
        <x:v>83</x:v>
      </x:c>
      <x:c r="I19" s="6">
        <x:v>27.1204663334656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21.569</x:v>
      </x:c>
      <x:c r="R19" s="8">
        <x:v>145256.589211248</x:v>
      </x:c>
      <x:c r="S19" s="12">
        <x:v>225141.004426745</x:v>
      </x:c>
      <x:c r="T19" s="12">
        <x:v>30.6166368558801</x:v>
      </x:c>
      <x:c r="U19" s="12">
        <x:v>27</x:v>
      </x:c>
      <x:c r="V19" s="12">
        <x:f>NA()</x:f>
      </x:c>
    </x:row>
    <x:row r="20">
      <x:c r="A20">
        <x:v>192299</x:v>
      </x:c>
      <x:c r="B20" s="1">
        <x:v>43201.5417889236</x:v>
      </x:c>
      <x:c r="C20" s="6">
        <x:v>0.299616931666667</x:v>
      </x:c>
      <x:c r="D20" s="14" t="s">
        <x:v>77</x:v>
      </x:c>
      <x:c r="E20" s="15">
        <x:v>43194.5291999653</x:v>
      </x:c>
      <x:c r="F20" t="s">
        <x:v>82</x:v>
      </x:c>
      <x:c r="G20" s="6">
        <x:v>187.112900375755</x:v>
      </x:c>
      <x:c r="H20" t="s">
        <x:v>83</x:v>
      </x:c>
      <x:c r="I20" s="6">
        <x:v>27.1244684440258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21.573</x:v>
      </x:c>
      <x:c r="R20" s="8">
        <x:v>145253.218962832</x:v>
      </x:c>
      <x:c r="S20" s="12">
        <x:v>225140.911142124</x:v>
      </x:c>
      <x:c r="T20" s="12">
        <x:v>30.6166368558801</x:v>
      </x:c>
      <x:c r="U20" s="12">
        <x:v>27</x:v>
      </x:c>
      <x:c r="V20" s="12">
        <x:f>NA()</x:f>
      </x:c>
    </x:row>
    <x:row r="21">
      <x:c r="A21">
        <x:v>192308</x:v>
      </x:c>
      <x:c r="B21" s="1">
        <x:v>43201.5418001157</x:v>
      </x:c>
      <x:c r="C21" s="6">
        <x:v>0.315717826666667</x:v>
      </x:c>
      <x:c r="D21" s="14" t="s">
        <x:v>77</x:v>
      </x:c>
      <x:c r="E21" s="15">
        <x:v>43194.5291999653</x:v>
      </x:c>
      <x:c r="F21" t="s">
        <x:v>82</x:v>
      </x:c>
      <x:c r="G21" s="6">
        <x:v>187.083748107602</x:v>
      </x:c>
      <x:c r="H21" t="s">
        <x:v>83</x:v>
      </x:c>
      <x:c r="I21" s="6">
        <x:v>27.1297644773645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21.573</x:v>
      </x:c>
      <x:c r="R21" s="8">
        <x:v>145253.144466312</x:v>
      </x:c>
      <x:c r="S21" s="12">
        <x:v>225145.716056187</x:v>
      </x:c>
      <x:c r="T21" s="12">
        <x:v>30.6166368558801</x:v>
      </x:c>
      <x:c r="U21" s="12">
        <x:v>27</x:v>
      </x:c>
      <x:c r="V21" s="12">
        <x:f>NA()</x:f>
      </x:c>
    </x:row>
    <x:row r="22">
      <x:c r="A22">
        <x:v>192313</x:v>
      </x:c>
      <x:c r="B22" s="1">
        <x:v>43201.5418120023</x:v>
      </x:c>
      <x:c r="C22" s="6">
        <x:v>0.332868841666667</x:v>
      </x:c>
      <x:c r="D22" s="14" t="s">
        <x:v>77</x:v>
      </x:c>
      <x:c r="E22" s="15">
        <x:v>43194.5291999653</x:v>
      </x:c>
      <x:c r="F22" t="s">
        <x:v>82</x:v>
      </x:c>
      <x:c r="G22" s="6">
        <x:v>187.158968328429</x:v>
      </x:c>
      <x:c r="H22" t="s">
        <x:v>83</x:v>
      </x:c>
      <x:c r="I22" s="6">
        <x:v>27.1279891016211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21.569</x:v>
      </x:c>
      <x:c r="R22" s="8">
        <x:v>145252.24354447</x:v>
      </x:c>
      <x:c r="S22" s="12">
        <x:v>225143.330438709</x:v>
      </x:c>
      <x:c r="T22" s="12">
        <x:v>30.6166368558801</x:v>
      </x:c>
      <x:c r="U22" s="12">
        <x:v>27</x:v>
      </x:c>
      <x:c r="V22" s="12">
        <x:f>NA()</x:f>
      </x:c>
    </x:row>
    <x:row r="23">
      <x:c r="A23">
        <x:v>192324</x:v>
      </x:c>
      <x:c r="B23" s="1">
        <x:v>43201.5418235764</x:v>
      </x:c>
      <x:c r="C23" s="6">
        <x:v>0.349486388333333</x:v>
      </x:c>
      <x:c r="D23" s="14" t="s">
        <x:v>77</x:v>
      </x:c>
      <x:c r="E23" s="15">
        <x:v>43194.5291999653</x:v>
      </x:c>
      <x:c r="F23" t="s">
        <x:v>82</x:v>
      </x:c>
      <x:c r="G23" s="6">
        <x:v>187.068510444094</x:v>
      </x:c>
      <x:c r="H23" t="s">
        <x:v>83</x:v>
      </x:c>
      <x:c r="I23" s="6">
        <x:v>27.1325328617536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21.573</x:v>
      </x:c>
      <x:c r="R23" s="8">
        <x:v>145246.249943438</x:v>
      </x:c>
      <x:c r="S23" s="12">
        <x:v>225132.698528125</x:v>
      </x:c>
      <x:c r="T23" s="12">
        <x:v>30.6166368558801</x:v>
      </x:c>
      <x:c r="U23" s="12">
        <x:v>27</x:v>
      </x:c>
      <x:c r="V23" s="12">
        <x:f>NA()</x:f>
      </x:c>
    </x:row>
    <x:row r="24">
      <x:c r="A24">
        <x:v>192336</x:v>
      </x:c>
      <x:c r="B24" s="1">
        <x:v>43201.5418359144</x:v>
      </x:c>
      <x:c r="C24" s="6">
        <x:v>0.36730411</x:v>
      </x:c>
      <x:c r="D24" s="14" t="s">
        <x:v>77</x:v>
      </x:c>
      <x:c r="E24" s="15">
        <x:v>43194.5291999653</x:v>
      </x:c>
      <x:c r="F24" t="s">
        <x:v>82</x:v>
      </x:c>
      <x:c r="G24" s="6">
        <x:v>187.094143326286</x:v>
      </x:c>
      <x:c r="H24" t="s">
        <x:v>83</x:v>
      </x:c>
      <x:c r="I24" s="6">
        <x:v>27.13084775794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21.572</x:v>
      </x:c>
      <x:c r="R24" s="8">
        <x:v>145253.766031572</x:v>
      </x:c>
      <x:c r="S24" s="12">
        <x:v>225147.456143891</x:v>
      </x:c>
      <x:c r="T24" s="12">
        <x:v>30.6166368558801</x:v>
      </x:c>
      <x:c r="U24" s="12">
        <x:v>27</x:v>
      </x:c>
      <x:c r="V24" s="12">
        <x:f>NA()</x:f>
      </x:c>
    </x:row>
    <x:row r="25">
      <x:c r="A25">
        <x:v>192346</x:v>
      </x:c>
      <x:c r="B25" s="1">
        <x:v>43201.5418467245</x:v>
      </x:c>
      <x:c r="C25" s="6">
        <x:v>0.38280498</x:v>
      </x:c>
      <x:c r="D25" s="14" t="s">
        <x:v>77</x:v>
      </x:c>
      <x:c r="E25" s="15">
        <x:v>43194.5291999653</x:v>
      </x:c>
      <x:c r="F25" t="s">
        <x:v>82</x:v>
      </x:c>
      <x:c r="G25" s="6">
        <x:v>187.118150550661</x:v>
      </x:c>
      <x:c r="H25" t="s">
        <x:v>83</x:v>
      </x:c>
      <x:c r="I25" s="6">
        <x:v>27.1145985860089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21.576</x:v>
      </x:c>
      <x:c r="R25" s="8">
        <x:v>145256.768883734</x:v>
      </x:c>
      <x:c r="S25" s="12">
        <x:v>225145.283758364</x:v>
      </x:c>
      <x:c r="T25" s="12">
        <x:v>30.6166368558801</x:v>
      </x:c>
      <x:c r="U25" s="12">
        <x:v>27</x:v>
      </x:c>
      <x:c r="V25" s="12">
        <x:f>NA()</x:f>
      </x:c>
    </x:row>
    <x:row r="26">
      <x:c r="A26">
        <x:v>192355</x:v>
      </x:c>
      <x:c r="B26" s="1">
        <x:v>43201.5418577894</x:v>
      </x:c>
      <x:c r="C26" s="6">
        <x:v>0.398772548333333</x:v>
      </x:c>
      <x:c r="D26" s="14" t="s">
        <x:v>77</x:v>
      </x:c>
      <x:c r="E26" s="15">
        <x:v>43194.5291999653</x:v>
      </x:c>
      <x:c r="F26" t="s">
        <x:v>82</x:v>
      </x:c>
      <x:c r="G26" s="6">
        <x:v>187.170844447209</x:v>
      </x:c>
      <x:c r="H26" t="s">
        <x:v>83</x:v>
      </x:c>
      <x:c r="I26" s="6">
        <x:v>27.1169155927541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21.572</x:v>
      </x:c>
      <x:c r="R26" s="8">
        <x:v>145262.800706465</x:v>
      </x:c>
      <x:c r="S26" s="12">
        <x:v>225140.47204861</x:v>
      </x:c>
      <x:c r="T26" s="12">
        <x:v>30.6166368558801</x:v>
      </x:c>
      <x:c r="U26" s="12">
        <x:v>27</x:v>
      </x:c>
      <x:c r="V26" s="12">
        <x:f>NA()</x:f>
      </x:c>
    </x:row>
    <x:row r="27">
      <x:c r="A27">
        <x:v>192368</x:v>
      </x:c>
      <x:c r="B27" s="1">
        <x:v>43201.5418694097</x:v>
      </x:c>
      <x:c r="C27" s="6">
        <x:v>0.415506796666667</x:v>
      </x:c>
      <x:c r="D27" s="14" t="s">
        <x:v>77</x:v>
      </x:c>
      <x:c r="E27" s="15">
        <x:v>43194.5291999653</x:v>
      </x:c>
      <x:c r="F27" t="s">
        <x:v>82</x:v>
      </x:c>
      <x:c r="G27" s="6">
        <x:v>187.068922300838</x:v>
      </x:c>
      <x:c r="H27" t="s">
        <x:v>83</x:v>
      </x:c>
      <x:c r="I27" s="6">
        <x:v>27.1265146377341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21.575</x:v>
      </x:c>
      <x:c r="R27" s="8">
        <x:v>145263.540371251</x:v>
      </x:c>
      <x:c r="S27" s="12">
        <x:v>225139.889388346</x:v>
      </x:c>
      <x:c r="T27" s="12">
        <x:v>30.6166368558801</x:v>
      </x:c>
      <x:c r="U27" s="12">
        <x:v>27</x:v>
      </x:c>
      <x:c r="V27" s="12">
        <x:f>NA()</x:f>
      </x:c>
    </x:row>
    <x:row r="28">
      <x:c r="A28">
        <x:v>192381</x:v>
      </x:c>
      <x:c r="B28" s="1">
        <x:v>43201.5418810995</x:v>
      </x:c>
      <x:c r="C28" s="6">
        <x:v>0.432357771666667</x:v>
      </x:c>
      <x:c r="D28" s="14" t="s">
        <x:v>77</x:v>
      </x:c>
      <x:c r="E28" s="15">
        <x:v>43194.5291999653</x:v>
      </x:c>
      <x:c r="F28" t="s">
        <x:v>82</x:v>
      </x:c>
      <x:c r="G28" s="6">
        <x:v>187.095176815675</x:v>
      </x:c>
      <x:c r="H28" t="s">
        <x:v>83</x:v>
      </x:c>
      <x:c r="I28" s="6">
        <x:v>27.1276881905715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21.573</x:v>
      </x:c>
      <x:c r="R28" s="8">
        <x:v>145260.102101581</x:v>
      </x:c>
      <x:c r="S28" s="12">
        <x:v>225131.865429312</x:v>
      </x:c>
      <x:c r="T28" s="12">
        <x:v>30.6166368558801</x:v>
      </x:c>
      <x:c r="U28" s="12">
        <x:v>27</x:v>
      </x:c>
      <x:c r="V28" s="12">
        <x:f>NA()</x:f>
      </x:c>
    </x:row>
    <x:row r="29">
      <x:c r="A29">
        <x:v>192386</x:v>
      </x:c>
      <x:c r="B29" s="1">
        <x:v>43201.5418927431</x:v>
      </x:c>
      <x:c r="C29" s="6">
        <x:v>0.449092101666667</x:v>
      </x:c>
      <x:c r="D29" s="14" t="s">
        <x:v>77</x:v>
      </x:c>
      <x:c r="E29" s="15">
        <x:v>43194.5291999653</x:v>
      </x:c>
      <x:c r="F29" t="s">
        <x:v>82</x:v>
      </x:c>
      <x:c r="G29" s="6">
        <x:v>187.094096105395</x:v>
      </x:c>
      <x:c r="H29" t="s">
        <x:v>83</x:v>
      </x:c>
      <x:c r="I29" s="6">
        <x:v>27.121940794696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21.575</x:v>
      </x:c>
      <x:c r="R29" s="8">
        <x:v>145263.843344453</x:v>
      </x:c>
      <x:c r="S29" s="12">
        <x:v>225137.887196769</x:v>
      </x:c>
      <x:c r="T29" s="12">
        <x:v>30.6166368558801</x:v>
      </x:c>
      <x:c r="U29" s="12">
        <x:v>27</x:v>
      </x:c>
      <x:c r="V29" s="12">
        <x:f>NA()</x:f>
      </x:c>
    </x:row>
    <x:row r="30">
      <x:c r="A30">
        <x:v>192392</x:v>
      </x:c>
      <x:c r="B30" s="1">
        <x:v>43201.5419042824</x:v>
      </x:c>
      <x:c r="C30" s="6">
        <x:v>0.465726316666667</x:v>
      </x:c>
      <x:c r="D30" s="14" t="s">
        <x:v>77</x:v>
      </x:c>
      <x:c r="E30" s="15">
        <x:v>43194.5291999653</x:v>
      </x:c>
      <x:c r="F30" t="s">
        <x:v>82</x:v>
      </x:c>
      <x:c r="G30" s="6">
        <x:v>187.076162227022</x:v>
      </x:c>
      <x:c r="H30" t="s">
        <x:v>83</x:v>
      </x:c>
      <x:c r="I30" s="6">
        <x:v>27.1162836816652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21.578</x:v>
      </x:c>
      <x:c r="R30" s="8">
        <x:v>145264.488115444</x:v>
      </x:c>
      <x:c r="S30" s="12">
        <x:v>225133.587641156</x:v>
      </x:c>
      <x:c r="T30" s="12">
        <x:v>30.6166368558801</x:v>
      </x:c>
      <x:c r="U30" s="12">
        <x:v>27</x:v>
      </x:c>
      <x:c r="V30" s="12">
        <x:f>NA()</x:f>
      </x:c>
    </x:row>
    <x:row r="31">
      <x:c r="A31">
        <x:v>192409</x:v>
      </x:c>
      <x:c r="B31" s="1">
        <x:v>43201.5419163194</x:v>
      </x:c>
      <x:c r="C31" s="6">
        <x:v>0.483043943333333</x:v>
      </x:c>
      <x:c r="D31" s="14" t="s">
        <x:v>77</x:v>
      </x:c>
      <x:c r="E31" s="15">
        <x:v>43194.5291999653</x:v>
      </x:c>
      <x:c r="F31" t="s">
        <x:v>82</x:v>
      </x:c>
      <x:c r="G31" s="6">
        <x:v>187.050455572548</x:v>
      </x:c>
      <x:c r="H31" t="s">
        <x:v>83</x:v>
      </x:c>
      <x:c r="I31" s="6">
        <x:v>27.1239268047229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21.577</x:v>
      </x:c>
      <x:c r="R31" s="8">
        <x:v>145275.779960872</x:v>
      </x:c>
      <x:c r="S31" s="12">
        <x:v>225137.936509283</x:v>
      </x:c>
      <x:c r="T31" s="12">
        <x:v>30.6166368558801</x:v>
      </x:c>
      <x:c r="U31" s="12">
        <x:v>27</x:v>
      </x:c>
      <x:c r="V31" s="12">
        <x:f>NA()</x:f>
      </x:c>
    </x:row>
    <x:row r="32">
      <x:c r="A32">
        <x:v>192416</x:v>
      </x:c>
      <x:c r="B32" s="1">
        <x:v>43201.5419277431</x:v>
      </x:c>
      <x:c r="C32" s="6">
        <x:v>0.499511538333333</x:v>
      </x:c>
      <x:c r="D32" s="14" t="s">
        <x:v>77</x:v>
      </x:c>
      <x:c r="E32" s="15">
        <x:v>43194.5291999653</x:v>
      </x:c>
      <x:c r="F32" t="s">
        <x:v>82</x:v>
      </x:c>
      <x:c r="G32" s="6">
        <x:v>187.055463377756</x:v>
      </x:c>
      <x:c r="H32" t="s">
        <x:v>83</x:v>
      </x:c>
      <x:c r="I32" s="6">
        <x:v>27.1200450589477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21.578</x:v>
      </x:c>
      <x:c r="R32" s="8">
        <x:v>145268.365017045</x:v>
      </x:c>
      <x:c r="S32" s="12">
        <x:v>225125.557797176</x:v>
      </x:c>
      <x:c r="T32" s="12">
        <x:v>30.6166368558801</x:v>
      </x:c>
      <x:c r="U32" s="12">
        <x:v>27</x:v>
      </x:c>
      <x:c r="V32" s="12">
        <x:f>NA()</x:f>
      </x:c>
    </x:row>
    <x:row r="33">
      <x:c r="A33">
        <x:v>192428</x:v>
      </x:c>
      <x:c r="B33" s="1">
        <x:v>43201.5419389699</x:v>
      </x:c>
      <x:c r="C33" s="6">
        <x:v>0.515662443333333</x:v>
      </x:c>
      <x:c r="D33" s="14" t="s">
        <x:v>77</x:v>
      </x:c>
      <x:c r="E33" s="15">
        <x:v>43194.5291999653</x:v>
      </x:c>
      <x:c r="F33" t="s">
        <x:v>82</x:v>
      </x:c>
      <x:c r="G33" s="6">
        <x:v>187.077282120646</x:v>
      </x:c>
      <x:c r="H33" t="s">
        <x:v>83</x:v>
      </x:c>
      <x:c r="I33" s="6">
        <x:v>27.1190520549358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21.577</x:v>
      </x:c>
      <x:c r="R33" s="8">
        <x:v>145263.683856542</x:v>
      </x:c>
      <x:c r="S33" s="12">
        <x:v>225137.013046891</x:v>
      </x:c>
      <x:c r="T33" s="12">
        <x:v>30.6166368558801</x:v>
      </x:c>
      <x:c r="U33" s="12">
        <x:v>27</x:v>
      </x:c>
      <x:c r="V33" s="12">
        <x:f>NA()</x:f>
      </x:c>
    </x:row>
    <x:row r="34">
      <x:c r="A34">
        <x:v>192440</x:v>
      </x:c>
      <x:c r="B34" s="1">
        <x:v>43201.5419516551</x:v>
      </x:c>
      <x:c r="C34" s="6">
        <x:v>0.533963486666667</x:v>
      </x:c>
      <x:c r="D34" s="14" t="s">
        <x:v>77</x:v>
      </x:c>
      <x:c r="E34" s="15">
        <x:v>43194.5291999653</x:v>
      </x:c>
      <x:c r="F34" t="s">
        <x:v>82</x:v>
      </x:c>
      <x:c r="G34" s="6">
        <x:v>186.999334623596</x:v>
      </x:c>
      <x:c r="H34" t="s">
        <x:v>83</x:v>
      </x:c>
      <x:c r="I34" s="6">
        <x:v>27.1302459353551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21.578</x:v>
      </x:c>
      <x:c r="R34" s="8">
        <x:v>145271.749588168</x:v>
      </x:c>
      <x:c r="S34" s="12">
        <x:v>225138.291920753</x:v>
      </x:c>
      <x:c r="T34" s="12">
        <x:v>30.6166368558801</x:v>
      </x:c>
      <x:c r="U34" s="12">
        <x:v>27</x:v>
      </x:c>
      <x:c r="V34" s="12">
        <x:f>NA()</x:f>
      </x:c>
    </x:row>
    <x:row r="35">
      <x:c r="A35">
        <x:v>192445</x:v>
      </x:c>
      <x:c r="B35" s="1">
        <x:v>43201.5419634606</x:v>
      </x:c>
      <x:c r="C35" s="6">
        <x:v>0.550947778333333</x:v>
      </x:c>
      <x:c r="D35" s="14" t="s">
        <x:v>77</x:v>
      </x:c>
      <x:c r="E35" s="15">
        <x:v>43194.5291999653</x:v>
      </x:c>
      <x:c r="F35" t="s">
        <x:v>82</x:v>
      </x:c>
      <x:c r="G35" s="6">
        <x:v>186.983403007268</x:v>
      </x:c>
      <x:c r="H35" t="s">
        <x:v>83</x:v>
      </x:c>
      <x:c r="I35" s="6">
        <x:v>27.1242277154361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21.581</x:v>
      </x:c>
      <x:c r="R35" s="8">
        <x:v>145280.485146185</x:v>
      </x:c>
      <x:c r="S35" s="12">
        <x:v>225138.840296309</x:v>
      </x:c>
      <x:c r="T35" s="12">
        <x:v>30.6166368558801</x:v>
      </x:c>
      <x:c r="U35" s="12">
        <x:v>27</x:v>
      </x:c>
      <x:c r="V35" s="12">
        <x:f>NA()</x:f>
      </x:c>
    </x:row>
    <x:row r="36">
      <x:c r="A36">
        <x:v>192452</x:v>
      </x:c>
      <x:c r="B36" s="1">
        <x:v>43201.5419737616</x:v>
      </x:c>
      <x:c r="C36" s="6">
        <x:v>0.56579859</x:v>
      </x:c>
      <x:c r="D36" s="14" t="s">
        <x:v>77</x:v>
      </x:c>
      <x:c r="E36" s="15">
        <x:v>43194.5291999653</x:v>
      </x:c>
      <x:c r="F36" t="s">
        <x:v>82</x:v>
      </x:c>
      <x:c r="G36" s="6">
        <x:v>186.970283678651</x:v>
      </x:c>
      <x:c r="H36" t="s">
        <x:v>83</x:v>
      </x:c>
      <x:c r="I36" s="6">
        <x:v>27.1295839306354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21.58</x:v>
      </x:c>
      <x:c r="R36" s="8">
        <x:v>145277.777935048</x:v>
      </x:c>
      <x:c r="S36" s="12">
        <x:v>225122.423063626</x:v>
      </x:c>
      <x:c r="T36" s="12">
        <x:v>30.6166368558801</x:v>
      </x:c>
      <x:c r="U36" s="12">
        <x:v>27</x:v>
      </x:c>
      <x:c r="V36" s="12">
        <x:f>NA()</x:f>
      </x:c>
    </x:row>
    <x:row r="37">
      <x:c r="A37">
        <x:v>192465</x:v>
      </x:c>
      <x:c r="B37" s="1">
        <x:v>43201.5419853356</x:v>
      </x:c>
      <x:c r="C37" s="6">
        <x:v>0.582466226666667</x:v>
      </x:c>
      <x:c r="D37" s="14" t="s">
        <x:v>77</x:v>
      </x:c>
      <x:c r="E37" s="15">
        <x:v>43194.5291999653</x:v>
      </x:c>
      <x:c r="F37" t="s">
        <x:v>82</x:v>
      </x:c>
      <x:c r="G37" s="6">
        <x:v>186.97963790237</x:v>
      </x:c>
      <x:c r="H37" t="s">
        <x:v>83</x:v>
      </x:c>
      <x:c r="I37" s="6">
        <x:v>27.121940794696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21.582</x:v>
      </x:c>
      <x:c r="R37" s="8">
        <x:v>145280.919309505</x:v>
      </x:c>
      <x:c r="S37" s="12">
        <x:v>225133.510567672</x:v>
      </x:c>
      <x:c r="T37" s="12">
        <x:v>30.6166368558801</x:v>
      </x:c>
      <x:c r="U37" s="12">
        <x:v>27</x:v>
      </x:c>
      <x:c r="V37" s="12">
        <x:f>NA()</x:f>
      </x:c>
    </x:row>
    <x:row r="38">
      <x:c r="A38">
        <x:v>192477</x:v>
      </x:c>
      <x:c r="B38" s="1">
        <x:v>43201.5419971412</x:v>
      </x:c>
      <x:c r="C38" s="6">
        <x:v>0.599433823333333</x:v>
      </x:c>
      <x:c r="D38" s="14" t="s">
        <x:v>77</x:v>
      </x:c>
      <x:c r="E38" s="15">
        <x:v>43194.5291999653</x:v>
      </x:c>
      <x:c r="F38" t="s">
        <x:v>82</x:v>
      </x:c>
      <x:c r="G38" s="6">
        <x:v>187.038283447093</x:v>
      </x:c>
      <x:c r="H38" t="s">
        <x:v>83</x:v>
      </x:c>
      <x:c r="I38" s="6">
        <x:v>27.1201955141269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21.579</x:v>
      </x:c>
      <x:c r="R38" s="8">
        <x:v>145276.460782069</x:v>
      </x:c>
      <x:c r="S38" s="12">
        <x:v>225126.638747274</x:v>
      </x:c>
      <x:c r="T38" s="12">
        <x:v>30.6166368558801</x:v>
      </x:c>
      <x:c r="U38" s="12">
        <x:v>27</x:v>
      </x:c>
      <x:c r="V38" s="12">
        <x:f>NA()</x:f>
      </x:c>
    </x:row>
    <x:row r="39">
      <x:c r="A39">
        <x:v>192486</x:v>
      </x:c>
      <x:c r="B39" s="1">
        <x:v>43201.5420083333</x:v>
      </x:c>
      <x:c r="C39" s="6">
        <x:v>0.615568071666667</x:v>
      </x:c>
      <x:c r="D39" s="14" t="s">
        <x:v>77</x:v>
      </x:c>
      <x:c r="E39" s="15">
        <x:v>43194.5291999653</x:v>
      </x:c>
      <x:c r="F39" t="s">
        <x:v>82</x:v>
      </x:c>
      <x:c r="G39" s="6">
        <x:v>187.021602153937</x:v>
      </x:c>
      <x:c r="H39" t="s">
        <x:v>83</x:v>
      </x:c>
      <x:c r="I39" s="6">
        <x:v>27.1202556962007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21.58</x:v>
      </x:c>
      <x:c r="R39" s="8">
        <x:v>145273.293771918</x:v>
      </x:c>
      <x:c r="S39" s="12">
        <x:v>225127.38984198</x:v>
      </x:c>
      <x:c r="T39" s="12">
        <x:v>30.6166368558801</x:v>
      </x:c>
      <x:c r="U39" s="12">
        <x:v>27</x:v>
      </x:c>
      <x:c r="V39" s="12">
        <x:f>NA()</x:f>
      </x:c>
    </x:row>
    <x:row r="40">
      <x:c r="A40">
        <x:v>192499</x:v>
      </x:c>
      <x:c r="B40" s="1">
        <x:v>43201.5420200231</x:v>
      </x:c>
      <x:c r="C40" s="6">
        <x:v>0.632419103333333</x:v>
      </x:c>
      <x:c r="D40" s="14" t="s">
        <x:v>77</x:v>
      </x:c>
      <x:c r="E40" s="15">
        <x:v>43194.5291999653</x:v>
      </x:c>
      <x:c r="F40" t="s">
        <x:v>82</x:v>
      </x:c>
      <x:c r="G40" s="6">
        <x:v>186.957501270763</x:v>
      </x:c>
      <x:c r="H40" t="s">
        <x:v>83</x:v>
      </x:c>
      <x:c r="I40" s="6">
        <x:v>27.1229939816853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21.583</x:v>
      </x:c>
      <x:c r="R40" s="8">
        <x:v>145284.311970268</x:v>
      </x:c>
      <x:c r="S40" s="12">
        <x:v>225132.937360233</x:v>
      </x:c>
      <x:c r="T40" s="12">
        <x:v>30.6166368558801</x:v>
      </x:c>
      <x:c r="U40" s="12">
        <x:v>27</x:v>
      </x:c>
      <x:c r="V40" s="12">
        <x:f>NA()</x:f>
      </x:c>
    </x:row>
    <x:row r="41">
      <x:c r="A41">
        <x:v>192508</x:v>
      </x:c>
      <x:c r="B41" s="1">
        <x:v>43201.5420315972</x:v>
      </x:c>
      <x:c r="C41" s="6">
        <x:v>0.64905332</x:v>
      </x:c>
      <x:c r="D41" s="14" t="s">
        <x:v>77</x:v>
      </x:c>
      <x:c r="E41" s="15">
        <x:v>43194.5291999653</x:v>
      </x:c>
      <x:c r="F41" t="s">
        <x:v>82</x:v>
      </x:c>
      <x:c r="G41" s="6">
        <x:v>187.018622153553</x:v>
      </x:c>
      <x:c r="H41" t="s">
        <x:v>83</x:v>
      </x:c>
      <x:c r="I41" s="6">
        <x:v>27.1207973349105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21.58</x:v>
      </x:c>
      <x:c r="R41" s="8">
        <x:v>145283.330990858</x:v>
      </x:c>
      <x:c r="S41" s="12">
        <x:v>225133.82535024</x:v>
      </x:c>
      <x:c r="T41" s="12">
        <x:v>30.6166368558801</x:v>
      </x:c>
      <x:c r="U41" s="12">
        <x:v>27</x:v>
      </x:c>
      <x:c r="V41" s="12">
        <x:f>NA()</x:f>
      </x:c>
    </x:row>
    <x:row r="42">
      <x:c r="A42">
        <x:v>192520</x:v>
      </x:c>
      <x:c r="B42" s="1">
        <x:v>43201.5420430208</x:v>
      </x:c>
      <x:c r="C42" s="6">
        <x:v>0.665504255</x:v>
      </x:c>
      <x:c r="D42" s="14" t="s">
        <x:v>77</x:v>
      </x:c>
      <x:c r="E42" s="15">
        <x:v>43194.5291999653</x:v>
      </x:c>
      <x:c r="F42" t="s">
        <x:v>82</x:v>
      </x:c>
      <x:c r="G42" s="6">
        <x:v>187.022967291758</x:v>
      </x:c>
      <x:c r="H42" t="s">
        <x:v>83</x:v>
      </x:c>
      <x:c r="I42" s="6">
        <x:v>27.1170359567841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21.581</x:v>
      </x:c>
      <x:c r="R42" s="8">
        <x:v>145278.379824862</x:v>
      </x:c>
      <x:c r="S42" s="12">
        <x:v>225127.958225313</x:v>
      </x:c>
      <x:c r="T42" s="12">
        <x:v>30.6166368558801</x:v>
      </x:c>
      <x:c r="U42" s="12">
        <x:v>27</x:v>
      </x:c>
      <x:c r="V42" s="12">
        <x:f>NA()</x:f>
      </x:c>
    </x:row>
    <x:row r="43">
      <x:c r="A43">
        <x:v>192523</x:v>
      </x:c>
      <x:c r="B43" s="1">
        <x:v>43201.5420544792</x:v>
      </x:c>
      <x:c r="C43" s="6">
        <x:v>0.681988541666667</x:v>
      </x:c>
      <x:c r="D43" s="14" t="s">
        <x:v>77</x:v>
      </x:c>
      <x:c r="E43" s="15">
        <x:v>43194.5291999653</x:v>
      </x:c>
      <x:c r="F43" t="s">
        <x:v>82</x:v>
      </x:c>
      <x:c r="G43" s="6">
        <x:v>187.031951058263</x:v>
      </x:c>
      <x:c r="H43" t="s">
        <x:v>83</x:v>
      </x:c>
      <x:c r="I43" s="6">
        <x:v>27.1243179886546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21.578</x:v>
      </x:c>
      <x:c r="R43" s="8">
        <x:v>145289.128413464</x:v>
      </x:c>
      <x:c r="S43" s="12">
        <x:v>225122.442281234</x:v>
      </x:c>
      <x:c r="T43" s="12">
        <x:v>30.6166368558801</x:v>
      </x:c>
      <x:c r="U43" s="12">
        <x:v>27</x:v>
      </x:c>
      <x:c r="V43" s="12">
        <x:f>NA()</x:f>
      </x:c>
    </x:row>
    <x:row r="44">
      <x:c r="A44">
        <x:v>192535</x:v>
      </x:c>
      <x:c r="B44" s="1">
        <x:v>43201.542066169</x:v>
      </x:c>
      <x:c r="C44" s="6">
        <x:v>0.698806131666667</x:v>
      </x:c>
      <x:c r="D44" s="14" t="s">
        <x:v>77</x:v>
      </x:c>
      <x:c r="E44" s="15">
        <x:v>43194.5291999653</x:v>
      </x:c>
      <x:c r="F44" t="s">
        <x:v>82</x:v>
      </x:c>
      <x:c r="G44" s="6">
        <x:v>187.001280841824</x:v>
      </x:c>
      <x:c r="H44" t="s">
        <x:v>83</x:v>
      </x:c>
      <x:c r="I44" s="6">
        <x:v>27.1209778811667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21.581</x:v>
      </x:c>
      <x:c r="R44" s="8">
        <x:v>145274.195934293</x:v>
      </x:c>
      <x:c r="S44" s="12">
        <x:v>225115.978949436</x:v>
      </x:c>
      <x:c r="T44" s="12">
        <x:v>30.6166368558801</x:v>
      </x:c>
      <x:c r="U44" s="12">
        <x:v>27</x:v>
      </x:c>
      <x:c r="V44" s="12">
        <x:f>NA()</x:f>
      </x:c>
    </x:row>
    <x:row r="45">
      <x:c r="A45">
        <x:v>192546</x:v>
      </x:c>
      <x:c r="B45" s="1">
        <x:v>43201.5420778588</x:v>
      </x:c>
      <x:c r="C45" s="6">
        <x:v>0.715673788333333</x:v>
      </x:c>
      <x:c r="D45" s="14" t="s">
        <x:v>77</x:v>
      </x:c>
      <x:c r="E45" s="15">
        <x:v>43194.5291999653</x:v>
      </x:c>
      <x:c r="F45" t="s">
        <x:v>82</x:v>
      </x:c>
      <x:c r="G45" s="6">
        <x:v>186.928215692509</x:v>
      </x:c>
      <x:c r="H45" t="s">
        <x:v>83</x:v>
      </x:c>
      <x:c r="I45" s="6">
        <x:v>27.1164341366748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21.587</x:v>
      </x:c>
      <x:c r="R45" s="8">
        <x:v>145272.918108699</x:v>
      </x:c>
      <x:c r="S45" s="12">
        <x:v>225121.596022244</x:v>
      </x:c>
      <x:c r="T45" s="12">
        <x:v>30.6166368558801</x:v>
      </x:c>
      <x:c r="U45" s="12">
        <x:v>27</x:v>
      </x:c>
      <x:c r="V45" s="12">
        <x:f>NA()</x:f>
      </x:c>
    </x:row>
    <x:row r="46">
      <x:c r="A46">
        <x:v>192552</x:v>
      </x:c>
      <x:c r="B46" s="1">
        <x:v>43201.5420893519</x:v>
      </x:c>
      <x:c r="C46" s="6">
        <x:v>0.73222471</x:v>
      </x:c>
      <x:c r="D46" s="14" t="s">
        <x:v>77</x:v>
      </x:c>
      <x:c r="E46" s="15">
        <x:v>43194.5291999653</x:v>
      </x:c>
      <x:c r="F46" t="s">
        <x:v>82</x:v>
      </x:c>
      <x:c r="G46" s="6">
        <x:v>186.924863282835</x:v>
      </x:c>
      <x:c r="H46" t="s">
        <x:v>83</x:v>
      </x:c>
      <x:c r="I46" s="6">
        <x:v>27.120014967913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21.586</x:v>
      </x:c>
      <x:c r="R46" s="8">
        <x:v>145276.761443086</x:v>
      </x:c>
      <x:c r="S46" s="12">
        <x:v>225120.770534275</x:v>
      </x:c>
      <x:c r="T46" s="12">
        <x:v>30.6166368558801</x:v>
      </x:c>
      <x:c r="U46" s="12">
        <x:v>27</x:v>
      </x:c>
      <x:c r="V46" s="12">
        <x:f>NA()</x:f>
      </x:c>
    </x:row>
    <x:row r="47">
      <x:c r="A47">
        <x:v>192566</x:v>
      </x:c>
      <x:c r="B47" s="1">
        <x:v>43201.5421017708</x:v>
      </x:c>
      <x:c r="C47" s="6">
        <x:v>0.750125668333333</x:v>
      </x:c>
      <x:c r="D47" s="14" t="s">
        <x:v>77</x:v>
      </x:c>
      <x:c r="E47" s="15">
        <x:v>43194.5291999653</x:v>
      </x:c>
      <x:c r="F47" t="s">
        <x:v>82</x:v>
      </x:c>
      <x:c r="G47" s="6">
        <x:v>186.986135004343</x:v>
      </x:c>
      <x:c r="H47" t="s">
        <x:v>83</x:v>
      </x:c>
      <x:c r="I47" s="6">
        <x:v>27.1177882320721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21.583</x:v>
      </x:c>
      <x:c r="R47" s="8">
        <x:v>145282.667023017</x:v>
      </x:c>
      <x:c r="S47" s="12">
        <x:v>225118.090052946</x:v>
      </x:c>
      <x:c r="T47" s="12">
        <x:v>30.6166368558801</x:v>
      </x:c>
      <x:c r="U47" s="12">
        <x:v>27</x:v>
      </x:c>
      <x:c r="V47" s="12">
        <x:f>NA()</x:f>
      </x:c>
    </x:row>
    <x:row r="48">
      <x:c r="A48">
        <x:v>192572</x:v>
      </x:c>
      <x:c r="B48" s="1">
        <x:v>43201.5421123843</x:v>
      </x:c>
      <x:c r="C48" s="6">
        <x:v>0.7653766</x:v>
      </x:c>
      <x:c r="D48" s="14" t="s">
        <x:v>77</x:v>
      </x:c>
      <x:c r="E48" s="15">
        <x:v>43194.5291999653</x:v>
      </x:c>
      <x:c r="F48" t="s">
        <x:v>82</x:v>
      </x:c>
      <x:c r="G48" s="6">
        <x:v>186.928503663179</x:v>
      </x:c>
      <x:c r="H48" t="s">
        <x:v>83</x:v>
      </x:c>
      <x:c r="I48" s="6">
        <x:v>27.1193529652114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21.586</x:v>
      </x:c>
      <x:c r="R48" s="8">
        <x:v>145278.67946847</x:v>
      </x:c>
      <x:c r="S48" s="12">
        <x:v>225114.887877163</x:v>
      </x:c>
      <x:c r="T48" s="12">
        <x:v>30.6166368558801</x:v>
      </x:c>
      <x:c r="U48" s="12">
        <x:v>27</x:v>
      </x:c>
      <x:c r="V48" s="12">
        <x:f>NA()</x:f>
      </x:c>
    </x:row>
    <x:row r="49">
      <x:c r="A49">
        <x:v>192589</x:v>
      </x:c>
      <x:c r="B49" s="1">
        <x:v>43201.5421242245</x:v>
      </x:c>
      <x:c r="C49" s="6">
        <x:v>0.782444196666667</x:v>
      </x:c>
      <x:c r="D49" s="14" t="s">
        <x:v>77</x:v>
      </x:c>
      <x:c r="E49" s="15">
        <x:v>43194.5291999653</x:v>
      </x:c>
      <x:c r="F49" t="s">
        <x:v>82</x:v>
      </x:c>
      <x:c r="G49" s="6">
        <x:v>187.005873191562</x:v>
      </x:c>
      <x:c r="H49" t="s">
        <x:v>83</x:v>
      </x:c>
      <x:c r="I49" s="6">
        <x:v>27.1112283972352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21.584</x:v>
      </x:c>
      <x:c r="R49" s="8">
        <x:v>145284.771777584</x:v>
      </x:c>
      <x:c r="S49" s="12">
        <x:v>225110.287375501</x:v>
      </x:c>
      <x:c r="T49" s="12">
        <x:v>30.6166368558801</x:v>
      </x:c>
      <x:c r="U49" s="12">
        <x:v>27</x:v>
      </x:c>
      <x:c r="V49" s="12">
        <x:f>NA()</x:f>
      </x:c>
    </x:row>
    <x:row r="50">
      <x:c r="A50">
        <x:v>192595</x:v>
      </x:c>
      <x:c r="B50" s="1">
        <x:v>43201.5421360301</x:v>
      </x:c>
      <x:c r="C50" s="6">
        <x:v>0.799445215</x:v>
      </x:c>
      <x:c r="D50" s="14" t="s">
        <x:v>77</x:v>
      </x:c>
      <x:c r="E50" s="15">
        <x:v>43194.5291999653</x:v>
      </x:c>
      <x:c r="F50" t="s">
        <x:v>82</x:v>
      </x:c>
      <x:c r="G50" s="6">
        <x:v>186.913324047629</x:v>
      </x:c>
      <x:c r="H50" t="s">
        <x:v>83</x:v>
      </x:c>
      <x:c r="I50" s="6">
        <x:v>27.1191423280156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21.587</x:v>
      </x:c>
      <x:c r="R50" s="8">
        <x:v>145286.502626703</x:v>
      </x:c>
      <x:c r="S50" s="12">
        <x:v>225104.62335864</x:v>
      </x:c>
      <x:c r="T50" s="12">
        <x:v>30.6166368558801</x:v>
      </x:c>
      <x:c r="U50" s="12">
        <x:v>27</x:v>
      </x:c>
      <x:c r="V50" s="12">
        <x:f>NA()</x:f>
      </x:c>
    </x:row>
    <x:row r="51">
      <x:c r="A51">
        <x:v>192606</x:v>
      </x:c>
      <x:c r="B51" s="1">
        <x:v>43201.5421477662</x:v>
      </x:c>
      <x:c r="C51" s="6">
        <x:v>0.816362778333333</x:v>
      </x:c>
      <x:c r="D51" s="14" t="s">
        <x:v>77</x:v>
      </x:c>
      <x:c r="E51" s="15">
        <x:v>43194.5291999653</x:v>
      </x:c>
      <x:c r="F51" t="s">
        <x:v>82</x:v>
      </x:c>
      <x:c r="G51" s="6">
        <x:v>186.876714754681</x:v>
      </x:c>
      <x:c r="H51" t="s">
        <x:v>83</x:v>
      </x:c>
      <x:c r="I51" s="6">
        <x:v>27.1287714704768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21.586</x:v>
      </x:c>
      <x:c r="R51" s="8">
        <x:v>145285.219858286</x:v>
      </x:c>
      <x:c r="S51" s="12">
        <x:v>225118.929920311</x:v>
      </x:c>
      <x:c r="T51" s="12">
        <x:v>30.6166368558801</x:v>
      </x:c>
      <x:c r="U51" s="12">
        <x:v>27</x:v>
      </x:c>
      <x:c r="V51" s="12">
        <x:f>NA()</x:f>
      </x:c>
    </x:row>
    <x:row r="52">
      <x:c r="A52">
        <x:v>192617</x:v>
      </x:c>
      <x:c r="B52" s="1">
        <x:v>43201.5421591435</x:v>
      </x:c>
      <x:c r="C52" s="6">
        <x:v>0.83273042</x:v>
      </x:c>
      <x:c r="D52" s="14" t="s">
        <x:v>77</x:v>
      </x:c>
      <x:c r="E52" s="15">
        <x:v>43194.5291999653</x:v>
      </x:c>
      <x:c r="F52" t="s">
        <x:v>82</x:v>
      </x:c>
      <x:c r="G52" s="6">
        <x:v>186.882263696474</x:v>
      </x:c>
      <x:c r="H52" t="s">
        <x:v>83</x:v>
      </x:c>
      <x:c r="I52" s="6">
        <x:v>27.1218204304896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21.588</x:v>
      </x:c>
      <x:c r="R52" s="8">
        <x:v>145285.745993168</x:v>
      </x:c>
      <x:c r="S52" s="12">
        <x:v>225104.621067037</x:v>
      </x:c>
      <x:c r="T52" s="12">
        <x:v>30.6166368558801</x:v>
      </x:c>
      <x:c r="U52" s="12">
        <x:v>27</x:v>
      </x:c>
      <x:c r="V52" s="12">
        <x:f>NA()</x:f>
      </x:c>
    </x:row>
    <x:row r="53">
      <x:c r="A53">
        <x:v>192622</x:v>
      </x:c>
      <x:c r="B53" s="1">
        <x:v>43201.5421703704</x:v>
      </x:c>
      <x:c r="C53" s="6">
        <x:v>0.848881268333333</x:v>
      </x:c>
      <x:c r="D53" s="14" t="s">
        <x:v>77</x:v>
      </x:c>
      <x:c r="E53" s="15">
        <x:v>43194.5291999653</x:v>
      </x:c>
      <x:c r="F53" t="s">
        <x:v>82</x:v>
      </x:c>
      <x:c r="G53" s="6">
        <x:v>186.796625748906</x:v>
      </x:c>
      <x:c r="H53" t="s">
        <x:v>83</x:v>
      </x:c>
      <x:c r="I53" s="6">
        <x:v>27.1344286045537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21.589</x:v>
      </x:c>
      <x:c r="R53" s="8">
        <x:v>145283.16112361</x:v>
      </x:c>
      <x:c r="S53" s="12">
        <x:v>225104.577352</x:v>
      </x:c>
      <x:c r="T53" s="12">
        <x:v>30.6166368558801</x:v>
      </x:c>
      <x:c r="U53" s="12">
        <x:v>27</x:v>
      </x:c>
      <x:c r="V53" s="12">
        <x:f>NA()</x:f>
      </x:c>
    </x:row>
    <x:row r="54">
      <x:c r="A54">
        <x:v>192639</x:v>
      </x:c>
      <x:c r="B54" s="1">
        <x:v>43201.5421823727</x:v>
      </x:c>
      <x:c r="C54" s="6">
        <x:v>0.866148941666667</x:v>
      </x:c>
      <x:c r="D54" s="14" t="s">
        <x:v>77</x:v>
      </x:c>
      <x:c r="E54" s="15">
        <x:v>43194.5291999653</x:v>
      </x:c>
      <x:c r="F54" t="s">
        <x:v>82</x:v>
      </x:c>
      <x:c r="G54" s="6">
        <x:v>186.878458661171</x:v>
      </x:c>
      <x:c r="H54" t="s">
        <x:v>83</x:v>
      </x:c>
      <x:c r="I54" s="6">
        <x:v>27.1225125247352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21.588</x:v>
      </x:c>
      <x:c r="R54" s="8">
        <x:v>145280.861709108</x:v>
      </x:c>
      <x:c r="S54" s="12">
        <x:v>225116.063441628</x:v>
      </x:c>
      <x:c r="T54" s="12">
        <x:v>30.6166368558801</x:v>
      </x:c>
      <x:c r="U54" s="12">
        <x:v>27</x:v>
      </x:c>
      <x:c r="V54" s="12">
        <x:f>NA()</x:f>
      </x:c>
    </x:row>
    <x:row r="55">
      <x:c r="A55">
        <x:v>192649</x:v>
      </x:c>
      <x:c r="B55" s="1">
        <x:v>43201.5421935185</x:v>
      </x:c>
      <x:c r="C55" s="6">
        <x:v>0.882233143333333</x:v>
      </x:c>
      <x:c r="D55" s="14" t="s">
        <x:v>77</x:v>
      </x:c>
      <x:c r="E55" s="15">
        <x:v>43194.5291999653</x:v>
      </x:c>
      <x:c r="F55" t="s">
        <x:v>82</x:v>
      </x:c>
      <x:c r="G55" s="6">
        <x:v>186.797570670678</x:v>
      </x:c>
      <x:c r="H55" t="s">
        <x:v>83</x:v>
      </x:c>
      <x:c r="I55" s="6">
        <x:v>27.1372270839788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21.588</x:v>
      </x:c>
      <x:c r="R55" s="8">
        <x:v>145272.673979047</x:v>
      </x:c>
      <x:c r="S55" s="12">
        <x:v>225114.647904416</x:v>
      </x:c>
      <x:c r="T55" s="12">
        <x:v>30.6166368558801</x:v>
      </x:c>
      <x:c r="U55" s="12">
        <x:v>27</x:v>
      </x:c>
      <x:c r="V55" s="12">
        <x:f>NA()</x:f>
      </x:c>
    </x:row>
    <x:row r="56">
      <x:c r="A56">
        <x:v>192658</x:v>
      </x:c>
      <x:c r="B56" s="1">
        <x:v>43201.5422050926</x:v>
      </x:c>
      <x:c r="C56" s="6">
        <x:v>0.89891745</x:v>
      </x:c>
      <x:c r="D56" s="14" t="s">
        <x:v>77</x:v>
      </x:c>
      <x:c r="E56" s="15">
        <x:v>43194.5291999653</x:v>
      </x:c>
      <x:c r="F56" t="s">
        <x:v>82</x:v>
      </x:c>
      <x:c r="G56" s="6">
        <x:v>186.76220635922</x:v>
      </x:c>
      <x:c r="H56" t="s">
        <x:v>83</x:v>
      </x:c>
      <x:c r="I56" s="6">
        <x:v>27.1317805831604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21.592</x:v>
      </x:c>
      <x:c r="R56" s="8">
        <x:v>145279.893631806</x:v>
      </x:c>
      <x:c r="S56" s="12">
        <x:v>225115.302584243</x:v>
      </x:c>
      <x:c r="T56" s="12">
        <x:v>30.6166368558801</x:v>
      </x:c>
      <x:c r="U56" s="12">
        <x:v>27</x:v>
      </x:c>
      <x:c r="V56" s="12">
        <x:f>NA()</x:f>
      </x:c>
    </x:row>
    <x:row r="57">
      <x:c r="A57">
        <x:v>192667</x:v>
      </x:c>
      <x:c r="B57" s="1">
        <x:v>43201.5422168634</x:v>
      </x:c>
      <x:c r="C57" s="6">
        <x:v>0.915851765</x:v>
      </x:c>
      <x:c r="D57" s="14" t="s">
        <x:v>77</x:v>
      </x:c>
      <x:c r="E57" s="15">
        <x:v>43194.5291999653</x:v>
      </x:c>
      <x:c r="F57" t="s">
        <x:v>82</x:v>
      </x:c>
      <x:c r="G57" s="6">
        <x:v>186.851749817767</x:v>
      </x:c>
      <x:c r="H57" t="s">
        <x:v>83</x:v>
      </x:c>
      <x:c r="I57" s="6">
        <x:v>27.1214292468485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21.59</x:v>
      </x:c>
      <x:c r="R57" s="8">
        <x:v>145287.067297006</x:v>
      </x:c>
      <x:c r="S57" s="12">
        <x:v>225109.335663719</x:v>
      </x:c>
      <x:c r="T57" s="12">
        <x:v>30.6166368558801</x:v>
      </x:c>
      <x:c r="U57" s="12">
        <x:v>27</x:v>
      </x:c>
      <x:c r="V57" s="12">
        <x:f>NA()</x:f>
      </x:c>
    </x:row>
    <x:row r="58">
      <x:c r="A58">
        <x:v>192680</x:v>
      </x:c>
      <x:c r="B58" s="1">
        <x:v>43201.5422284375</x:v>
      </x:c>
      <x:c r="C58" s="6">
        <x:v>0.932519368333333</x:v>
      </x:c>
      <x:c r="D58" s="14" t="s">
        <x:v>77</x:v>
      </x:c>
      <x:c r="E58" s="15">
        <x:v>43194.5291999653</x:v>
      </x:c>
      <x:c r="F58" t="s">
        <x:v>82</x:v>
      </x:c>
      <x:c r="G58" s="6">
        <x:v>186.850591952037</x:v>
      </x:c>
      <x:c r="H58" t="s">
        <x:v>83</x:v>
      </x:c>
      <x:c r="I58" s="6">
        <x:v>27.1216398841884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21.59</x:v>
      </x:c>
      <x:c r="R58" s="8">
        <x:v>145283.351559627</x:v>
      </x:c>
      <x:c r="S58" s="12">
        <x:v>225098.244033275</x:v>
      </x:c>
      <x:c r="T58" s="12">
        <x:v>30.6166368558801</x:v>
      </x:c>
      <x:c r="U58" s="12">
        <x:v>27</x:v>
      </x:c>
      <x:c r="V58" s="12">
        <x:f>NA()</x:f>
      </x:c>
    </x:row>
    <x:row r="59">
      <x:c r="A59">
        <x:v>192688</x:v>
      </x:c>
      <x:c r="B59" s="1">
        <x:v>43201.5422398148</x:v>
      </x:c>
      <x:c r="C59" s="6">
        <x:v>0.94892027</x:v>
      </x:c>
      <x:c r="D59" s="14" t="s">
        <x:v>77</x:v>
      </x:c>
      <x:c r="E59" s="15">
        <x:v>43194.5291999653</x:v>
      </x:c>
      <x:c r="F59" t="s">
        <x:v>82</x:v>
      </x:c>
      <x:c r="G59" s="6">
        <x:v>186.892608538203</x:v>
      </x:c>
      <x:c r="H59" t="s">
        <x:v>83</x:v>
      </x:c>
      <x:c r="I59" s="6">
        <x:v>27.1139967663371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21.59</x:v>
      </x:c>
      <x:c r="R59" s="8">
        <x:v>145282.308362119</x:v>
      </x:c>
      <x:c r="S59" s="12">
        <x:v>225106.86044748</x:v>
      </x:c>
      <x:c r="T59" s="12">
        <x:v>30.6166368558801</x:v>
      </x:c>
      <x:c r="U59" s="12">
        <x:v>27</x:v>
      </x:c>
      <x:c r="V59" s="12">
        <x:f>NA()</x:f>
      </x:c>
    </x:row>
    <x:row r="60">
      <x:c r="A60">
        <x:v>192700</x:v>
      </x:c>
      <x:c r="B60" s="1">
        <x:v>43201.5422515856</x:v>
      </x:c>
      <x:c r="C60" s="6">
        <x:v>0.965821255</x:v>
      </x:c>
      <x:c r="D60" s="14" t="s">
        <x:v>77</x:v>
      </x:c>
      <x:c r="E60" s="15">
        <x:v>43194.5291999653</x:v>
      </x:c>
      <x:c r="F60" t="s">
        <x:v>82</x:v>
      </x:c>
      <x:c r="G60" s="6">
        <x:v>186.830127654339</x:v>
      </x:c>
      <x:c r="H60" t="s">
        <x:v>83</x:v>
      </x:c>
      <x:c r="I60" s="6">
        <x:v>27.1223921605078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21.591</x:v>
      </x:c>
      <x:c r="R60" s="8">
        <x:v>145295.222251753</x:v>
      </x:c>
      <x:c r="S60" s="12">
        <x:v>225108.173844111</x:v>
      </x:c>
      <x:c r="T60" s="12">
        <x:v>30.6166368558801</x:v>
      </x:c>
      <x:c r="U60" s="12">
        <x:v>27</x:v>
      </x:c>
      <x:c r="V60" s="12">
        <x:f>NA()</x:f>
      </x:c>
    </x:row>
    <x:row r="61">
      <x:c r="A61">
        <x:v>192703</x:v>
      </x:c>
      <x:c r="B61" s="1">
        <x:v>43201.5422630787</x:v>
      </x:c>
      <x:c r="C61" s="6">
        <x:v>0.982405483333333</x:v>
      </x:c>
      <x:c r="D61" s="14" t="s">
        <x:v>77</x:v>
      </x:c>
      <x:c r="E61" s="15">
        <x:v>43194.5291999653</x:v>
      </x:c>
      <x:c r="F61" t="s">
        <x:v>82</x:v>
      </x:c>
      <x:c r="G61" s="6">
        <x:v>186.836982942693</x:v>
      </x:c>
      <x:c r="H61" t="s">
        <x:v>83</x:v>
      </x:c>
      <x:c r="I61" s="6">
        <x:v>27.1270863685522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21.589</x:v>
      </x:c>
      <x:c r="R61" s="8">
        <x:v>145287.457997805</x:v>
      </x:c>
      <x:c r="S61" s="12">
        <x:v>225107.565288482</x:v>
      </x:c>
      <x:c r="T61" s="12">
        <x:v>30.6166368558801</x:v>
      </x:c>
      <x:c r="U61" s="12">
        <x:v>27</x:v>
      </x:c>
      <x:c r="V61" s="12">
        <x:f>NA()</x:f>
      </x:c>
    </x:row>
    <x:row r="62">
      <x:c r="A62">
        <x:v>192720</x:v>
      </x:c>
      <x:c r="B62" s="1">
        <x:v>43201.5422748843</x:v>
      </x:c>
      <x:c r="C62" s="6">
        <x:v>0.999373126666667</x:v>
      </x:c>
      <x:c r="D62" s="14" t="s">
        <x:v>77</x:v>
      </x:c>
      <x:c r="E62" s="15">
        <x:v>43194.5291999653</x:v>
      </x:c>
      <x:c r="F62" t="s">
        <x:v>82</x:v>
      </x:c>
      <x:c r="G62" s="6">
        <x:v>186.921848377354</x:v>
      </x:c>
      <x:c r="H62" t="s">
        <x:v>83</x:v>
      </x:c>
      <x:c r="I62" s="6">
        <x:v>27.1116496706468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21.589</x:v>
      </x:c>
      <x:c r="R62" s="8">
        <x:v>145299.938672831</x:v>
      </x:c>
      <x:c r="S62" s="12">
        <x:v>225102.063619551</x:v>
      </x:c>
      <x:c r="T62" s="12">
        <x:v>30.6166368558801</x:v>
      </x:c>
      <x:c r="U62" s="12">
        <x:v>27</x:v>
      </x:c>
      <x:c r="V62" s="12">
        <x:f>NA()</x:f>
      </x:c>
    </x:row>
    <x:row r="63">
      <x:c r="A63">
        <x:v>192722</x:v>
      </x:c>
      <x:c r="B63" s="1">
        <x:v>43201.5422861921</x:v>
      </x:c>
      <x:c r="C63" s="6">
        <x:v>1.01564066666667</x:v>
      </x:c>
      <x:c r="D63" s="14" t="s">
        <x:v>77</x:v>
      </x:c>
      <x:c r="E63" s="15">
        <x:v>43194.5291999653</x:v>
      </x:c>
      <x:c r="F63" t="s">
        <x:v>82</x:v>
      </x:c>
      <x:c r="G63" s="6">
        <x:v>186.805247122539</x:v>
      </x:c>
      <x:c r="H63" t="s">
        <x:v>83</x:v>
      </x:c>
      <x:c r="I63" s="6">
        <x:v>27.1209778811667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21.593</x:v>
      </x:c>
      <x:c r="R63" s="8">
        <x:v>145294.58007221</x:v>
      </x:c>
      <x:c r="S63" s="12">
        <x:v>225107.174237903</x:v>
      </x:c>
      <x:c r="T63" s="12">
        <x:v>30.6166368558801</x:v>
      </x:c>
      <x:c r="U63" s="12">
        <x:v>27</x:v>
      </x:c>
      <x:c r="V63" s="12">
        <x:f>NA()</x:f>
      </x:c>
    </x:row>
    <x:row r="64">
      <x:c r="A64">
        <x:v>192734</x:v>
      </x:c>
      <x:c r="B64" s="1">
        <x:v>43201.5422979514</x:v>
      </x:c>
      <x:c r="C64" s="6">
        <x:v>1.03259165166667</x:v>
      </x:c>
      <x:c r="D64" s="14" t="s">
        <x:v>77</x:v>
      </x:c>
      <x:c r="E64" s="15">
        <x:v>43194.5291999653</x:v>
      </x:c>
      <x:c r="F64" t="s">
        <x:v>82</x:v>
      </x:c>
      <x:c r="G64" s="6">
        <x:v>186.903936690426</x:v>
      </x:c>
      <x:c r="H64" t="s">
        <x:v>83</x:v>
      </x:c>
      <x:c r="I64" s="6">
        <x:v>27.1178785051179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21.588</x:v>
      </x:c>
      <x:c r="R64" s="8">
        <x:v>145295.201315624</x:v>
      </x:c>
      <x:c r="S64" s="12">
        <x:v>225105.936277432</x:v>
      </x:c>
      <x:c r="T64" s="12">
        <x:v>30.6166368558801</x:v>
      </x:c>
      <x:c r="U64" s="12">
        <x:v>27</x:v>
      </x:c>
      <x:c r="V64" s="12">
        <x:f>NA()</x:f>
      </x:c>
    </x:row>
    <x:row r="65">
      <x:c r="A65">
        <x:v>192746</x:v>
      </x:c>
      <x:c r="B65" s="1">
        <x:v>43201.5423095255</x:v>
      </x:c>
      <x:c r="C65" s="6">
        <x:v>1.049275925</x:v>
      </x:c>
      <x:c r="D65" s="14" t="s">
        <x:v>77</x:v>
      </x:c>
      <x:c r="E65" s="15">
        <x:v>43194.5291999653</x:v>
      </x:c>
      <x:c r="F65" t="s">
        <x:v>82</x:v>
      </x:c>
      <x:c r="G65" s="6">
        <x:v>186.841043752754</x:v>
      </x:c>
      <x:c r="H65" t="s">
        <x:v>83</x:v>
      </x:c>
      <x:c r="I65" s="6">
        <x:v>27.1204061513886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21.591</x:v>
      </x:c>
      <x:c r="R65" s="8">
        <x:v>145289.20880166</x:v>
      </x:c>
      <x:c r="S65" s="12">
        <x:v>225096.62338421</x:v>
      </x:c>
      <x:c r="T65" s="12">
        <x:v>30.6166368558801</x:v>
      </x:c>
      <x:c r="U65" s="12">
        <x:v>27</x:v>
      </x:c>
      <x:c r="V65" s="12">
        <x:f>NA()</x:f>
      </x:c>
    </x:row>
    <x:row r="66">
      <x:c r="A66">
        <x:v>192759</x:v>
      </x:c>
      <x:c r="B66" s="1">
        <x:v>43201.5423211806</x:v>
      </x:c>
      <x:c r="C66" s="6">
        <x:v>1.06607688833333</x:v>
      </x:c>
      <x:c r="D66" s="14" t="s">
        <x:v>77</x:v>
      </x:c>
      <x:c r="E66" s="15">
        <x:v>43194.5291999653</x:v>
      </x:c>
      <x:c r="F66" t="s">
        <x:v>82</x:v>
      </x:c>
      <x:c r="G66" s="6">
        <x:v>186.826249518312</x:v>
      </x:c>
      <x:c r="H66" t="s">
        <x:v>83</x:v>
      </x:c>
      <x:c r="I66" s="6">
        <x:v>27.117156320819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21.593</x:v>
      </x:c>
      <x:c r="R66" s="8">
        <x:v>145289.355501586</x:v>
      </x:c>
      <x:c r="S66" s="12">
        <x:v>225100.934934147</x:v>
      </x:c>
      <x:c r="T66" s="12">
        <x:v>30.6166368558801</x:v>
      </x:c>
      <x:c r="U66" s="12">
        <x:v>27</x:v>
      </x:c>
      <x:c r="V66" s="12">
        <x:f>NA()</x:f>
      </x:c>
    </x:row>
    <x:row r="67">
      <x:c r="A67">
        <x:v>192770</x:v>
      </x:c>
      <x:c r="B67" s="1">
        <x:v>43201.5423322569</x:v>
      </x:c>
      <x:c r="C67" s="6">
        <x:v>1.08199446833333</x:v>
      </x:c>
      <x:c r="D67" s="14" t="s">
        <x:v>77</x:v>
      </x:c>
      <x:c r="E67" s="15">
        <x:v>43194.5291999653</x:v>
      </x:c>
      <x:c r="F67" t="s">
        <x:v>82</x:v>
      </x:c>
      <x:c r="G67" s="6">
        <x:v>186.844306466101</x:v>
      </x:c>
      <x:c r="H67" t="s">
        <x:v>83</x:v>
      </x:c>
      <x:c r="I67" s="6">
        <x:v>27.1227833442613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21.59</x:v>
      </x:c>
      <x:c r="R67" s="8">
        <x:v>145288.597248496</x:v>
      </x:c>
      <x:c r="S67" s="12">
        <x:v>225100.899191788</x:v>
      </x:c>
      <x:c r="T67" s="12">
        <x:v>30.6166368558801</x:v>
      </x:c>
      <x:c r="U67" s="12">
        <x:v>27</x:v>
      </x:c>
      <x:c r="V67" s="12">
        <x:f>NA()</x:f>
      </x:c>
    </x:row>
    <x:row r="68">
      <x:c r="A68">
        <x:v>192777</x:v>
      </x:c>
      <x:c r="B68" s="1">
        <x:v>43201.542344213</x:v>
      </x:c>
      <x:c r="C68" s="6">
        <x:v>1.09921213166667</x:v>
      </x:c>
      <x:c r="D68" s="14" t="s">
        <x:v>77</x:v>
      </x:c>
      <x:c r="E68" s="15">
        <x:v>43194.5291999653</x:v>
      </x:c>
      <x:c r="F68" t="s">
        <x:v>82</x:v>
      </x:c>
      <x:c r="G68" s="6">
        <x:v>186.831000176236</x:v>
      </x:c>
      <x:c r="H68" t="s">
        <x:v>83</x:v>
      </x:c>
      <x:c r="I68" s="6">
        <x:v>27.1192626921261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21.592</x:v>
      </x:c>
      <x:c r="R68" s="8">
        <x:v>145301.712740815</x:v>
      </x:c>
      <x:c r="S68" s="12">
        <x:v>225100.329483891</x:v>
      </x:c>
      <x:c r="T68" s="12">
        <x:v>30.6166368558801</x:v>
      </x:c>
      <x:c r="U68" s="12">
        <x:v>27</x:v>
      </x:c>
      <x:c r="V68" s="12">
        <x:f>NA()</x:f>
      </x:c>
    </x:row>
    <x:row r="69">
      <x:c r="A69">
        <x:v>192785</x:v>
      </x:c>
      <x:c r="B69" s="1">
        <x:v>43201.5423554051</x:v>
      </x:c>
      <x:c r="C69" s="6">
        <x:v>1.11534634333333</x:v>
      </x:c>
      <x:c r="D69" s="14" t="s">
        <x:v>77</x:v>
      </x:c>
      <x:c r="E69" s="15">
        <x:v>43194.5291999653</x:v>
      </x:c>
      <x:c r="F69" t="s">
        <x:v>82</x:v>
      </x:c>
      <x:c r="G69" s="6">
        <x:v>186.851564362894</x:v>
      </x:c>
      <x:c r="H69" t="s">
        <x:v>83</x:v>
      </x:c>
      <x:c r="I69" s="6">
        <x:v>27.1006664882652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21.597</x:v>
      </x:c>
      <x:c r="R69" s="8">
        <x:v>145296.696851585</x:v>
      </x:c>
      <x:c r="S69" s="12">
        <x:v>225087.072932093</x:v>
      </x:c>
      <x:c r="T69" s="12">
        <x:v>30.6166368558801</x:v>
      </x:c>
      <x:c r="U69" s="12">
        <x:v>27</x:v>
      </x:c>
      <x:c r="V69" s="12">
        <x:f>NA()</x:f>
      </x:c>
    </x:row>
    <x:row r="70">
      <x:c r="A70">
        <x:v>192797</x:v>
      </x:c>
      <x:c r="B70" s="1">
        <x:v>43201.5423673611</x:v>
      </x:c>
      <x:c r="C70" s="6">
        <x:v>1.13254733666667</x:v>
      </x:c>
      <x:c r="D70" s="14" t="s">
        <x:v>77</x:v>
      </x:c>
      <x:c r="E70" s="15">
        <x:v>43194.5291999653</x:v>
      </x:c>
      <x:c r="F70" t="s">
        <x:v>82</x:v>
      </x:c>
      <x:c r="G70" s="6">
        <x:v>186.695941554557</x:v>
      </x:c>
      <x:c r="H70" t="s">
        <x:v>83</x:v>
      </x:c>
      <x:c r="I70" s="6">
        <x:v>27.1319611300078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21.596</x:v>
      </x:c>
      <x:c r="R70" s="8">
        <x:v>145306.989030832</x:v>
      </x:c>
      <x:c r="S70" s="12">
        <x:v>225096.842987457</x:v>
      </x:c>
      <x:c r="T70" s="12">
        <x:v>30.6166368558801</x:v>
      </x:c>
      <x:c r="U70" s="12">
        <x:v>27</x:v>
      </x:c>
      <x:c r="V70" s="12">
        <x:f>NA()</x:f>
      </x:c>
    </x:row>
    <x:row r="71">
      <x:c r="A71">
        <x:v>192804</x:v>
      </x:c>
      <x:c r="B71" s="1">
        <x:v>43201.5423791667</x:v>
      </x:c>
      <x:c r="C71" s="6">
        <x:v>1.14958163833333</x:v>
      </x:c>
      <x:c r="D71" s="14" t="s">
        <x:v>77</x:v>
      </x:c>
      <x:c r="E71" s="15">
        <x:v>43194.5291999653</x:v>
      </x:c>
      <x:c r="F71" t="s">
        <x:v>82</x:v>
      </x:c>
      <x:c r="G71" s="6">
        <x:v>186.685197571247</x:v>
      </x:c>
      <x:c r="H71" t="s">
        <x:v>83</x:v>
      </x:c>
      <x:c r="I71" s="6">
        <x:v>27.133917054804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21.596</x:v>
      </x:c>
      <x:c r="R71" s="8">
        <x:v>145312.032540442</x:v>
      </x:c>
      <x:c r="S71" s="12">
        <x:v>225106.410449876</x:v>
      </x:c>
      <x:c r="T71" s="12">
        <x:v>30.6166368558801</x:v>
      </x:c>
      <x:c r="U71" s="12">
        <x:v>27</x:v>
      </x:c>
      <x:c r="V71" s="12">
        <x:f>NA()</x:f>
      </x:c>
    </x:row>
    <x:row r="72">
      <x:c r="A72">
        <x:v>192820</x:v>
      </x:c>
      <x:c r="B72" s="1">
        <x:v>43201.5423908565</x:v>
      </x:c>
      <x:c r="C72" s="6">
        <x:v>1.16639919166667</x:v>
      </x:c>
      <x:c r="D72" s="14" t="s">
        <x:v>77</x:v>
      </x:c>
      <x:c r="E72" s="15">
        <x:v>43194.5291999653</x:v>
      </x:c>
      <x:c r="F72" t="s">
        <x:v>82</x:v>
      </x:c>
      <x:c r="G72" s="6">
        <x:v>186.806046213169</x:v>
      </x:c>
      <x:c r="H72" t="s">
        <x:v>83</x:v>
      </x:c>
      <x:c r="I72" s="6">
        <x:v>27.1119204892966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21.596</x:v>
      </x:c>
      <x:c r="R72" s="8">
        <x:v>145313.107895199</x:v>
      </x:c>
      <x:c r="S72" s="12">
        <x:v>225092.907360622</x:v>
      </x:c>
      <x:c r="T72" s="12">
        <x:v>30.6166368558801</x:v>
      </x:c>
      <x:c r="U72" s="12">
        <x:v>27</x:v>
      </x:c>
      <x:c r="V72" s="12">
        <x:f>NA()</x:f>
      </x:c>
    </x:row>
    <x:row r="73">
      <x:c r="A73">
        <x:v>192824</x:v>
      </x:c>
      <x:c r="B73" s="1">
        <x:v>43201.5424018866</x:v>
      </x:c>
      <x:c r="C73" s="6">
        <x:v>1.18226683</x:v>
      </x:c>
      <x:c r="D73" s="14" t="s">
        <x:v>77</x:v>
      </x:c>
      <x:c r="E73" s="15">
        <x:v>43194.5291999653</x:v>
      </x:c>
      <x:c r="F73" t="s">
        <x:v>82</x:v>
      </x:c>
      <x:c r="G73" s="6">
        <x:v>186.786627666521</x:v>
      </x:c>
      <x:c r="H73" t="s">
        <x:v>83</x:v>
      </x:c>
      <x:c r="I73" s="6">
        <x:v>27.1095132131763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21.598</x:v>
      </x:c>
      <x:c r="R73" s="8">
        <x:v>145300.610900064</x:v>
      </x:c>
      <x:c r="S73" s="12">
        <x:v>225092.584481905</x:v>
      </x:c>
      <x:c r="T73" s="12">
        <x:v>30.6166368558801</x:v>
      </x:c>
      <x:c r="U73" s="12">
        <x:v>27</x:v>
      </x:c>
      <x:c r="V73" s="12">
        <x:f>NA()</x:f>
      </x:c>
    </x:row>
    <x:row r="74">
      <x:c r="A74">
        <x:v>192832</x:v>
      </x:c>
      <x:c r="B74" s="1">
        <x:v>43201.5424139236</x:v>
      </x:c>
      <x:c r="C74" s="6">
        <x:v>1.199601115</x:v>
      </x:c>
      <x:c r="D74" s="14" t="s">
        <x:v>77</x:v>
      </x:c>
      <x:c r="E74" s="15">
        <x:v>43194.5291999653</x:v>
      </x:c>
      <x:c r="F74" t="s">
        <x:v>82</x:v>
      </x:c>
      <x:c r="G74" s="6">
        <x:v>186.75734178443</x:v>
      </x:c>
      <x:c r="H74" t="s">
        <x:v>83</x:v>
      </x:c>
      <x:c r="I74" s="6">
        <x:v>27.1267252753923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21.594</x:v>
      </x:c>
      <x:c r="R74" s="8">
        <x:v>145310.234388371</x:v>
      </x:c>
      <x:c r="S74" s="12">
        <x:v>225094.791084888</x:v>
      </x:c>
      <x:c r="T74" s="12">
        <x:v>30.6166368558801</x:v>
      </x:c>
      <x:c r="U74" s="12">
        <x:v>27</x:v>
      </x:c>
      <x:c r="V74" s="12">
        <x:f>NA()</x:f>
      </x:c>
    </x:row>
    <x:row r="75">
      <x:c r="A75">
        <x:v>192844</x:v>
      </x:c>
      <x:c r="B75" s="1">
        <x:v>43201.5424248495</x:v>
      </x:c>
      <x:c r="C75" s="6">
        <x:v>1.21533532333333</x:v>
      </x:c>
      <x:c r="D75" s="14" t="s">
        <x:v>77</x:v>
      </x:c>
      <x:c r="E75" s="15">
        <x:v>43194.5291999653</x:v>
      </x:c>
      <x:c r="F75" t="s">
        <x:v>82</x:v>
      </x:c>
      <x:c r="G75" s="6">
        <x:v>186.791991770396</x:v>
      </x:c>
      <x:c r="H75" t="s">
        <x:v>83</x:v>
      </x:c>
      <x:c r="I75" s="6">
        <x:v>27.1144782220658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21.596</x:v>
      </x:c>
      <x:c r="R75" s="8">
        <x:v>145302.563187421</x:v>
      </x:c>
      <x:c r="S75" s="12">
        <x:v>225095.918455893</x:v>
      </x:c>
      <x:c r="T75" s="12">
        <x:v>30.6166368558801</x:v>
      </x:c>
      <x:c r="U75" s="12">
        <x:v>27</x:v>
      </x:c>
      <x:c r="V75" s="12">
        <x:f>NA()</x:f>
      </x:c>
    </x:row>
    <x:row r="76">
      <x:c r="A76">
        <x:v>192855</x:v>
      </x:c>
      <x:c r="B76" s="1">
        <x:v>43201.5424367708</x:v>
      </x:c>
      <x:c r="C76" s="6">
        <x:v>1.232486305</x:v>
      </x:c>
      <x:c r="D76" s="14" t="s">
        <x:v>77</x:v>
      </x:c>
      <x:c r="E76" s="15">
        <x:v>43194.5291999653</x:v>
      </x:c>
      <x:c r="F76" t="s">
        <x:v>82</x:v>
      </x:c>
      <x:c r="G76" s="6">
        <x:v>186.741400736486</x:v>
      </x:c>
      <x:c r="H76" t="s">
        <x:v>83</x:v>
      </x:c>
      <x:c r="I76" s="6">
        <x:v>27.1236860761724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21.596</x:v>
      </x:c>
      <x:c r="R76" s="8">
        <x:v>145304.282482219</x:v>
      </x:c>
      <x:c r="S76" s="12">
        <x:v>225092.221932715</x:v>
      </x:c>
      <x:c r="T76" s="12">
        <x:v>30.6166368558801</x:v>
      </x:c>
      <x:c r="U76" s="12">
        <x:v>27</x:v>
      </x:c>
      <x:c r="V76" s="12">
        <x:f>NA()</x:f>
      </x:c>
    </x:row>
    <x:row r="77">
      <x:c r="A77">
        <x:v>192870</x:v>
      </x:c>
      <x:c r="B77" s="1">
        <x:v>43201.5424480324</x:v>
      </x:c>
      <x:c r="C77" s="6">
        <x:v>1.24873723166667</x:v>
      </x:c>
      <x:c r="D77" s="14" t="s">
        <x:v>77</x:v>
      </x:c>
      <x:c r="E77" s="15">
        <x:v>43194.5291999653</x:v>
      </x:c>
      <x:c r="F77" t="s">
        <x:v>82</x:v>
      </x:c>
      <x:c r="G77" s="6">
        <x:v>186.769764652187</x:v>
      </x:c>
      <x:c r="H77" t="s">
        <x:v>83</x:v>
      </x:c>
      <x:c r="I77" s="6">
        <x:v>27.1125824905321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21.598</x:v>
      </x:c>
      <x:c r="R77" s="8">
        <x:v>145311.334195206</x:v>
      </x:c>
      <x:c r="S77" s="12">
        <x:v>225089.835058951</x:v>
      </x:c>
      <x:c r="T77" s="12">
        <x:v>30.6166368558801</x:v>
      </x:c>
      <x:c r="U77" s="12">
        <x:v>27</x:v>
      </x:c>
      <x:c r="V77" s="12">
        <x:f>NA()</x:f>
      </x:c>
    </x:row>
    <x:row r="78">
      <x:c r="A78">
        <x:v>192873</x:v>
      </x:c>
      <x:c r="B78" s="1">
        <x:v>43201.5424601042</x:v>
      </x:c>
      <x:c r="C78" s="6">
        <x:v>1.26613821</x:v>
      </x:c>
      <x:c r="D78" s="14" t="s">
        <x:v>77</x:v>
      </x:c>
      <x:c r="E78" s="15">
        <x:v>43194.5291999653</x:v>
      </x:c>
      <x:c r="F78" t="s">
        <x:v>82</x:v>
      </x:c>
      <x:c r="G78" s="6">
        <x:v>186.748533305145</x:v>
      </x:c>
      <x:c r="H78" t="s">
        <x:v>83</x:v>
      </x:c>
      <x:c r="I78" s="6">
        <x:v>27.110506214367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21.6</x:v>
      </x:c>
      <x:c r="R78" s="8">
        <x:v>145314.549925371</x:v>
      </x:c>
      <x:c r="S78" s="12">
        <x:v>225094.959034557</x:v>
      </x:c>
      <x:c r="T78" s="12">
        <x:v>30.6166368558801</x:v>
      </x:c>
      <x:c r="U78" s="12">
        <x:v>27</x:v>
      </x:c>
      <x:c r="V78" s="12">
        <x:f>NA()</x:f>
      </x:c>
    </x:row>
    <x:row r="79">
      <x:c r="A79">
        <x:v>192890</x:v>
      </x:c>
      <x:c r="B79" s="1">
        <x:v>43201.542471331</x:v>
      </x:c>
      <x:c r="C79" s="6">
        <x:v>1.28228910333333</x:v>
      </x:c>
      <x:c r="D79" s="14" t="s">
        <x:v>77</x:v>
      </x:c>
      <x:c r="E79" s="15">
        <x:v>43194.5291999653</x:v>
      </x:c>
      <x:c r="F79" t="s">
        <x:v>82</x:v>
      </x:c>
      <x:c r="G79" s="6">
        <x:v>186.754390303071</x:v>
      </x:c>
      <x:c r="H79" t="s">
        <x:v>83</x:v>
      </x:c>
      <x:c r="I79" s="6">
        <x:v>27.1153809517441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21.598</x:v>
      </x:c>
      <x:c r="R79" s="8">
        <x:v>145316.915994457</x:v>
      </x:c>
      <x:c r="S79" s="12">
        <x:v>225093.184318602</x:v>
      </x:c>
      <x:c r="T79" s="12">
        <x:v>30.6166368558801</x:v>
      </x:c>
      <x:c r="U79" s="12">
        <x:v>27</x:v>
      </x:c>
      <x:c r="V79" s="12">
        <x:f>NA()</x:f>
      </x:c>
    </x:row>
    <x:row r="80">
      <x:c r="A80">
        <x:v>192898</x:v>
      </x:c>
      <x:c r="B80" s="1">
        <x:v>43201.5424830208</x:v>
      </x:c>
      <x:c r="C80" s="6">
        <x:v>1.29912343166667</x:v>
      </x:c>
      <x:c r="D80" s="14" t="s">
        <x:v>77</x:v>
      </x:c>
      <x:c r="E80" s="15">
        <x:v>43194.5291999653</x:v>
      </x:c>
      <x:c r="F80" t="s">
        <x:v>82</x:v>
      </x:c>
      <x:c r="G80" s="6">
        <x:v>186.723195990411</x:v>
      </x:c>
      <x:c r="H80" t="s">
        <x:v>83</x:v>
      </x:c>
      <x:c r="I80" s="6">
        <x:v>27.1180891422346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21.599</x:v>
      </x:c>
      <x:c r="R80" s="8">
        <x:v>145333.797899749</x:v>
      </x:c>
      <x:c r="S80" s="12">
        <x:v>225094.606994038</x:v>
      </x:c>
      <x:c r="T80" s="12">
        <x:v>30.6166368558801</x:v>
      </x:c>
      <x:c r="U80" s="12">
        <x:v>27</x:v>
      </x:c>
      <x:c r="V80" s="12">
        <x:f>NA()</x:f>
      </x:c>
    </x:row>
    <x:row r="81">
      <x:c r="A81">
        <x:v>192911</x:v>
      </x:c>
      <x:c r="B81" s="1">
        <x:v>43201.5424945949</x:v>
      </x:c>
      <x:c r="C81" s="6">
        <x:v>1.31577431833333</x:v>
      </x:c>
      <x:c r="D81" s="14" t="s">
        <x:v>77</x:v>
      </x:c>
      <x:c r="E81" s="15">
        <x:v>43194.5291999653</x:v>
      </x:c>
      <x:c r="F81" t="s">
        <x:v>82</x:v>
      </x:c>
      <x:c r="G81" s="6">
        <x:v>186.613235031675</x:v>
      </x:c>
      <x:c r="H81" t="s">
        <x:v>83</x:v>
      </x:c>
      <x:c r="I81" s="6">
        <x:v>27.132171768008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21.601</x:v>
      </x:c>
      <x:c r="R81" s="8">
        <x:v>145326.528526113</x:v>
      </x:c>
      <x:c r="S81" s="12">
        <x:v>225097.368825914</x:v>
      </x:c>
      <x:c r="T81" s="12">
        <x:v>30.6166368558801</x:v>
      </x:c>
      <x:c r="U81" s="12">
        <x:v>27</x:v>
      </x:c>
      <x:c r="V81" s="12">
        <x:f>NA()</x:f>
      </x:c>
    </x:row>
    <x:row r="82">
      <x:c r="A82">
        <x:v>192915</x:v>
      </x:c>
      <x:c r="B82" s="1">
        <x:v>43201.5425064815</x:v>
      </x:c>
      <x:c r="C82" s="6">
        <x:v>1.33289194666667</x:v>
      </x:c>
      <x:c r="D82" s="14" t="s">
        <x:v>77</x:v>
      </x:c>
      <x:c r="E82" s="15">
        <x:v>43194.5291999653</x:v>
      </x:c>
      <x:c r="F82" t="s">
        <x:v>82</x:v>
      </x:c>
      <x:c r="G82" s="6">
        <x:v>186.726714887003</x:v>
      </x:c>
      <x:c r="H82" t="s">
        <x:v>83</x:v>
      </x:c>
      <x:c r="I82" s="6">
        <x:v>27.1144782220658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21.6</x:v>
      </x:c>
      <x:c r="R82" s="8">
        <x:v>145333.237620071</x:v>
      </x:c>
      <x:c r="S82" s="12">
        <x:v>225098.229369354</x:v>
      </x:c>
      <x:c r="T82" s="12">
        <x:v>30.6166368558801</x:v>
      </x:c>
      <x:c r="U82" s="12">
        <x:v>27</x:v>
      </x:c>
      <x:c r="V82" s="12">
        <x:f>NA()</x:f>
      </x:c>
    </x:row>
    <x:row r="83">
      <x:c r="A83">
        <x:v>192929</x:v>
      </x:c>
      <x:c r="B83" s="1">
        <x:v>43201.5425174769</x:v>
      </x:c>
      <x:c r="C83" s="6">
        <x:v>1.34872621</x:v>
      </x:c>
      <x:c r="D83" s="14" t="s">
        <x:v>77</x:v>
      </x:c>
      <x:c r="E83" s="15">
        <x:v>43194.5291999653</x:v>
      </x:c>
      <x:c r="F83" t="s">
        <x:v>82</x:v>
      </x:c>
      <x:c r="G83" s="6">
        <x:v>186.63085074739</x:v>
      </x:c>
      <x:c r="H83" t="s">
        <x:v>83</x:v>
      </x:c>
      <x:c r="I83" s="6">
        <x:v>27.1230240727473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21.603</x:v>
      </x:c>
      <x:c r="R83" s="8">
        <x:v>145322.50898177</x:v>
      </x:c>
      <x:c r="S83" s="12">
        <x:v>225083.217561645</x:v>
      </x:c>
      <x:c r="T83" s="12">
        <x:v>30.6166368558801</x:v>
      </x:c>
      <x:c r="U83" s="12">
        <x:v>27</x:v>
      </x:c>
      <x:c r="V83" s="12">
        <x:f>NA()</x:f>
      </x:c>
    </x:row>
    <x:row r="84">
      <x:c r="A84">
        <x:v>192939</x:v>
      </x:c>
      <x:c r="B84" s="1">
        <x:v>43201.5425298611</x:v>
      </x:c>
      <x:c r="C84" s="6">
        <x:v>1.36654389833333</x:v>
      </x:c>
      <x:c r="D84" s="14" t="s">
        <x:v>77</x:v>
      </x:c>
      <x:c r="E84" s="15">
        <x:v>43194.5291999653</x:v>
      </x:c>
      <x:c r="F84" t="s">
        <x:v>82</x:v>
      </x:c>
      <x:c r="G84" s="6">
        <x:v>186.67321627651</x:v>
      </x:c>
      <x:c r="H84" t="s">
        <x:v>83</x:v>
      </x:c>
      <x:c r="I84" s="6">
        <x:v>27.1212487005687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21.601</x:v>
      </x:c>
      <x:c r="R84" s="8">
        <x:v>145318.644388485</x:v>
      </x:c>
      <x:c r="S84" s="12">
        <x:v>225079.010310197</x:v>
      </x:c>
      <x:c r="T84" s="12">
        <x:v>30.6166368558801</x:v>
      </x:c>
      <x:c r="U84" s="12">
        <x:v>27</x:v>
      </x:c>
      <x:c r="V84" s="12">
        <x:f>NA()</x:f>
      </x:c>
    </x:row>
    <x:row r="85">
      <x:c r="A85">
        <x:v>192950</x:v>
      </x:c>
      <x:c r="B85" s="1">
        <x:v>43201.542540706</x:v>
      </x:c>
      <x:c r="C85" s="6">
        <x:v>1.38219474333333</x:v>
      </x:c>
      <x:c r="D85" s="14" t="s">
        <x:v>77</x:v>
      </x:c>
      <x:c r="E85" s="15">
        <x:v>43194.5291999653</x:v>
      </x:c>
      <x:c r="F85" t="s">
        <x:v>82</x:v>
      </x:c>
      <x:c r="G85" s="6">
        <x:v>186.701708997716</x:v>
      </x:c>
      <x:c r="H85" t="s">
        <x:v>83</x:v>
      </x:c>
      <x:c r="I85" s="6">
        <x:v>27.1220009768008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21.599</x:v>
      </x:c>
      <x:c r="R85" s="8">
        <x:v>145318.564733369</x:v>
      </x:c>
      <x:c r="S85" s="12">
        <x:v>225068.543954374</x:v>
      </x:c>
      <x:c r="T85" s="12">
        <x:v>30.6166368558801</x:v>
      </x:c>
      <x:c r="U85" s="12">
        <x:v>27</x:v>
      </x:c>
      <x:c r="V85" s="12">
        <x:f>NA()</x:f>
      </x:c>
    </x:row>
    <x:row r="86">
      <x:c r="A86">
        <x:v>192960</x:v>
      </x:c>
      <x:c r="B86" s="1">
        <x:v>43201.542552581</x:v>
      </x:c>
      <x:c r="C86" s="6">
        <x:v>1.399295725</x:v>
      </x:c>
      <x:c r="D86" s="14" t="s">
        <x:v>77</x:v>
      </x:c>
      <x:c r="E86" s="15">
        <x:v>43194.5291999653</x:v>
      </x:c>
      <x:c r="F86" t="s">
        <x:v>82</x:v>
      </x:c>
      <x:c r="G86" s="6">
        <x:v>186.730115335968</x:v>
      </x:c>
      <x:c r="H86" t="s">
        <x:v>83</x:v>
      </x:c>
      <x:c r="I86" s="6">
        <x:v>27.1079183936977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21.602</x:v>
      </x:c>
      <x:c r="R86" s="8">
        <x:v>145319.102041681</x:v>
      </x:c>
      <x:c r="S86" s="12">
        <x:v>225076.341459816</x:v>
      </x:c>
      <x:c r="T86" s="12">
        <x:v>30.6166368558801</x:v>
      </x:c>
      <x:c r="U86" s="12">
        <x:v>27</x:v>
      </x:c>
      <x:c r="V86" s="12">
        <x:f>NA()</x:f>
      </x:c>
    </x:row>
    <x:row r="87">
      <x:c r="A87">
        <x:v>192964</x:v>
      </x:c>
      <x:c r="B87" s="1">
        <x:v>43201.5425826042</x:v>
      </x:c>
      <x:c r="C87" s="6">
        <x:v>1.44248144166667</x:v>
      </x:c>
      <x:c r="D87" s="14" t="s">
        <x:v>77</x:v>
      </x:c>
      <x:c r="E87" s="15">
        <x:v>43194.5291999653</x:v>
      </x:c>
      <x:c r="F87" t="s">
        <x:v>82</x:v>
      </x:c>
      <x:c r="G87" s="6">
        <x:v>186.722890638197</x:v>
      </x:c>
      <x:c r="H87" t="s">
        <x:v>83</x:v>
      </x:c>
      <x:c r="I87" s="6">
        <x:v>27.1062633931529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21.603</x:v>
      </x:c>
      <x:c r="R87" s="8">
        <x:v>145364.700967065</x:v>
      </x:c>
      <x:c r="S87" s="12">
        <x:v>225121.665505009</x:v>
      </x:c>
      <x:c r="T87" s="12">
        <x:v>30.6166368558801</x:v>
      </x:c>
      <x:c r="U87" s="12">
        <x:v>27</x:v>
      </x:c>
      <x:c r="V87" s="12">
        <x:f>NA()</x:f>
      </x:c>
    </x:row>
    <x:row r="88">
      <x:c r="A88">
        <x:v>192974</x:v>
      </x:c>
      <x:c r="B88" s="1">
        <x:v>43201.5425826042</x:v>
      </x:c>
      <x:c r="C88" s="6">
        <x:v>1.44249815833333</x:v>
      </x:c>
      <x:c r="D88" s="14" t="s">
        <x:v>77</x:v>
      </x:c>
      <x:c r="E88" s="15">
        <x:v>43194.5291999653</x:v>
      </x:c>
      <x:c r="F88" t="s">
        <x:v>82</x:v>
      </x:c>
      <x:c r="G88" s="6">
        <x:v>186.739205587644</x:v>
      </x:c>
      <x:c r="H88" t="s">
        <x:v>83</x:v>
      </x:c>
      <x:c r="I88" s="6">
        <x:v>27.1062633931529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21.602</x:v>
      </x:c>
      <x:c r="R88" s="8">
        <x:v>145315.415500145</x:v>
      </x:c>
      <x:c r="S88" s="12">
        <x:v>225077.6853207</x:v>
      </x:c>
      <x:c r="T88" s="12">
        <x:v>30.6166368558801</x:v>
      </x:c>
      <x:c r="U88" s="12">
        <x:v>27</x:v>
      </x:c>
      <x:c r="V88" s="12">
        <x:f>NA()</x:f>
      </x:c>
    </x:row>
    <x:row r="89">
      <x:c r="A89">
        <x:v>192988</x:v>
      </x:c>
      <x:c r="B89" s="1">
        <x:v>43201.542586956</x:v>
      </x:c>
      <x:c r="C89" s="6">
        <x:v>1.44879851833333</x:v>
      </x:c>
      <x:c r="D89" s="14" t="s">
        <x:v>77</x:v>
      </x:c>
      <x:c r="E89" s="15">
        <x:v>43194.5291999653</x:v>
      </x:c>
      <x:c r="F89" t="s">
        <x:v>82</x:v>
      </x:c>
      <x:c r="G89" s="6">
        <x:v>186.658988671597</x:v>
      </x:c>
      <x:c r="H89" t="s">
        <x:v>83</x:v>
      </x:c>
      <x:c r="I89" s="6">
        <x:v>27.1149295868745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21.604</x:v>
      </x:c>
      <x:c r="R89" s="8">
        <x:v>145283.982555008</x:v>
      </x:c>
      <x:c r="S89" s="12">
        <x:v>225040.199283565</x:v>
      </x:c>
      <x:c r="T89" s="12">
        <x:v>30.6166368558801</x:v>
      </x:c>
      <x:c r="U89" s="12">
        <x:v>27</x:v>
      </x:c>
      <x:c r="V89" s="12">
        <x:f>NA()</x:f>
      </x:c>
    </x:row>
    <x:row r="90">
      <x:c r="A90">
        <x:v>192997</x:v>
      </x:c>
      <x:c r="B90" s="1">
        <x:v>43201.5425984144</x:v>
      </x:c>
      <x:c r="C90" s="6">
        <x:v>1.46529944</x:v>
      </x:c>
      <x:c r="D90" s="14" t="s">
        <x:v>77</x:v>
      </x:c>
      <x:c r="E90" s="15">
        <x:v>43194.5291999653</x:v>
      </x:c>
      <x:c r="F90" t="s">
        <x:v>82</x:v>
      </x:c>
      <x:c r="G90" s="6">
        <x:v>186.656014597793</x:v>
      </x:c>
      <x:c r="H90" t="s">
        <x:v>83</x:v>
      </x:c>
      <x:c r="I90" s="6">
        <x:v>27.1154712247253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21.604</x:v>
      </x:c>
      <x:c r="R90" s="8">
        <x:v>145305.016242087</x:v>
      </x:c>
      <x:c r="S90" s="12">
        <x:v>225053.040312553</x:v>
      </x:c>
      <x:c r="T90" s="12">
        <x:v>30.6166368558801</x:v>
      </x:c>
      <x:c r="U90" s="12">
        <x:v>27</x:v>
      </x:c>
      <x:c r="V90" s="12">
        <x:f>NA()</x:f>
      </x:c>
    </x:row>
    <x:row r="91">
      <x:c r="A91">
        <x:v>193010</x:v>
      </x:c>
      <x:c r="B91" s="1">
        <x:v>43201.5426104977</x:v>
      </x:c>
      <x:c r="C91" s="6">
        <x:v>1.48268378333333</x:v>
      </x:c>
      <x:c r="D91" s="14" t="s">
        <x:v>77</x:v>
      </x:c>
      <x:c r="E91" s="15">
        <x:v>43194.5291999653</x:v>
      </x:c>
      <x:c r="F91" t="s">
        <x:v>82</x:v>
      </x:c>
      <x:c r="G91" s="6">
        <x:v>186.620556217004</x:v>
      </x:c>
      <x:c r="H91" t="s">
        <x:v>83</x:v>
      </x:c>
      <x:c r="I91" s="6">
        <x:v>27.1278687371973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21.602</x:v>
      </x:c>
      <x:c r="R91" s="8">
        <x:v>145328.890393894</x:v>
      </x:c>
      <x:c r="S91" s="12">
        <x:v>225057.14322883</x:v>
      </x:c>
      <x:c r="T91" s="12">
        <x:v>30.6166368558801</x:v>
      </x:c>
      <x:c r="U91" s="12">
        <x:v>27</x:v>
      </x:c>
      <x:c r="V91" s="12">
        <x:f>NA()</x:f>
      </x:c>
    </x:row>
    <x:row r="92">
      <x:c r="A92">
        <x:v>193017</x:v>
      </x:c>
      <x:c r="B92" s="1">
        <x:v>43201.5426219907</x:v>
      </x:c>
      <x:c r="C92" s="6">
        <x:v>1.49921801166667</x:v>
      </x:c>
      <x:c r="D92" s="14" t="s">
        <x:v>77</x:v>
      </x:c>
      <x:c r="E92" s="15">
        <x:v>43194.5291999653</x:v>
      </x:c>
      <x:c r="F92" t="s">
        <x:v>82</x:v>
      </x:c>
      <x:c r="G92" s="6">
        <x:v>186.535859783846</x:v>
      </x:c>
      <x:c r="H92" t="s">
        <x:v>83</x:v>
      </x:c>
      <x:c r="I92" s="6">
        <x:v>27.1314194894962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21.606</x:v>
      </x:c>
      <x:c r="R92" s="8">
        <x:v>145325.965594701</x:v>
      </x:c>
      <x:c r="S92" s="12">
        <x:v>225060.740676969</x:v>
      </x:c>
      <x:c r="T92" s="12">
        <x:v>30.6166368558801</x:v>
      </x:c>
      <x:c r="U92" s="12">
        <x:v>27</x:v>
      </x:c>
      <x:c r="V92" s="12">
        <x:f>NA()</x:f>
      </x:c>
    </x:row>
    <x:row r="93">
      <x:c r="A93">
        <x:v>193027</x:v>
      </x:c>
      <x:c r="B93" s="1">
        <x:v>43201.5426335301</x:v>
      </x:c>
      <x:c r="C93" s="6">
        <x:v>1.51583562666667</x:v>
      </x:c>
      <x:c r="D93" s="14" t="s">
        <x:v>77</x:v>
      </x:c>
      <x:c r="E93" s="15">
        <x:v>43194.5291999653</x:v>
      </x:c>
      <x:c r="F93" t="s">
        <x:v>82</x:v>
      </x:c>
      <x:c r="G93" s="6">
        <x:v>186.648199209197</x:v>
      </x:c>
      <x:c r="H93" t="s">
        <x:v>83</x:v>
      </x:c>
      <x:c r="I93" s="6">
        <x:v>27.119864512742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21.603</x:v>
      </x:c>
      <x:c r="R93" s="8">
        <x:v>145334.923565957</x:v>
      </x:c>
      <x:c r="S93" s="12">
        <x:v>225069.352435694</x:v>
      </x:c>
      <x:c r="T93" s="12">
        <x:v>30.6166368558801</x:v>
      </x:c>
      <x:c r="U93" s="12">
        <x:v>27</x:v>
      </x:c>
      <x:c r="V93" s="12">
        <x:f>NA()</x:f>
      </x:c>
    </x:row>
    <x:row r="94">
      <x:c r="A94">
        <x:v>193039</x:v>
      </x:c>
      <x:c r="B94" s="1">
        <x:v>43201.5426449421</x:v>
      </x:c>
      <x:c r="C94" s="6">
        <x:v>1.53228653833333</x:v>
      </x:c>
      <x:c r="D94" s="14" t="s">
        <x:v>77</x:v>
      </x:c>
      <x:c r="E94" s="15">
        <x:v>43194.5291999653</x:v>
      </x:c>
      <x:c r="F94" t="s">
        <x:v>82</x:v>
      </x:c>
      <x:c r="G94" s="6">
        <x:v>186.593833614855</x:v>
      </x:c>
      <x:c r="H94" t="s">
        <x:v>83</x:v>
      </x:c>
      <x:c r="I94" s="6">
        <x:v>27.1208575169949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21.606</x:v>
      </x:c>
      <x:c r="R94" s="8">
        <x:v>145330.205236948</x:v>
      </x:c>
      <x:c r="S94" s="12">
        <x:v>225064.964912063</x:v>
      </x:c>
      <x:c r="T94" s="12">
        <x:v>30.6166368558801</x:v>
      </x:c>
      <x:c r="U94" s="12">
        <x:v>27</x:v>
      </x:c>
      <x:c r="V94" s="12">
        <x:f>NA()</x:f>
      </x:c>
    </x:row>
    <x:row r="95">
      <x:c r="A95">
        <x:v>193044</x:v>
      </x:c>
      <x:c r="B95" s="1">
        <x:v>43201.5426564815</x:v>
      </x:c>
      <x:c r="C95" s="6">
        <x:v>1.548920835</x:v>
      </x:c>
      <x:c r="D95" s="14" t="s">
        <x:v>77</x:v>
      </x:c>
      <x:c r="E95" s="15">
        <x:v>43194.5291999653</x:v>
      </x:c>
      <x:c r="F95" t="s">
        <x:v>82</x:v>
      </x:c>
      <x:c r="G95" s="6">
        <x:v>186.611685888719</x:v>
      </x:c>
      <x:c r="H95" t="s">
        <x:v>83</x:v>
      </x:c>
      <x:c r="I95" s="6">
        <x:v>27.1265146377341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21.603</x:v>
      </x:c>
      <x:c r="R95" s="8">
        <x:v>145332.823721487</x:v>
      </x:c>
      <x:c r="S95" s="12">
        <x:v>225070.552311287</x:v>
      </x:c>
      <x:c r="T95" s="12">
        <x:v>30.6166368558801</x:v>
      </x:c>
      <x:c r="U95" s="12">
        <x:v>27</x:v>
      </x:c>
      <x:c r="V95" s="12">
        <x:f>NA()</x:f>
      </x:c>
    </x:row>
    <x:row r="96">
      <x:c r="A96">
        <x:v>193057</x:v>
      </x:c>
      <x:c r="B96" s="1">
        <x:v>43201.542668287</x:v>
      </x:c>
      <x:c r="C96" s="6">
        <x:v>1.56587178666667</x:v>
      </x:c>
      <x:c r="D96" s="14" t="s">
        <x:v>77</x:v>
      </x:c>
      <x:c r="E96" s="15">
        <x:v>43194.5291999653</x:v>
      </x:c>
      <x:c r="F96" t="s">
        <x:v>82</x:v>
      </x:c>
      <x:c r="G96" s="6">
        <x:v>186.557991041022</x:v>
      </x:c>
      <x:c r="H96" t="s">
        <x:v>83</x:v>
      </x:c>
      <x:c r="I96" s="6">
        <x:v>27.1273872795482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21.606</x:v>
      </x:c>
      <x:c r="R96" s="8">
        <x:v>145330.928135578</x:v>
      </x:c>
      <x:c r="S96" s="12">
        <x:v>225068.692006627</x:v>
      </x:c>
      <x:c r="T96" s="12">
        <x:v>30.6166368558801</x:v>
      </x:c>
      <x:c r="U96" s="12">
        <x:v>27</x:v>
      </x:c>
      <x:c r="V96" s="12">
        <x:f>NA()</x:f>
      </x:c>
    </x:row>
    <x:row r="97">
      <x:c r="A97">
        <x:v>193070</x:v>
      </x:c>
      <x:c r="B97" s="1">
        <x:v>43201.5426799768</x:v>
      </x:c>
      <x:c r="C97" s="6">
        <x:v>1.58270603333333</x:v>
      </x:c>
      <x:c r="D97" s="14" t="s">
        <x:v>77</x:v>
      </x:c>
      <x:c r="E97" s="15">
        <x:v>43194.5291999653</x:v>
      </x:c>
      <x:c r="F97" t="s">
        <x:v>82</x:v>
      </x:c>
      <x:c r="G97" s="6">
        <x:v>186.663168497529</x:v>
      </x:c>
      <x:c r="H97" t="s">
        <x:v>83</x:v>
      </x:c>
      <x:c r="I97" s="6">
        <x:v>27.1111983062792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21.605</x:v>
      </x:c>
      <x:c r="R97" s="8">
        <x:v>145330.862187903</x:v>
      </x:c>
      <x:c r="S97" s="12">
        <x:v>225072.916872076</x:v>
      </x:c>
      <x:c r="T97" s="12">
        <x:v>30.6166368558801</x:v>
      </x:c>
      <x:c r="U97" s="12">
        <x:v>27</x:v>
      </x:c>
      <x:c r="V97" s="12">
        <x:f>NA()</x:f>
      </x:c>
    </x:row>
    <x:row r="98">
      <x:c r="A98">
        <x:v>193073</x:v>
      </x:c>
      <x:c r="B98" s="1">
        <x:v>43201.5426911227</x:v>
      </x:c>
      <x:c r="C98" s="6">
        <x:v>1.59875695166667</x:v>
      </x:c>
      <x:c r="D98" s="14" t="s">
        <x:v>77</x:v>
      </x:c>
      <x:c r="E98" s="15">
        <x:v>43194.5291999653</x:v>
      </x:c>
      <x:c r="F98" t="s">
        <x:v>82</x:v>
      </x:c>
      <x:c r="G98" s="6">
        <x:v>186.657697728801</x:v>
      </x:c>
      <x:c r="H98" t="s">
        <x:v>83</x:v>
      </x:c>
      <x:c r="I98" s="6">
        <x:v>27.1032843942285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21.608</x:v>
      </x:c>
      <x:c r="R98" s="8">
        <x:v>145334.782917359</x:v>
      </x:c>
      <x:c r="S98" s="12">
        <x:v>225068.005613068</x:v>
      </x:c>
      <x:c r="T98" s="12">
        <x:v>30.6166368558801</x:v>
      </x:c>
      <x:c r="U98" s="12">
        <x:v>27</x:v>
      </x:c>
      <x:c r="V98" s="12">
        <x:f>NA()</x:f>
      </x:c>
    </x:row>
    <x:row r="99">
      <x:c r="A99">
        <x:v>193084</x:v>
      </x:c>
      <x:c r="B99" s="1">
        <x:v>43201.5427030093</x:v>
      </x:c>
      <x:c r="C99" s="6">
        <x:v>1.61589129833333</x:v>
      </x:c>
      <x:c r="D99" s="14" t="s">
        <x:v>77</x:v>
      </x:c>
      <x:c r="E99" s="15">
        <x:v>43194.5291999653</x:v>
      </x:c>
      <x:c r="F99" t="s">
        <x:v>82</x:v>
      </x:c>
      <x:c r="G99" s="6">
        <x:v>186.548013877775</x:v>
      </x:c>
      <x:c r="H99" t="s">
        <x:v>83</x:v>
      </x:c>
      <x:c r="I99" s="6">
        <x:v>27.1143578581273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21.611</x:v>
      </x:c>
      <x:c r="R99" s="8">
        <x:v>145351.02362514</x:v>
      </x:c>
      <x:c r="S99" s="12">
        <x:v>225061.514245462</x:v>
      </x:c>
      <x:c r="T99" s="12">
        <x:v>30.6166368558801</x:v>
      </x:c>
      <x:c r="U99" s="12">
        <x:v>27</x:v>
      </x:c>
      <x:c r="V99" s="12">
        <x:f>NA()</x:f>
      </x:c>
    </x:row>
    <x:row r="100">
      <x:c r="A100">
        <x:v>193093</x:v>
      </x:c>
      <x:c r="B100" s="1">
        <x:v>43201.5427147338</x:v>
      </x:c>
      <x:c r="C100" s="6">
        <x:v>1.632758875</x:v>
      </x:c>
      <x:c r="D100" s="14" t="s">
        <x:v>77</x:v>
      </x:c>
      <x:c r="E100" s="15">
        <x:v>43194.5291999653</x:v>
      </x:c>
      <x:c r="F100" t="s">
        <x:v>82</x:v>
      </x:c>
      <x:c r="G100" s="6">
        <x:v>186.607264422206</x:v>
      </x:c>
      <x:c r="H100" t="s">
        <x:v>83</x:v>
      </x:c>
      <x:c r="I100" s="6">
        <x:v>27.1154411337307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21.607</x:v>
      </x:c>
      <x:c r="R100" s="8">
        <x:v>145347.038812538</x:v>
      </x:c>
      <x:c r="S100" s="12">
        <x:v>225075.777997652</x:v>
      </x:c>
      <x:c r="T100" s="12">
        <x:v>30.6166368558801</x:v>
      </x:c>
      <x:c r="U100" s="12">
        <x:v>27</x:v>
      </x:c>
      <x:c r="V100" s="12">
        <x:f>NA()</x:f>
      </x:c>
    </x:row>
    <x:row r="101">
      <x:c r="A101">
        <x:v>193104</x:v>
      </x:c>
      <x:c r="B101" s="1">
        <x:v>43201.5427259259</x:v>
      </x:c>
      <x:c r="C101" s="6">
        <x:v>1.648893145</x:v>
      </x:c>
      <x:c r="D101" s="14" t="s">
        <x:v>77</x:v>
      </x:c>
      <x:c r="E101" s="15">
        <x:v>43194.5291999653</x:v>
      </x:c>
      <x:c r="F101" t="s">
        <x:v>82</x:v>
      </x:c>
      <x:c r="G101" s="6">
        <x:v>186.573125213479</x:v>
      </x:c>
      <x:c r="H101" t="s">
        <x:v>83</x:v>
      </x:c>
      <x:c r="I101" s="6">
        <x:v>27.1186909626404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21.608</x:v>
      </x:c>
      <x:c r="R101" s="8">
        <x:v>145354.994756864</x:v>
      </x:c>
      <x:c r="S101" s="12">
        <x:v>225072.975466321</x:v>
      </x:c>
      <x:c r="T101" s="12">
        <x:v>30.6166368558801</x:v>
      </x:c>
      <x:c r="U101" s="12">
        <x:v>27</x:v>
      </x:c>
      <x:c r="V101" s="12">
        <x:f>NA()</x:f>
      </x:c>
    </x:row>
    <x:row r="102">
      <x:c r="A102">
        <x:v>193120</x:v>
      </x:c>
      <x:c r="B102" s="1">
        <x:v>43201.542737581</x:v>
      </x:c>
      <x:c r="C102" s="6">
        <x:v>1.66564406333333</x:v>
      </x:c>
      <x:c r="D102" s="14" t="s">
        <x:v>77</x:v>
      </x:c>
      <x:c r="E102" s="15">
        <x:v>43194.5291999653</x:v>
      </x:c>
      <x:c r="F102" t="s">
        <x:v>82</x:v>
      </x:c>
      <x:c r="G102" s="6">
        <x:v>186.623007153968</x:v>
      </x:c>
      <x:c r="H102" t="s">
        <x:v>83</x:v>
      </x:c>
      <x:c r="I102" s="6">
        <x:v>27.1096034859997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21.608</x:v>
      </x:c>
      <x:c r="R102" s="8">
        <x:v>145353.086254498</x:v>
      </x:c>
      <x:c r="S102" s="12">
        <x:v>225063.593269426</x:v>
      </x:c>
      <x:c r="T102" s="12">
        <x:v>30.6166368558801</x:v>
      </x:c>
      <x:c r="U102" s="12">
        <x:v>27</x:v>
      </x:c>
      <x:c r="V102" s="12">
        <x:f>NA()</x:f>
      </x:c>
    </x:row>
    <x:row r="103">
      <x:c r="A103">
        <x:v>193124</x:v>
      </x:c>
      <x:c r="B103" s="1">
        <x:v>43201.5427489931</x:v>
      </x:c>
      <x:c r="C103" s="6">
        <x:v>1.68209502166667</x:v>
      </x:c>
      <x:c r="D103" s="14" t="s">
        <x:v>77</x:v>
      </x:c>
      <x:c r="E103" s="15">
        <x:v>43194.5291999653</x:v>
      </x:c>
      <x:c r="F103" t="s">
        <x:v>82</x:v>
      </x:c>
      <x:c r="G103" s="6">
        <x:v>186.59514298142</x:v>
      </x:c>
      <x:c r="H103" t="s">
        <x:v>83</x:v>
      </x:c>
      <x:c r="I103" s="6">
        <x:v>27.1117098525674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21.609</x:v>
      </x:c>
      <x:c r="R103" s="8">
        <x:v>145354.351153853</x:v>
      </x:c>
      <x:c r="S103" s="12">
        <x:v>225064.825633592</x:v>
      </x:c>
      <x:c r="T103" s="12">
        <x:v>30.6166368558801</x:v>
      </x:c>
      <x:c r="U103" s="12">
        <x:v>27</x:v>
      </x:c>
      <x:c r="V103" s="12">
        <x:f>NA()</x:f>
      </x:c>
    </x:row>
    <x:row r="104">
      <x:c r="A104">
        <x:v>193132</x:v>
      </x:c>
      <x:c r="B104" s="1">
        <x:v>43201.5427606134</x:v>
      </x:c>
      <x:c r="C104" s="6">
        <x:v>1.69884596333333</x:v>
      </x:c>
      <x:c r="D104" s="14" t="s">
        <x:v>77</x:v>
      </x:c>
      <x:c r="E104" s="15">
        <x:v>43194.5291999653</x:v>
      </x:c>
      <x:c r="F104" t="s">
        <x:v>82</x:v>
      </x:c>
      <x:c r="G104" s="6">
        <x:v>186.666288341205</x:v>
      </x:c>
      <x:c r="H104" t="s">
        <x:v>83</x:v>
      </x:c>
      <x:c r="I104" s="6">
        <x:v>27.1017196685798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21.608</x:v>
      </x:c>
      <x:c r="R104" s="8">
        <x:v>145356.443357378</x:v>
      </x:c>
      <x:c r="S104" s="12">
        <x:v>225063.493395902</x:v>
      </x:c>
      <x:c r="T104" s="12">
        <x:v>30.6166368558801</x:v>
      </x:c>
      <x:c r="U104" s="12">
        <x:v>27</x:v>
      </x:c>
      <x:c r="V104" s="12">
        <x:f>NA()</x:f>
      </x:c>
    </x:row>
    <x:row r="105">
      <x:c r="A105">
        <x:v>193149</x:v>
      </x:c>
      <x:c r="B105" s="1">
        <x:v>43201.5427724884</x:v>
      </x:c>
      <x:c r="C105" s="6">
        <x:v>1.71593024166667</x:v>
      </x:c>
      <x:c r="D105" s="14" t="s">
        <x:v>77</x:v>
      </x:c>
      <x:c r="E105" s="15">
        <x:v>43194.5291999653</x:v>
      </x:c>
      <x:c r="F105" t="s">
        <x:v>82</x:v>
      </x:c>
      <x:c r="G105" s="6">
        <x:v>186.570751081386</x:v>
      </x:c>
      <x:c r="H105" t="s">
        <x:v>83</x:v>
      </x:c>
      <x:c r="I105" s="6">
        <x:v>27.1131843099506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21.61</x:v>
      </x:c>
      <x:c r="R105" s="8">
        <x:v>145361.170507925</x:v>
      </x:c>
      <x:c r="S105" s="12">
        <x:v>225075.593024498</x:v>
      </x:c>
      <x:c r="T105" s="12">
        <x:v>30.6166368558801</x:v>
      </x:c>
      <x:c r="U105" s="12">
        <x:v>27</x:v>
      </x:c>
      <x:c r="V105" s="12">
        <x:f>NA()</x:f>
      </x:c>
    </x:row>
    <x:row r="106">
      <x:c r="A106">
        <x:v>193157</x:v>
      </x:c>
      <x:c r="B106" s="1">
        <x:v>43201.5427839468</x:v>
      </x:c>
      <x:c r="C106" s="6">
        <x:v>1.7324312</x:v>
      </x:c>
      <x:c r="D106" s="14" t="s">
        <x:v>77</x:v>
      </x:c>
      <x:c r="E106" s="15">
        <x:v>43194.5291999653</x:v>
      </x:c>
      <x:c r="F106" t="s">
        <x:v>82</x:v>
      </x:c>
      <x:c r="G106" s="6">
        <x:v>186.580773992763</x:v>
      </x:c>
      <x:c r="H106" t="s">
        <x:v>83</x:v>
      </x:c>
      <x:c r="I106" s="6">
        <x:v>27.1143277671431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21.609</x:v>
      </x:c>
      <x:c r="R106" s="8">
        <x:v>145359.867257677</x:v>
      </x:c>
      <x:c r="S106" s="12">
        <x:v>225066.881658168</x:v>
      </x:c>
      <x:c r="T106" s="12">
        <x:v>30.6166368558801</x:v>
      </x:c>
      <x:c r="U106" s="12">
        <x:v>27</x:v>
      </x:c>
      <x:c r="V106" s="12">
        <x:f>NA()</x:f>
      </x:c>
    </x:row>
    <x:row r="107">
      <x:c r="A107">
        <x:v>193169</x:v>
      </x:c>
      <x:c r="B107" s="1">
        <x:v>43201.5427955671</x:v>
      </x:c>
      <x:c r="C107" s="6">
        <x:v>1.74918218833333</x:v>
      </x:c>
      <x:c r="D107" s="14" t="s">
        <x:v>77</x:v>
      </x:c>
      <x:c r="E107" s="15">
        <x:v>43194.5291999653</x:v>
      </x:c>
      <x:c r="F107" t="s">
        <x:v>82</x:v>
      </x:c>
      <x:c r="G107" s="6">
        <x:v>186.568934480073</x:v>
      </x:c>
      <x:c r="H107" t="s">
        <x:v>83</x:v>
      </x:c>
      <x:c r="I107" s="6">
        <x:v>27.113515310677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21.61</x:v>
      </x:c>
      <x:c r="R107" s="8">
        <x:v>145360.557359879</x:v>
      </x:c>
      <x:c r="S107" s="12">
        <x:v>225072.966416335</x:v>
      </x:c>
      <x:c r="T107" s="12">
        <x:v>30.6166368558801</x:v>
      </x:c>
      <x:c r="U107" s="12">
        <x:v>27</x:v>
      </x:c>
      <x:c r="V107" s="12">
        <x:f>NA()</x:f>
      </x:c>
    </x:row>
    <x:row r="108">
      <x:c r="A108">
        <x:v>193174</x:v>
      </x:c>
      <x:c r="B108" s="1">
        <x:v>43201.5428070255</x:v>
      </x:c>
      <x:c r="C108" s="6">
        <x:v>1.765699735</x:v>
      </x:c>
      <x:c r="D108" s="14" t="s">
        <x:v>77</x:v>
      </x:c>
      <x:c r="E108" s="15">
        <x:v>43194.5291999653</x:v>
      </x:c>
      <x:c r="F108" t="s">
        <x:v>82</x:v>
      </x:c>
      <x:c r="G108" s="6">
        <x:v>186.521482199961</x:v>
      </x:c>
      <x:c r="H108" t="s">
        <x:v>83</x:v>
      </x:c>
      <x:c r="I108" s="6">
        <x:v>27.1162234996623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21.612</x:v>
      </x:c>
      <x:c r="R108" s="8">
        <x:v>145369.869919631</x:v>
      </x:c>
      <x:c r="S108" s="12">
        <x:v>225063.440393611</x:v>
      </x:c>
      <x:c r="T108" s="12">
        <x:v>30.6166368558801</x:v>
      </x:c>
      <x:c r="U108" s="12">
        <x:v>27</x:v>
      </x:c>
      <x:c r="V108" s="12">
        <x:f>NA()</x:f>
      </x:c>
    </x:row>
    <x:row r="109">
      <x:c r="A109">
        <x:v>193191</x:v>
      </x:c>
      <x:c r="B109" s="1">
        <x:v>43201.542818831</x:v>
      </x:c>
      <x:c r="C109" s="6">
        <x:v>1.78266734333333</x:v>
      </x:c>
      <x:c r="D109" s="14" t="s">
        <x:v>77</x:v>
      </x:c>
      <x:c r="E109" s="15">
        <x:v>43194.5291999653</x:v>
      </x:c>
      <x:c r="F109" t="s">
        <x:v>82</x:v>
      </x:c>
      <x:c r="G109" s="6">
        <x:v>186.377217042342</x:v>
      </x:c>
      <x:c r="H109" t="s">
        <x:v>83</x:v>
      </x:c>
      <x:c r="I109" s="6">
        <x:v>27.1336161432223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21.615</x:v>
      </x:c>
      <x:c r="R109" s="8">
        <x:v>145365.854024148</x:v>
      </x:c>
      <x:c r="S109" s="12">
        <x:v>225068.391800191</x:v>
      </x:c>
      <x:c r="T109" s="12">
        <x:v>30.6166368558801</x:v>
      </x:c>
      <x:c r="U109" s="12">
        <x:v>27</x:v>
      </x:c>
      <x:c r="V109" s="12">
        <x:f>NA()</x:f>
      </x:c>
    </x:row>
    <x:row r="110">
      <x:c r="A110">
        <x:v>193197</x:v>
      </x:c>
      <x:c r="B110" s="1">
        <x:v>43201.5428302893</x:v>
      </x:c>
      <x:c r="C110" s="6">
        <x:v>1.79920164166667</x:v>
      </x:c>
      <x:c r="D110" s="14" t="s">
        <x:v>77</x:v>
      </x:c>
      <x:c r="E110" s="15">
        <x:v>43194.5291999653</x:v>
      </x:c>
      <x:c r="F110" t="s">
        <x:v>82</x:v>
      </x:c>
      <x:c r="G110" s="6">
        <x:v>186.442680615362</x:v>
      </x:c>
      <x:c r="H110" t="s">
        <x:v>83</x:v>
      </x:c>
      <x:c r="I110" s="6">
        <x:v>27.1246489904793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21.614</x:v>
      </x:c>
      <x:c r="R110" s="8">
        <x:v>145369.415514382</x:v>
      </x:c>
      <x:c r="S110" s="12">
        <x:v>225052.649454856</x:v>
      </x:c>
      <x:c r="T110" s="12">
        <x:v>30.6166368558801</x:v>
      </x:c>
      <x:c r="U110" s="12">
        <x:v>27</x:v>
      </x:c>
      <x:c r="V110" s="12">
        <x:f>NA()</x:f>
      </x:c>
    </x:row>
    <x:row r="111">
      <x:c r="A111">
        <x:v>193203</x:v>
      </x:c>
      <x:c r="B111" s="1">
        <x:v>43201.5428419792</x:v>
      </x:c>
      <x:c r="C111" s="6">
        <x:v>1.81603592333333</x:v>
      </x:c>
      <x:c r="D111" s="14" t="s">
        <x:v>77</x:v>
      </x:c>
      <x:c r="E111" s="15">
        <x:v>43194.5291999653</x:v>
      </x:c>
      <x:c r="F111" t="s">
        <x:v>82</x:v>
      </x:c>
      <x:c r="G111" s="6">
        <x:v>186.466008892941</x:v>
      </x:c>
      <x:c r="H111" t="s">
        <x:v>83</x:v>
      </x:c>
      <x:c r="I111" s="6">
        <x:v>27.1174271399127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21.615</x:v>
      </x:c>
      <x:c r="R111" s="8">
        <x:v>145371.347978429</x:v>
      </x:c>
      <x:c r="S111" s="12">
        <x:v>225063.923545392</x:v>
      </x:c>
      <x:c r="T111" s="12">
        <x:v>30.6166368558801</x:v>
      </x:c>
      <x:c r="U111" s="12">
        <x:v>27</x:v>
      </x:c>
      <x:c r="V111" s="12">
        <x:f>NA()</x:f>
      </x:c>
    </x:row>
    <x:row r="112">
      <x:c r="A112">
        <x:v>193216</x:v>
      </x:c>
      <x:c r="B112" s="1">
        <x:v>43201.5428531597</x:v>
      </x:c>
      <x:c r="C112" s="6">
        <x:v>1.83210347833333</x:v>
      </x:c>
      <x:c r="D112" s="14" t="s">
        <x:v>77</x:v>
      </x:c>
      <x:c r="E112" s="15">
        <x:v>43194.5291999653</x:v>
      </x:c>
      <x:c r="F112" t="s">
        <x:v>82</x:v>
      </x:c>
      <x:c r="G112" s="6">
        <x:v>186.449007295666</x:v>
      </x:c>
      <x:c r="H112" t="s">
        <x:v>83</x:v>
      </x:c>
      <x:c r="I112" s="6">
        <x:v>27.1294334750355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21.612</x:v>
      </x:c>
      <x:c r="R112" s="8">
        <x:v>145374.341452569</x:v>
      </x:c>
      <x:c r="S112" s="12">
        <x:v>225056.534095543</x:v>
      </x:c>
      <x:c r="T112" s="12">
        <x:v>30.6166368558801</x:v>
      </x:c>
      <x:c r="U112" s="12">
        <x:v>27</x:v>
      </x:c>
      <x:c r="V112" s="12">
        <x:f>NA()</x:f>
      </x:c>
    </x:row>
    <x:row r="113">
      <x:c r="A113">
        <x:v>193223</x:v>
      </x:c>
      <x:c r="B113" s="1">
        <x:v>43201.5428651273</x:v>
      </x:c>
      <x:c r="C113" s="6">
        <x:v>1.84932108333333</x:v>
      </x:c>
      <x:c r="D113" s="14" t="s">
        <x:v>77</x:v>
      </x:c>
      <x:c r="E113" s="15">
        <x:v>43194.5291999653</x:v>
      </x:c>
      <x:c r="F113" t="s">
        <x:v>82</x:v>
      </x:c>
      <x:c r="G113" s="6">
        <x:v>186.477731205023</x:v>
      </x:c>
      <x:c r="H113" t="s">
        <x:v>83</x:v>
      </x:c>
      <x:c r="I113" s="6">
        <x:v>27.1241976243632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21.612</x:v>
      </x:c>
      <x:c r="R113" s="8">
        <x:v>145383.05153076</x:v>
      </x:c>
      <x:c r="S113" s="12">
        <x:v>225050.401442695</x:v>
      </x:c>
      <x:c r="T113" s="12">
        <x:v>30.6166368558801</x:v>
      </x:c>
      <x:c r="U113" s="12">
        <x:v>27</x:v>
      </x:c>
      <x:c r="V113" s="12">
        <x:f>NA()</x:f>
      </x:c>
    </x:row>
    <x:row r="114">
      <x:c r="A114">
        <x:v>193233</x:v>
      </x:c>
      <x:c r="B114" s="1">
        <x:v>43201.5428767361</x:v>
      </x:c>
      <x:c r="C114" s="6">
        <x:v>1.86607203666667</x:v>
      </x:c>
      <x:c r="D114" s="14" t="s">
        <x:v>77</x:v>
      </x:c>
      <x:c r="E114" s="15">
        <x:v>43194.5291999653</x:v>
      </x:c>
      <x:c r="F114" t="s">
        <x:v>82</x:v>
      </x:c>
      <x:c r="G114" s="6">
        <x:v>186.491982827849</x:v>
      </x:c>
      <x:c r="H114" t="s">
        <x:v>83</x:v>
      </x:c>
      <x:c r="I114" s="6">
        <x:v>27.1186307805947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21.613</x:v>
      </x:c>
      <x:c r="R114" s="8">
        <x:v>145390.82591158</x:v>
      </x:c>
      <x:c r="S114" s="12">
        <x:v>225066.24062122</x:v>
      </x:c>
      <x:c r="T114" s="12">
        <x:v>30.6166368558801</x:v>
      </x:c>
      <x:c r="U114" s="12">
        <x:v>27</x:v>
      </x:c>
      <x:c r="V114" s="12">
        <x:f>NA()</x:f>
      </x:c>
    </x:row>
    <x:row r="115">
      <x:c r="A115">
        <x:v>193243</x:v>
      </x:c>
      <x:c r="B115" s="1">
        <x:v>43201.5428885417</x:v>
      </x:c>
      <x:c r="C115" s="6">
        <x:v>1.88307299833333</x:v>
      </x:c>
      <x:c r="D115" s="14" t="s">
        <x:v>77</x:v>
      </x:c>
      <x:c r="E115" s="15">
        <x:v>43194.5291999653</x:v>
      </x:c>
      <x:c r="F115" t="s">
        <x:v>82</x:v>
      </x:c>
      <x:c r="G115" s="6">
        <x:v>186.518397989988</x:v>
      </x:c>
      <x:c r="H115" t="s">
        <x:v>83</x:v>
      </x:c>
      <x:c r="I115" s="6">
        <x:v>27.1138162204561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21.613</x:v>
      </x:c>
      <x:c r="R115" s="8">
        <x:v>145385.47638893</x:v>
      </x:c>
      <x:c r="S115" s="12">
        <x:v>225067.939236233</x:v>
      </x:c>
      <x:c r="T115" s="12">
        <x:v>30.6166368558801</x:v>
      </x:c>
      <x:c r="U115" s="12">
        <x:v>27</x:v>
      </x:c>
      <x:c r="V115" s="12">
        <x:f>NA()</x:f>
      </x:c>
    </x:row>
    <x:row r="116">
      <x:c r="A116">
        <x:v>193258</x:v>
      </x:c>
      <x:c r="B116" s="1">
        <x:v>43201.542899919</x:v>
      </x:c>
      <x:c r="C116" s="6">
        <x:v>1.899423935</x:v>
      </x:c>
      <x:c r="D116" s="14" t="s">
        <x:v>77</x:v>
      </x:c>
      <x:c r="E116" s="15">
        <x:v>43194.5291999653</x:v>
      </x:c>
      <x:c r="F116" t="s">
        <x:v>82</x:v>
      </x:c>
      <x:c r="G116" s="6">
        <x:v>186.505461281328</x:v>
      </x:c>
      <x:c r="H116" t="s">
        <x:v>83</x:v>
      </x:c>
      <x:c r="I116" s="6">
        <x:v>27.1102353958313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21.615</x:v>
      </x:c>
      <x:c r="R116" s="8">
        <x:v>145382.583248264</x:v>
      </x:c>
      <x:c r="S116" s="12">
        <x:v>225062.396055191</x:v>
      </x:c>
      <x:c r="T116" s="12">
        <x:v>30.6166368558801</x:v>
      </x:c>
      <x:c r="U116" s="12">
        <x:v>27</x:v>
      </x:c>
      <x:c r="V116" s="12">
        <x:f>NA()</x:f>
      </x:c>
    </x:row>
    <x:row r="117">
      <x:c r="A117">
        <x:v>193265</x:v>
      </x:c>
      <x:c r="B117" s="1">
        <x:v>43201.5429112616</x:v>
      </x:c>
      <x:c r="C117" s="6">
        <x:v>1.915758225</x:v>
      </x:c>
      <x:c r="D117" s="14" t="s">
        <x:v>77</x:v>
      </x:c>
      <x:c r="E117" s="15">
        <x:v>43194.5291999653</x:v>
      </x:c>
      <x:c r="F117" t="s">
        <x:v>82</x:v>
      </x:c>
      <x:c r="G117" s="6">
        <x:v>186.508155231033</x:v>
      </x:c>
      <x:c r="H117" t="s">
        <x:v>83</x:v>
      </x:c>
      <x:c r="I117" s="6">
        <x:v>27.1067749386889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21.616</x:v>
      </x:c>
      <x:c r="R117" s="8">
        <x:v>145382.020818279</x:v>
      </x:c>
      <x:c r="S117" s="12">
        <x:v>225043.283317864</x:v>
      </x:c>
      <x:c r="T117" s="12">
        <x:v>30.6166368558801</x:v>
      </x:c>
      <x:c r="U117" s="12">
        <x:v>27</x:v>
      </x:c>
      <x:c r="V117" s="12">
        <x:f>NA()</x:f>
      </x:c>
    </x:row>
    <x:row r="118">
      <x:c r="A118">
        <x:v>193274</x:v>
      </x:c>
      <x:c r="B118" s="1">
        <x:v>43201.5429228356</x:v>
      </x:c>
      <x:c r="C118" s="6">
        <x:v>1.93245912166667</x:v>
      </x:c>
      <x:c r="D118" s="14" t="s">
        <x:v>77</x:v>
      </x:c>
      <x:c r="E118" s="15">
        <x:v>43194.5291999653</x:v>
      </x:c>
      <x:c r="F118" t="s">
        <x:v>82</x:v>
      </x:c>
      <x:c r="G118" s="6">
        <x:v>186.376671722651</x:v>
      </x:c>
      <x:c r="H118" t="s">
        <x:v>83</x:v>
      </x:c>
      <x:c r="I118" s="6">
        <x:v>27.1277784638828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21.617</x:v>
      </x:c>
      <x:c r="R118" s="8">
        <x:v>145383.208477626</x:v>
      </x:c>
      <x:c r="S118" s="12">
        <x:v>225057.440047397</x:v>
      </x:c>
      <x:c r="T118" s="12">
        <x:v>30.6166368558801</x:v>
      </x:c>
      <x:c r="U118" s="12">
        <x:v>27</x:v>
      </x:c>
      <x:c r="V118" s="12">
        <x:f>NA()</x:f>
      </x:c>
    </x:row>
    <x:row r="119">
      <x:c r="A119">
        <x:v>193286</x:v>
      </x:c>
      <x:c r="B119" s="1">
        <x:v>43201.5429347569</x:v>
      </x:c>
      <x:c r="C119" s="6">
        <x:v>1.94962676166667</x:v>
      </x:c>
      <x:c r="D119" s="14" t="s">
        <x:v>77</x:v>
      </x:c>
      <x:c r="E119" s="15">
        <x:v>43194.5291999653</x:v>
      </x:c>
      <x:c r="F119" t="s">
        <x:v>82</x:v>
      </x:c>
      <x:c r="G119" s="6">
        <x:v>186.372774236332</x:v>
      </x:c>
      <x:c r="H119" t="s">
        <x:v>83</x:v>
      </x:c>
      <x:c r="I119" s="6">
        <x:v>27.1166146826963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21.621</x:v>
      </x:c>
      <x:c r="R119" s="8">
        <x:v>145377.455447091</x:v>
      </x:c>
      <x:c r="S119" s="12">
        <x:v>225059.466384384</x:v>
      </x:c>
      <x:c r="T119" s="12">
        <x:v>30.6166368558801</x:v>
      </x:c>
      <x:c r="U119" s="12">
        <x:v>27</x:v>
      </x:c>
      <x:c r="V119" s="12">
        <x:f>NA()</x:f>
      </x:c>
    </x:row>
    <x:row r="120">
      <x:c r="A120">
        <x:v>193295</x:v>
      </x:c>
      <x:c r="B120" s="1">
        <x:v>43201.5429458333</x:v>
      </x:c>
      <x:c r="C120" s="6">
        <x:v>1.9655444</x:v>
      </x:c>
      <x:c r="D120" s="14" t="s">
        <x:v>77</x:v>
      </x:c>
      <x:c r="E120" s="15">
        <x:v>43194.5291999653</x:v>
      </x:c>
      <x:c r="F120" t="s">
        <x:v>82</x:v>
      </x:c>
      <x:c r="G120" s="6">
        <x:v>186.443065359889</x:v>
      </x:c>
      <x:c r="H120" t="s">
        <x:v>83</x:v>
      </x:c>
      <x:c r="I120" s="6">
        <x:v>27.1127028544074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21.618</x:v>
      </x:c>
      <x:c r="R120" s="8">
        <x:v>145382.677870747</x:v>
      </x:c>
      <x:c r="S120" s="12">
        <x:v>225063.6944277</x:v>
      </x:c>
      <x:c r="T120" s="12">
        <x:v>30.6166368558801</x:v>
      </x:c>
      <x:c r="U120" s="12">
        <x:v>27</x:v>
      </x:c>
      <x:c r="V120" s="12">
        <x:f>NA()</x:f>
      </x:c>
    </x:row>
    <x:row r="121">
      <x:c r="A121">
        <x:v>193308</x:v>
      </x:c>
      <x:c r="B121" s="1">
        <x:v>43201.5429577199</x:v>
      </x:c>
      <x:c r="C121" s="6">
        <x:v>1.98269531166667</x:v>
      </x:c>
      <x:c r="D121" s="14" t="s">
        <x:v>77</x:v>
      </x:c>
      <x:c r="E121" s="15">
        <x:v>43194.5291999653</x:v>
      </x:c>
      <x:c r="F121" t="s">
        <x:v>82</x:v>
      </x:c>
      <x:c r="G121" s="6">
        <x:v>186.490385629469</x:v>
      </x:c>
      <x:c r="H121" t="s">
        <x:v>83</x:v>
      </x:c>
      <x:c r="I121" s="6">
        <x:v>27.1159526806655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21.614</x:v>
      </x:c>
      <x:c r="R121" s="8">
        <x:v>145386.417283506</x:v>
      </x:c>
      <x:c r="S121" s="12">
        <x:v>225054.734291378</x:v>
      </x:c>
      <x:c r="T121" s="12">
        <x:v>30.6166368558801</x:v>
      </x:c>
      <x:c r="U121" s="12">
        <x:v>27</x:v>
      </x:c>
      <x:c r="V121" s="12">
        <x:f>NA()</x:f>
      </x:c>
    </x:row>
    <x:row r="122">
      <x:c r="A122">
        <x:v>193313</x:v>
      </x:c>
      <x:c r="B122" s="1">
        <x:v>43201.5429687847</x:v>
      </x:c>
      <x:c r="C122" s="6">
        <x:v>1.99859621</x:v>
      </x:c>
      <x:c r="D122" s="14" t="s">
        <x:v>77</x:v>
      </x:c>
      <x:c r="E122" s="15">
        <x:v>43194.5291999653</x:v>
      </x:c>
      <x:c r="F122" t="s">
        <x:v>82</x:v>
      </x:c>
      <x:c r="G122" s="6">
        <x:v>186.47800477145</x:v>
      </x:c>
      <x:c r="H122" t="s">
        <x:v>83</x:v>
      </x:c>
      <x:c r="I122" s="6">
        <x:v>27.1182095063073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21.614</x:v>
      </x:c>
      <x:c r="R122" s="8">
        <x:v>145394.301832093</x:v>
      </x:c>
      <x:c r="S122" s="12">
        <x:v>225052.254856764</x:v>
      </x:c>
      <x:c r="T122" s="12">
        <x:v>30.6166368558801</x:v>
      </x:c>
      <x:c r="U122" s="12">
        <x:v>27</x:v>
      </x:c>
      <x:c r="V122" s="12">
        <x:f>NA()</x:f>
      </x:c>
    </x:row>
    <x:row r="123">
      <x:c r="A123">
        <x:v>193323</x:v>
      </x:c>
      <x:c r="B123" s="1">
        <x:v>43201.5429804745</x:v>
      </x:c>
      <x:c r="C123" s="6">
        <x:v>2.01543049166667</x:v>
      </x:c>
      <x:c r="D123" s="14" t="s">
        <x:v>77</x:v>
      </x:c>
      <x:c r="E123" s="15">
        <x:v>43194.5291999653</x:v>
      </x:c>
      <x:c r="F123" t="s">
        <x:v>82</x:v>
      </x:c>
      <x:c r="G123" s="6">
        <x:v>186.385035431604</x:v>
      </x:c>
      <x:c r="H123" t="s">
        <x:v>83</x:v>
      </x:c>
      <x:c r="I123" s="6">
        <x:v>27.1203158782751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21.619</x:v>
      </x:c>
      <x:c r="R123" s="8">
        <x:v>145396.74698168</x:v>
      </x:c>
      <x:c r="S123" s="12">
        <x:v>225063.500330118</x:v>
      </x:c>
      <x:c r="T123" s="12">
        <x:v>30.6166368558801</x:v>
      </x:c>
      <x:c r="U123" s="12">
        <x:v>27</x:v>
      </x:c>
      <x:c r="V123" s="12">
        <x:f>NA()</x:f>
      </x:c>
    </x:row>
    <x:row r="124">
      <x:c r="A124">
        <x:v>193335</x:v>
      </x:c>
      <x:c r="B124" s="1">
        <x:v>43201.5429919792</x:v>
      </x:c>
      <x:c r="C124" s="6">
        <x:v>2.03199809666667</x:v>
      </x:c>
      <x:c r="D124" s="14" t="s">
        <x:v>77</x:v>
      </x:c>
      <x:c r="E124" s="15">
        <x:v>43194.5291999653</x:v>
      </x:c>
      <x:c r="F124" t="s">
        <x:v>82</x:v>
      </x:c>
      <x:c r="G124" s="6">
        <x:v>186.41770660879</x:v>
      </x:c>
      <x:c r="H124" t="s">
        <x:v>83</x:v>
      </x:c>
      <x:c r="I124" s="6">
        <x:v>27.1143578581273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21.619</x:v>
      </x:c>
      <x:c r="R124" s="8">
        <x:v>145406.14448763</x:v>
      </x:c>
      <x:c r="S124" s="12">
        <x:v>225054.855111933</x:v>
      </x:c>
      <x:c r="T124" s="12">
        <x:v>30.6166368558801</x:v>
      </x:c>
      <x:c r="U124" s="12">
        <x:v>27</x:v>
      </x:c>
      <x:c r="V124" s="12">
        <x:f>NA()</x:f>
      </x:c>
    </x:row>
    <x:row r="125">
      <x:c r="A125">
        <x:v>193346</x:v>
      </x:c>
      <x:c r="B125" s="1">
        <x:v>43201.543003669</x:v>
      </x:c>
      <x:c r="C125" s="6">
        <x:v>2.04884906</x:v>
      </x:c>
      <x:c r="D125" s="14" t="s">
        <x:v>77</x:v>
      </x:c>
      <x:c r="E125" s="15">
        <x:v>43194.5291999653</x:v>
      </x:c>
      <x:c r="F125" t="s">
        <x:v>82</x:v>
      </x:c>
      <x:c r="G125" s="6">
        <x:v>186.439156574898</x:v>
      </x:c>
      <x:c r="H125" t="s">
        <x:v>83</x:v>
      </x:c>
      <x:c r="I125" s="6">
        <x:v>27.1015391233595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21.622</x:v>
      </x:c>
      <x:c r="R125" s="8">
        <x:v>145409.662789791</x:v>
      </x:c>
      <x:c r="S125" s="12">
        <x:v>225055.005125591</x:v>
      </x:c>
      <x:c r="T125" s="12">
        <x:v>30.6166368558801</x:v>
      </x:c>
      <x:c r="U125" s="12">
        <x:v>27</x:v>
      </x:c>
      <x:c r="V125" s="12">
        <x:f>NA()</x:f>
      </x:c>
    </x:row>
    <x:row r="126">
      <x:c r="A126">
        <x:v>193357</x:v>
      </x:c>
      <x:c r="B126" s="1">
        <x:v>43201.5430155903</x:v>
      </x:c>
      <x:c r="C126" s="6">
        <x:v>2.06598336</x:v>
      </x:c>
      <x:c r="D126" s="14" t="s">
        <x:v>77</x:v>
      </x:c>
      <x:c r="E126" s="15">
        <x:v>43194.5291999653</x:v>
      </x:c>
      <x:c r="F126" t="s">
        <x:v>82</x:v>
      </x:c>
      <x:c r="G126" s="6">
        <x:v>186.446531070759</x:v>
      </x:c>
      <x:c r="H126" t="s">
        <x:v>83</x:v>
      </x:c>
      <x:c r="I126" s="6">
        <x:v>27.1120709441116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21.618</x:v>
      </x:c>
      <x:c r="R126" s="8">
        <x:v>145409.288198496</x:v>
      </x:c>
      <x:c r="S126" s="12">
        <x:v>225059.062867185</x:v>
      </x:c>
      <x:c r="T126" s="12">
        <x:v>30.6166368558801</x:v>
      </x:c>
      <x:c r="U126" s="12">
        <x:v>27</x:v>
      </x:c>
      <x:c r="V126" s="12">
        <x:f>NA()</x:f>
      </x:c>
    </x:row>
    <x:row r="127">
      <x:c r="A127">
        <x:v>193364</x:v>
      </x:c>
      <x:c r="B127" s="1">
        <x:v>43201.5430268518</x:v>
      </x:c>
      <x:c r="C127" s="6">
        <x:v>2.08223429833333</x:v>
      </x:c>
      <x:c r="D127" s="14" t="s">
        <x:v>77</x:v>
      </x:c>
      <x:c r="E127" s="15">
        <x:v>43194.5291999653</x:v>
      </x:c>
      <x:c r="F127" t="s">
        <x:v>82</x:v>
      </x:c>
      <x:c r="G127" s="6">
        <x:v>186.353744857105</x:v>
      </x:c>
      <x:c r="H127" t="s">
        <x:v>83</x:v>
      </x:c>
      <x:c r="I127" s="6">
        <x:v>27.1230541638092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21.62</x:v>
      </x:c>
      <x:c r="R127" s="8">
        <x:v>145395.959148148</x:v>
      </x:c>
      <x:c r="S127" s="12">
        <x:v>225048.40294425</x:v>
      </x:c>
      <x:c r="T127" s="12">
        <x:v>30.6166368558801</x:v>
      </x:c>
      <x:c r="U127" s="12">
        <x:v>27</x:v>
      </x:c>
      <x:c r="V127" s="12">
        <x:f>NA()</x:f>
      </x:c>
    </x:row>
    <x:row r="128">
      <x:c r="A128">
        <x:v>193378</x:v>
      </x:c>
      <x:c r="B128" s="1">
        <x:v>43201.5430384259</x:v>
      </x:c>
      <x:c r="C128" s="6">
        <x:v>2.09888520833333</x:v>
      </x:c>
      <x:c r="D128" s="14" t="s">
        <x:v>77</x:v>
      </x:c>
      <x:c r="E128" s="15">
        <x:v>43194.5291999653</x:v>
      </x:c>
      <x:c r="F128" t="s">
        <x:v>82</x:v>
      </x:c>
      <x:c r="G128" s="6">
        <x:v>186.367933094122</x:v>
      </x:c>
      <x:c r="H128" t="s">
        <x:v>83</x:v>
      </x:c>
      <x:c r="I128" s="6">
        <x:v>27.1204663334656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21.62</x:v>
      </x:c>
      <x:c r="R128" s="8">
        <x:v>145407.758943065</x:v>
      </x:c>
      <x:c r="S128" s="12">
        <x:v>225045.051883571</x:v>
      </x:c>
      <x:c r="T128" s="12">
        <x:v>30.6166368558801</x:v>
      </x:c>
      <x:c r="U128" s="12">
        <x:v>27</x:v>
      </x:c>
      <x:c r="V128" s="12">
        <x:f>NA()</x:f>
      </x:c>
    </x:row>
    <x:row r="129">
      <x:c r="A129">
        <x:v>193383</x:v>
      </x:c>
      <x:c r="B129" s="1">
        <x:v>43201.5430498495</x:v>
      </x:c>
      <x:c r="C129" s="6">
        <x:v>2.11536946</x:v>
      </x:c>
      <x:c r="D129" s="14" t="s">
        <x:v>77</x:v>
      </x:c>
      <x:c r="E129" s="15">
        <x:v>43194.5291999653</x:v>
      </x:c>
      <x:c r="F129" t="s">
        <x:v>82</x:v>
      </x:c>
      <x:c r="G129" s="6">
        <x:v>186.294028977698</x:v>
      </x:c>
      <x:c r="H129" t="s">
        <x:v>83</x:v>
      </x:c>
      <x:c r="I129" s="6">
        <x:v>27.1339471459637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21.62</x:v>
      </x:c>
      <x:c r="R129" s="8">
        <x:v>145396.847287917</x:v>
      </x:c>
      <x:c r="S129" s="12">
        <x:v>225050.175154932</x:v>
      </x:c>
      <x:c r="T129" s="12">
        <x:v>30.6166368558801</x:v>
      </x:c>
      <x:c r="U129" s="12">
        <x:v>27</x:v>
      </x:c>
      <x:c r="V129" s="12">
        <x:f>NA()</x:f>
      </x:c>
    </x:row>
    <x:row r="130">
      <x:c r="A130">
        <x:v>193393</x:v>
      </x:c>
      <x:c r="B130" s="1">
        <x:v>43201.5430621528</x:v>
      </x:c>
      <x:c r="C130" s="6">
        <x:v>2.13305382166667</x:v>
      </x:c>
      <x:c r="D130" s="14" t="s">
        <x:v>77</x:v>
      </x:c>
      <x:c r="E130" s="15">
        <x:v>43194.5291999653</x:v>
      </x:c>
      <x:c r="F130" t="s">
        <x:v>82</x:v>
      </x:c>
      <x:c r="G130" s="6">
        <x:v>186.356714437512</x:v>
      </x:c>
      <x:c r="H130" t="s">
        <x:v>83</x:v>
      </x:c>
      <x:c r="I130" s="6">
        <x:v>27.1225125247352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21.62</x:v>
      </x:c>
      <x:c r="R130" s="8">
        <x:v>145407.847205795</x:v>
      </x:c>
      <x:c r="S130" s="12">
        <x:v>225051.313677659</x:v>
      </x:c>
      <x:c r="T130" s="12">
        <x:v>30.6166368558801</x:v>
      </x:c>
      <x:c r="U130" s="12">
        <x:v>27</x:v>
      </x:c>
      <x:c r="V130" s="12">
        <x:f>NA()</x:f>
      </x:c>
    </x:row>
    <x:row r="131">
      <x:c r="A131">
        <x:v>193410</x:v>
      </x:c>
      <x:c r="B131" s="1">
        <x:v>43201.5430731481</x:v>
      </x:c>
      <x:c r="C131" s="6">
        <x:v>2.14892137833333</x:v>
      </x:c>
      <x:c r="D131" s="14" t="s">
        <x:v>77</x:v>
      </x:c>
      <x:c r="E131" s="15">
        <x:v>43194.5291999653</x:v>
      </x:c>
      <x:c r="F131" t="s">
        <x:v>82</x:v>
      </x:c>
      <x:c r="G131" s="6">
        <x:v>186.427497368656</x:v>
      </x:c>
      <x:c r="H131" t="s">
        <x:v>83</x:v>
      </x:c>
      <x:c r="I131" s="6">
        <x:v>27.1096034859997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21.62</x:v>
      </x:c>
      <x:c r="R131" s="8">
        <x:v>145393.969711759</x:v>
      </x:c>
      <x:c r="S131" s="12">
        <x:v>225048.385295726</x:v>
      </x:c>
      <x:c r="T131" s="12">
        <x:v>30.6166368558801</x:v>
      </x:c>
      <x:c r="U131" s="12">
        <x:v>27</x:v>
      </x:c>
      <x:c r="V131" s="12">
        <x:f>NA()</x:f>
      </x:c>
    </x:row>
    <x:row r="132">
      <x:c r="A132">
        <x:v>193418</x:v>
      </x:c>
      <x:c r="B132" s="1">
        <x:v>43201.5430848032</x:v>
      </x:c>
      <x:c r="C132" s="6">
        <x:v>2.165639015</x:v>
      </x:c>
      <x:c r="D132" s="14" t="s">
        <x:v>77</x:v>
      </x:c>
      <x:c r="E132" s="15">
        <x:v>43194.5291999653</x:v>
      </x:c>
      <x:c r="F132" t="s">
        <x:v>82</x:v>
      </x:c>
      <x:c r="G132" s="6">
        <x:v>186.375083955452</x:v>
      </x:c>
      <x:c r="H132" t="s">
        <x:v>83</x:v>
      </x:c>
      <x:c r="I132" s="6">
        <x:v>27.1161934086617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21.621</x:v>
      </x:c>
      <x:c r="R132" s="8">
        <x:v>145418.317225746</x:v>
      </x:c>
      <x:c r="S132" s="12">
        <x:v>225040.817455238</x:v>
      </x:c>
      <x:c r="T132" s="12">
        <x:v>30.6166368558801</x:v>
      </x:c>
      <x:c r="U132" s="12">
        <x:v>27</x:v>
      </x:c>
      <x:c r="V132" s="12">
        <x:f>NA()</x:f>
      </x:c>
    </x:row>
    <x:row r="133">
      <x:c r="A133">
        <x:v>193431</x:v>
      </x:c>
      <x:c r="B133" s="1">
        <x:v>43201.5430965278</x:v>
      </x:c>
      <x:c r="C133" s="6">
        <x:v>2.18257324833333</x:v>
      </x:c>
      <x:c r="D133" s="14" t="s">
        <x:v>77</x:v>
      </x:c>
      <x:c r="E133" s="15">
        <x:v>43194.5291999653</x:v>
      </x:c>
      <x:c r="F133" t="s">
        <x:v>82</x:v>
      </x:c>
      <x:c r="G133" s="6">
        <x:v>186.351979759339</x:v>
      </x:c>
      <x:c r="H133" t="s">
        <x:v>83</x:v>
      </x:c>
      <x:c r="I133" s="6">
        <x:v>27.1293131105613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21.618</x:v>
      </x:c>
      <x:c r="R133" s="8">
        <x:v>145413.429982224</x:v>
      </x:c>
      <x:c r="S133" s="12">
        <x:v>225049.74009522</x:v>
      </x:c>
      <x:c r="T133" s="12">
        <x:v>30.6166368558801</x:v>
      </x:c>
      <x:c r="U133" s="12">
        <x:v>27</x:v>
      </x:c>
      <x:c r="V133" s="12">
        <x:f>NA()</x:f>
      </x:c>
    </x:row>
    <x:row r="134">
      <x:c r="A134">
        <x:v>193435</x:v>
      </x:c>
      <x:c r="B134" s="1">
        <x:v>43201.5431078356</x:v>
      </x:c>
      <x:c r="C134" s="6">
        <x:v>2.19880752833333</x:v>
      </x:c>
      <x:c r="D134" s="14" t="s">
        <x:v>77</x:v>
      </x:c>
      <x:c r="E134" s="15">
        <x:v>43194.5291999653</x:v>
      </x:c>
      <x:c r="F134" t="s">
        <x:v>82</x:v>
      </x:c>
      <x:c r="G134" s="6">
        <x:v>186.257039768059</x:v>
      </x:c>
      <x:c r="H134" t="s">
        <x:v>83</x:v>
      </x:c>
      <x:c r="I134" s="6">
        <x:v>27.1347596073751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21.622</x:v>
      </x:c>
      <x:c r="R134" s="8">
        <x:v>145415.890905581</x:v>
      </x:c>
      <x:c r="S134" s="12">
        <x:v>225045.259918038</x:v>
      </x:c>
      <x:c r="T134" s="12">
        <x:v>30.6166368558801</x:v>
      </x:c>
      <x:c r="U134" s="12">
        <x:v>27</x:v>
      </x:c>
      <x:c r="V134" s="12">
        <x:f>NA()</x:f>
      </x:c>
    </x:row>
    <x:row r="135">
      <x:c r="A135">
        <x:v>193442</x:v>
      </x:c>
      <x:c r="B135" s="1">
        <x:v>43201.5431199884</x:v>
      </x:c>
      <x:c r="C135" s="6">
        <x:v>2.21630855166667</x:v>
      </x:c>
      <x:c r="D135" s="14" t="s">
        <x:v>77</x:v>
      </x:c>
      <x:c r="E135" s="15">
        <x:v>43194.5291999653</x:v>
      </x:c>
      <x:c r="F135" t="s">
        <x:v>82</x:v>
      </x:c>
      <x:c r="G135" s="6">
        <x:v>186.352488260577</x:v>
      </x:c>
      <x:c r="H135" t="s">
        <x:v>83</x:v>
      </x:c>
      <x:c r="I135" s="6">
        <x:v>27.1114089429771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21.624</x:v>
      </x:c>
      <x:c r="R135" s="8">
        <x:v>145420.659751737</x:v>
      </x:c>
      <x:c r="S135" s="12">
        <x:v>225042.12825321</x:v>
      </x:c>
      <x:c r="T135" s="12">
        <x:v>30.6166368558801</x:v>
      </x:c>
      <x:c r="U135" s="12">
        <x:v>27</x:v>
      </x:c>
      <x:c r="V135" s="12">
        <x:f>NA()</x:f>
      </x:c>
    </x:row>
    <x:row r="136">
      <x:c r="A136">
        <x:v>193459</x:v>
      </x:c>
      <x:c r="B136" s="1">
        <x:v>43201.5431314005</x:v>
      </x:c>
      <x:c r="C136" s="6">
        <x:v>2.23279279166667</x:v>
      </x:c>
      <x:c r="D136" s="14" t="s">
        <x:v>77</x:v>
      </x:c>
      <x:c r="E136" s="15">
        <x:v>43194.5291999653</x:v>
      </x:c>
      <x:c r="F136" t="s">
        <x:v>82</x:v>
      </x:c>
      <x:c r="G136" s="6">
        <x:v>186.318345212446</x:v>
      </x:c>
      <x:c r="H136" t="s">
        <x:v>83</x:v>
      </x:c>
      <x:c r="I136" s="6">
        <x:v>27.1176377770012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21.624</x:v>
      </x:c>
      <x:c r="R136" s="8">
        <x:v>145423.752106187</x:v>
      </x:c>
      <x:c r="S136" s="12">
        <x:v>225046.975777715</x:v>
      </x:c>
      <x:c r="T136" s="12">
        <x:v>30.6166368558801</x:v>
      </x:c>
      <x:c r="U136" s="12">
        <x:v>27</x:v>
      </x:c>
      <x:c r="V136" s="12">
        <x:f>NA()</x:f>
      </x:c>
    </x:row>
    <x:row r="137">
      <x:c r="A137">
        <x:v>193470</x:v>
      </x:c>
      <x:c r="B137" s="1">
        <x:v>43201.5431425926</x:v>
      </x:c>
      <x:c r="C137" s="6">
        <x:v>2.24887701666667</x:v>
      </x:c>
      <x:c r="D137" s="14" t="s">
        <x:v>77</x:v>
      </x:c>
      <x:c r="E137" s="15">
        <x:v>43194.5291999653</x:v>
      </x:c>
      <x:c r="F137" t="s">
        <x:v>82</x:v>
      </x:c>
      <x:c r="G137" s="6">
        <x:v>186.287998811441</x:v>
      </x:c>
      <x:c r="H137" t="s">
        <x:v>83</x:v>
      </x:c>
      <x:c r="I137" s="6">
        <x:v>27.1231745280597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21.624</x:v>
      </x:c>
      <x:c r="R137" s="8">
        <x:v>145424.910331434</x:v>
      </x:c>
      <x:c r="S137" s="12">
        <x:v>225046.762535713</x:v>
      </x:c>
      <x:c r="T137" s="12">
        <x:v>30.6166368558801</x:v>
      </x:c>
      <x:c r="U137" s="12">
        <x:v>27</x:v>
      </x:c>
      <x:c r="V137" s="12">
        <x:f>NA()</x:f>
      </x:c>
    </x:row>
    <x:row r="138">
      <x:c r="A138">
        <x:v>193475</x:v>
      </x:c>
      <x:c r="B138" s="1">
        <x:v>43201.5431541319</x:v>
      </x:c>
      <x:c r="C138" s="6">
        <x:v>2.265494655</x:v>
      </x:c>
      <x:c r="D138" s="14" t="s">
        <x:v>77</x:v>
      </x:c>
      <x:c r="E138" s="15">
        <x:v>43194.5291999653</x:v>
      </x:c>
      <x:c r="F138" t="s">
        <x:v>82</x:v>
      </x:c>
      <x:c r="G138" s="6">
        <x:v>186.302735254921</x:v>
      </x:c>
      <x:c r="H138" t="s">
        <x:v>83</x:v>
      </x:c>
      <x:c r="I138" s="6">
        <x:v>27.1175174129489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21.625</x:v>
      </x:c>
      <x:c r="R138" s="8">
        <x:v>145428.427553526</x:v>
      </x:c>
      <x:c r="S138" s="12">
        <x:v>225049.403330136</x:v>
      </x:c>
      <x:c r="T138" s="12">
        <x:v>30.6166368558801</x:v>
      </x:c>
      <x:c r="U138" s="12">
        <x:v>27</x:v>
      </x:c>
      <x:c r="V138" s="12">
        <x:f>NA()</x:f>
      </x:c>
    </x:row>
    <x:row r="139">
      <x:c r="A139">
        <x:v>193486</x:v>
      </x:c>
      <x:c r="B139" s="1">
        <x:v>43201.5431658218</x:v>
      </x:c>
      <x:c r="C139" s="6">
        <x:v>2.28231222</x:v>
      </x:c>
      <x:c r="D139" s="14" t="s">
        <x:v>77</x:v>
      </x:c>
      <x:c r="E139" s="15">
        <x:v>43194.5291999653</x:v>
      </x:c>
      <x:c r="F139" t="s">
        <x:v>82</x:v>
      </x:c>
      <x:c r="G139" s="6">
        <x:v>186.354849034962</x:v>
      </x:c>
      <x:c r="H139" t="s">
        <x:v>83</x:v>
      </x:c>
      <x:c r="I139" s="6">
        <x:v>27.1169155927541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21.622</x:v>
      </x:c>
      <x:c r="R139" s="8">
        <x:v>145426.385836702</x:v>
      </x:c>
      <x:c r="S139" s="12">
        <x:v>225047.100229062</x:v>
      </x:c>
      <x:c r="T139" s="12">
        <x:v>30.6166368558801</x:v>
      </x:c>
      <x:c r="U139" s="12">
        <x:v>27</x:v>
      </x:c>
      <x:c r="V139" s="12">
        <x:f>NA()</x:f>
      </x:c>
    </x:row>
    <x:row r="140">
      <x:c r="A140">
        <x:v>193495</x:v>
      </x:c>
      <x:c r="B140" s="1">
        <x:v>43201.5431776968</x:v>
      </x:c>
      <x:c r="C140" s="6">
        <x:v>2.29944652</x:v>
      </x:c>
      <x:c r="D140" s="14" t="s">
        <x:v>77</x:v>
      </x:c>
      <x:c r="E140" s="15">
        <x:v>43194.5291999653</x:v>
      </x:c>
      <x:c r="F140" t="s">
        <x:v>82</x:v>
      </x:c>
      <x:c r="G140" s="6">
        <x:v>186.340174169782</x:v>
      </x:c>
      <x:c r="H140" t="s">
        <x:v>83</x:v>
      </x:c>
      <x:c r="I140" s="6">
        <x:v>27.1106867600693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21.625</x:v>
      </x:c>
      <x:c r="R140" s="8">
        <x:v>145419.367640859</x:v>
      </x:c>
      <x:c r="S140" s="12">
        <x:v>225036.078943121</x:v>
      </x:c>
      <x:c r="T140" s="12">
        <x:v>30.6166368558801</x:v>
      </x:c>
      <x:c r="U140" s="12">
        <x:v>27</x:v>
      </x:c>
      <x:c r="V140" s="12">
        <x:f>NA()</x:f>
      </x:c>
    </x:row>
    <x:row r="141">
      <x:c r="A141">
        <x:v>193509</x:v>
      </x:c>
      <x:c r="B141" s="1">
        <x:v>43201.5431887731</x:v>
      </x:c>
      <x:c r="C141" s="6">
        <x:v>2.315380805</x:v>
      </x:c>
      <x:c r="D141" s="14" t="s">
        <x:v>77</x:v>
      </x:c>
      <x:c r="E141" s="15">
        <x:v>43194.5291999653</x:v>
      </x:c>
      <x:c r="F141" t="s">
        <x:v>82</x:v>
      </x:c>
      <x:c r="G141" s="6">
        <x:v>186.227601384878</x:v>
      </x:c>
      <x:c r="H141" t="s">
        <x:v>83</x:v>
      </x:c>
      <x:c r="I141" s="6">
        <x:v>27.1282599215888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21.626</x:v>
      </x:c>
      <x:c r="R141" s="8">
        <x:v>145423.765165654</x:v>
      </x:c>
      <x:c r="S141" s="12">
        <x:v>225037.154814024</x:v>
      </x:c>
      <x:c r="T141" s="12">
        <x:v>30.6166368558801</x:v>
      </x:c>
      <x:c r="U141" s="12">
        <x:v>27</x:v>
      </x:c>
      <x:c r="V141" s="12">
        <x:f>NA()</x:f>
      </x:c>
    </x:row>
    <x:row r="142">
      <x:c r="A142">
        <x:v>193521</x:v>
      </x:c>
      <x:c r="B142" s="1">
        <x:v>43201.5432006597</x:v>
      </x:c>
      <x:c r="C142" s="6">
        <x:v>2.33253178666667</x:v>
      </x:c>
      <x:c r="D142" s="14" t="s">
        <x:v>77</x:v>
      </x:c>
      <x:c r="E142" s="15">
        <x:v>43194.5291999653</x:v>
      </x:c>
      <x:c r="F142" t="s">
        <x:v>82</x:v>
      </x:c>
      <x:c r="G142" s="6">
        <x:v>186.283063065216</x:v>
      </x:c>
      <x:c r="H142" t="s">
        <x:v>83</x:v>
      </x:c>
      <x:c r="I142" s="6">
        <x:v>27.1151703147975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21.627</x:v>
      </x:c>
      <x:c r="R142" s="8">
        <x:v>145421.763177586</x:v>
      </x:c>
      <x:c r="S142" s="12">
        <x:v>225040.399459336</x:v>
      </x:c>
      <x:c r="T142" s="12">
        <x:v>30.6166368558801</x:v>
      </x:c>
      <x:c r="U142" s="12">
        <x:v>27</x:v>
      </x:c>
      <x:c r="V142" s="12">
        <x:f>NA()</x:f>
      </x:c>
    </x:row>
    <x:row r="143">
      <x:c r="A143">
        <x:v>193530</x:v>
      </x:c>
      <x:c r="B143" s="1">
        <x:v>43201.5432120718</x:v>
      </x:c>
      <x:c r="C143" s="6">
        <x:v>2.34894935833333</x:v>
      </x:c>
      <x:c r="D143" s="14" t="s">
        <x:v>77</x:v>
      </x:c>
      <x:c r="E143" s="15">
        <x:v>43194.5291999653</x:v>
      </x:c>
      <x:c r="F143" t="s">
        <x:v>82</x:v>
      </x:c>
      <x:c r="G143" s="6">
        <x:v>186.200704617443</x:v>
      </x:c>
      <x:c r="H143" t="s">
        <x:v>83</x:v>
      </x:c>
      <x:c r="I143" s="6">
        <x:v>27.1183298703841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21.631</x:v>
      </x:c>
      <x:c r="R143" s="8">
        <x:v>145431.975318248</x:v>
      </x:c>
      <x:c r="S143" s="12">
        <x:v>225040.363844732</x:v>
      </x:c>
      <x:c r="T143" s="12">
        <x:v>30.6166368558801</x:v>
      </x:c>
      <x:c r="U143" s="12">
        <x:v>27</x:v>
      </x:c>
      <x:c r="V143" s="12">
        <x:f>NA()</x:f>
      </x:c>
    </x:row>
    <x:row r="144">
      <x:c r="A144">
        <x:v>193537</x:v>
      </x:c>
      <x:c r="B144" s="1">
        <x:v>43201.5432237616</x:v>
      </x:c>
      <x:c r="C144" s="6">
        <x:v>2.36580031</x:v>
      </x:c>
      <x:c r="D144" s="14" t="s">
        <x:v>77</x:v>
      </x:c>
      <x:c r="E144" s="15">
        <x:v>43194.5291999653</x:v>
      </x:c>
      <x:c r="F144" t="s">
        <x:v>82</x:v>
      </x:c>
      <x:c r="G144" s="6">
        <x:v>186.297137630759</x:v>
      </x:c>
      <x:c r="H144" t="s">
        <x:v>83</x:v>
      </x:c>
      <x:c r="I144" s="6">
        <x:v>27.1096335769412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21.628</x:v>
      </x:c>
      <x:c r="R144" s="8">
        <x:v>145442.7461587</x:v>
      </x:c>
      <x:c r="S144" s="12">
        <x:v>225027.51264572</x:v>
      </x:c>
      <x:c r="T144" s="12">
        <x:v>30.6166368558801</x:v>
      </x:c>
      <x:c r="U144" s="12">
        <x:v>27</x:v>
      </x:c>
      <x:c r="V144" s="12">
        <x:f>NA()</x:f>
      </x:c>
    </x:row>
    <x:row r="145">
      <x:c r="A145">
        <x:v>193542</x:v>
      </x:c>
      <x:c r="B145" s="1">
        <x:v>43201.5432351042</x:v>
      </x:c>
      <x:c r="C145" s="6">
        <x:v>2.38213452</x:v>
      </x:c>
      <x:c r="D145" s="14" t="s">
        <x:v>77</x:v>
      </x:c>
      <x:c r="E145" s="15">
        <x:v>43194.5291999653</x:v>
      </x:c>
      <x:c r="F145" t="s">
        <x:v>82</x:v>
      </x:c>
      <x:c r="G145" s="6">
        <x:v>186.261144803304</x:v>
      </x:c>
      <x:c r="H145" t="s">
        <x:v>83</x:v>
      </x:c>
      <x:c r="I145" s="6">
        <x:v>27.1102654867791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21.63</x:v>
      </x:c>
      <x:c r="R145" s="8">
        <x:v>145441.544667812</x:v>
      </x:c>
      <x:c r="S145" s="12">
        <x:v>225030.270953881</x:v>
      </x:c>
      <x:c r="T145" s="12">
        <x:v>30.6166368558801</x:v>
      </x:c>
      <x:c r="U145" s="12">
        <x:v>27</x:v>
      </x:c>
      <x:c r="V145" s="12">
        <x:f>NA()</x:f>
      </x:c>
    </x:row>
    <x:row r="146">
      <x:c r="A146">
        <x:v>193560</x:v>
      </x:c>
      <x:c r="B146" s="1">
        <x:v>43201.5432470255</x:v>
      </x:c>
      <x:c r="C146" s="6">
        <x:v>2.39930218333333</x:v>
      </x:c>
      <x:c r="D146" s="14" t="s">
        <x:v>77</x:v>
      </x:c>
      <x:c r="E146" s="15">
        <x:v>43194.5291999653</x:v>
      </x:c>
      <x:c r="F146" t="s">
        <x:v>82</x:v>
      </x:c>
      <x:c r="G146" s="6">
        <x:v>186.294449891551</x:v>
      </x:c>
      <x:c r="H146" t="s">
        <x:v>83</x:v>
      </x:c>
      <x:c r="I146" s="6">
        <x:v>27.1041871208963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21.63</x:v>
      </x:c>
      <x:c r="R146" s="8">
        <x:v>145450.455135878</x:v>
      </x:c>
      <x:c r="S146" s="12">
        <x:v>225037.652509196</x:v>
      </x:c>
      <x:c r="T146" s="12">
        <x:v>30.6166368558801</x:v>
      </x:c>
      <x:c r="U146" s="12">
        <x:v>27</x:v>
      </x:c>
      <x:c r="V146" s="12">
        <x:f>NA()</x:f>
      </x:c>
    </x:row>
    <x:row r="147">
      <x:c r="A147">
        <x:v>193570</x:v>
      </x:c>
      <x:c r="B147" s="1">
        <x:v>43201.5432582523</x:v>
      </x:c>
      <x:c r="C147" s="6">
        <x:v>2.415469805</x:v>
      </x:c>
      <x:c r="D147" s="14" t="s">
        <x:v>77</x:v>
      </x:c>
      <x:c r="E147" s="15">
        <x:v>43194.5291999653</x:v>
      </x:c>
      <x:c r="F147" t="s">
        <x:v>82</x:v>
      </x:c>
      <x:c r="G147" s="6">
        <x:v>186.184633895288</x:v>
      </x:c>
      <x:c r="H147" t="s">
        <x:v>83</x:v>
      </x:c>
      <x:c r="I147" s="6">
        <x:v>27.1331346847487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21.627</x:v>
      </x:c>
      <x:c r="R147" s="8">
        <x:v>145451.174767897</x:v>
      </x:c>
      <x:c r="S147" s="12">
        <x:v>225042.195089523</x:v>
      </x:c>
      <x:c r="T147" s="12">
        <x:v>30.6166368558801</x:v>
      </x:c>
      <x:c r="U147" s="12">
        <x:v>27</x:v>
      </x:c>
      <x:c r="V147" s="12">
        <x:f>NA()</x:f>
      </x:c>
    </x:row>
    <x:row r="148">
      <x:c r="A148">
        <x:v>193577</x:v>
      </x:c>
      <x:c r="B148" s="1">
        <x:v>43201.5432701389</x:v>
      </x:c>
      <x:c r="C148" s="6">
        <x:v>2.43257071833333</x:v>
      </x:c>
      <x:c r="D148" s="14" t="s">
        <x:v>77</x:v>
      </x:c>
      <x:c r="E148" s="15">
        <x:v>43194.5291999653</x:v>
      </x:c>
      <x:c r="F148" t="s">
        <x:v>82</x:v>
      </x:c>
      <x:c r="G148" s="6">
        <x:v>186.203055251068</x:v>
      </x:c>
      <x:c r="H148" t="s">
        <x:v>83</x:v>
      </x:c>
      <x:c r="I148" s="6">
        <x:v>27.1238365315148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21.629</x:v>
      </x:c>
      <x:c r="R148" s="8">
        <x:v>145444.844362425</x:v>
      </x:c>
      <x:c r="S148" s="12">
        <x:v>225033.839379953</x:v>
      </x:c>
      <x:c r="T148" s="12">
        <x:v>30.6166368558801</x:v>
      </x:c>
      <x:c r="U148" s="12">
        <x:v>27</x:v>
      </x:c>
      <x:c r="V148" s="12">
        <x:f>NA()</x:f>
      </x:c>
    </x:row>
    <x:row r="149">
      <x:c r="A149">
        <x:v>193591</x:v>
      </x:c>
      <x:c r="B149" s="1">
        <x:v>43201.5432816782</x:v>
      </x:c>
      <x:c r="C149" s="6">
        <x:v>2.44915498166667</x:v>
      </x:c>
      <x:c r="D149" s="14" t="s">
        <x:v>77</x:v>
      </x:c>
      <x:c r="E149" s="15">
        <x:v>43194.5291999653</x:v>
      </x:c>
      <x:c r="F149" t="s">
        <x:v>82</x:v>
      </x:c>
      <x:c r="G149" s="6">
        <x:v>186.216094482451</x:v>
      </x:c>
      <x:c r="H149" t="s">
        <x:v>83</x:v>
      </x:c>
      <x:c r="I149" s="6">
        <x:v>27.1125523995643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21.632</x:v>
      </x:c>
      <x:c r="R149" s="8">
        <x:v>145457.286455659</x:v>
      </x:c>
      <x:c r="S149" s="12">
        <x:v>225039.153340793</x:v>
      </x:c>
      <x:c r="T149" s="12">
        <x:v>30.6166368558801</x:v>
      </x:c>
      <x:c r="U149" s="12">
        <x:v>27</x:v>
      </x:c>
      <x:c r="V149" s="12">
        <x:f>NA()</x:f>
      </x:c>
    </x:row>
    <x:row r="150">
      <x:c r="A150">
        <x:v>193600</x:v>
      </x:c>
      <x:c r="B150" s="1">
        <x:v>43201.5432934028</x:v>
      </x:c>
      <x:c r="C150" s="6">
        <x:v>2.46603932</x:v>
      </x:c>
      <x:c r="D150" s="14" t="s">
        <x:v>77</x:v>
      </x:c>
      <x:c r="E150" s="15">
        <x:v>43194.5291999653</x:v>
      </x:c>
      <x:c r="F150" t="s">
        <x:v>82</x:v>
      </x:c>
      <x:c r="G150" s="6">
        <x:v>186.273675034136</x:v>
      </x:c>
      <x:c r="H150" t="s">
        <x:v>83</x:v>
      </x:c>
      <x:c r="I150" s="6">
        <x:v>27.107978575551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21.63</x:v>
      </x:c>
      <x:c r="R150" s="8">
        <x:v>145448.233740783</x:v>
      </x:c>
      <x:c r="S150" s="12">
        <x:v>225035.44925595</x:v>
      </x:c>
      <x:c r="T150" s="12">
        <x:v>30.6166368558801</x:v>
      </x:c>
      <x:c r="U150" s="12">
        <x:v>27</x:v>
      </x:c>
      <x:c r="V150" s="12">
        <x:f>NA()</x:f>
      </x:c>
    </x:row>
    <x:row r="151">
      <x:c r="A151">
        <x:v>193603</x:v>
      </x:c>
      <x:c r="B151" s="1">
        <x:v>43201.5433047106</x:v>
      </x:c>
      <x:c r="C151" s="6">
        <x:v>2.4823402</x:v>
      </x:c>
      <x:c r="D151" s="14" t="s">
        <x:v>77</x:v>
      </x:c>
      <x:c r="E151" s="15">
        <x:v>43194.5291999653</x:v>
      </x:c>
      <x:c r="F151" t="s">
        <x:v>82</x:v>
      </x:c>
      <x:c r="G151" s="6">
        <x:v>186.144586868305</x:v>
      </x:c>
      <x:c r="H151" t="s">
        <x:v>83</x:v>
      </x:c>
      <x:c r="I151" s="6">
        <x:v>27.1167049557112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21.635</x:v>
      </x:c>
      <x:c r="R151" s="8">
        <x:v>145452.815612676</x:v>
      </x:c>
      <x:c r="S151" s="12">
        <x:v>225046.780686752</x:v>
      </x:c>
      <x:c r="T151" s="12">
        <x:v>30.6166368558801</x:v>
      </x:c>
      <x:c r="U151" s="12">
        <x:v>27</x:v>
      </x:c>
      <x:c r="V151" s="12">
        <x:f>NA()</x:f>
      </x:c>
    </x:row>
    <x:row r="152">
      <x:c r="A152">
        <x:v>193617</x:v>
      </x:c>
      <x:c r="B152" s="1">
        <x:v>43201.5433162037</x:v>
      </x:c>
      <x:c r="C152" s="6">
        <x:v>2.49889115666667</x:v>
      </x:c>
      <x:c r="D152" s="14" t="s">
        <x:v>77</x:v>
      </x:c>
      <x:c r="E152" s="15">
        <x:v>43194.5291999653</x:v>
      </x:c>
      <x:c r="F152" t="s">
        <x:v>82</x:v>
      </x:c>
      <x:c r="G152" s="6">
        <x:v>186.122836723245</x:v>
      </x:c>
      <x:c r="H152" t="s">
        <x:v>83</x:v>
      </x:c>
      <x:c r="I152" s="6">
        <x:v>27.1206769707451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21.635</x:v>
      </x:c>
      <x:c r="R152" s="8">
        <x:v>145455.267810118</x:v>
      </x:c>
      <x:c r="S152" s="12">
        <x:v>225037.956000303</x:v>
      </x:c>
      <x:c r="T152" s="12">
        <x:v>30.6166368558801</x:v>
      </x:c>
      <x:c r="U152" s="12">
        <x:v>27</x:v>
      </x:c>
      <x:c r="V152" s="12">
        <x:f>NA()</x:f>
      </x:c>
    </x:row>
    <x:row r="153">
      <x:c r="A153">
        <x:v>193629</x:v>
      </x:c>
      <x:c r="B153" s="1">
        <x:v>43201.543328044</x:v>
      </x:c>
      <x:c r="C153" s="6">
        <x:v>2.515942095</x:v>
      </x:c>
      <x:c r="D153" s="14" t="s">
        <x:v>77</x:v>
      </x:c>
      <x:c r="E153" s="15">
        <x:v>43194.5291999653</x:v>
      </x:c>
      <x:c r="F153" t="s">
        <x:v>82</x:v>
      </x:c>
      <x:c r="G153" s="6">
        <x:v>186.175815945741</x:v>
      </x:c>
      <x:c r="H153" t="s">
        <x:v>83</x:v>
      </x:c>
      <x:c r="I153" s="6">
        <x:v>27.1228736174412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21.631</x:v>
      </x:c>
      <x:c r="R153" s="8">
        <x:v>145459.666152954</x:v>
      </x:c>
      <x:c r="S153" s="12">
        <x:v>225031.660620428</x:v>
      </x:c>
      <x:c r="T153" s="12">
        <x:v>30.6166368558801</x:v>
      </x:c>
      <x:c r="U153" s="12">
        <x:v>27</x:v>
      </x:c>
      <x:c r="V153" s="12">
        <x:f>NA()</x:f>
      </x:c>
    </x:row>
    <x:row r="154">
      <x:c r="A154">
        <x:v>193633</x:v>
      </x:c>
      <x:c r="B154" s="1">
        <x:v>43201.5433399653</x:v>
      </x:c>
      <x:c r="C154" s="6">
        <x:v>2.53312641666667</x:v>
      </x:c>
      <x:c r="D154" s="14" t="s">
        <x:v>77</x:v>
      </x:c>
      <x:c r="E154" s="15">
        <x:v>43194.5291999653</x:v>
      </x:c>
      <x:c r="F154" t="s">
        <x:v>82</x:v>
      </x:c>
      <x:c r="G154" s="6">
        <x:v>186.186529381465</x:v>
      </x:c>
      <x:c r="H154" t="s">
        <x:v>83</x:v>
      </x:c>
      <x:c r="I154" s="6">
        <x:v>27.1209176990797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21.631</x:v>
      </x:c>
      <x:c r="R154" s="8">
        <x:v>145462.960587827</x:v>
      </x:c>
      <x:c r="S154" s="12">
        <x:v>225039.903437708</x:v>
      </x:c>
      <x:c r="T154" s="12">
        <x:v>30.6166368558801</x:v>
      </x:c>
      <x:c r="U154" s="12">
        <x:v>27</x:v>
      </x:c>
      <x:c r="V154" s="12">
        <x:f>NA()</x:f>
      </x:c>
    </x:row>
    <x:row r="155">
      <x:c r="A155">
        <x:v>193646</x:v>
      </x:c>
      <x:c r="B155" s="1">
        <x:v>43201.5433510069</x:v>
      </x:c>
      <x:c r="C155" s="6">
        <x:v>2.54902732666667</x:v>
      </x:c>
      <x:c r="D155" s="14" t="s">
        <x:v>77</x:v>
      </x:c>
      <x:c r="E155" s="15">
        <x:v>43194.5291999653</x:v>
      </x:c>
      <x:c r="F155" t="s">
        <x:v>82</x:v>
      </x:c>
      <x:c r="G155" s="6">
        <x:v>186.233342949931</x:v>
      </x:c>
      <x:c r="H155" t="s">
        <x:v>83</x:v>
      </x:c>
      <x:c r="I155" s="6">
        <x:v>27.1123718537615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21.631</x:v>
      </x:c>
      <x:c r="R155" s="8">
        <x:v>145465.734769935</x:v>
      </x:c>
      <x:c r="S155" s="12">
        <x:v>225034.424696422</x:v>
      </x:c>
      <x:c r="T155" s="12">
        <x:v>30.6166368558801</x:v>
      </x:c>
      <x:c r="U155" s="12">
        <x:v>27</x:v>
      </x:c>
      <x:c r="V155" s="12">
        <x:f>NA()</x:f>
      </x:c>
    </x:row>
    <x:row r="156">
      <x:c r="A156">
        <x:v>193652</x:v>
      </x:c>
      <x:c r="B156" s="1">
        <x:v>43201.5433627662</x:v>
      </x:c>
      <x:c r="C156" s="6">
        <x:v>2.56592827833333</x:v>
      </x:c>
      <x:c r="D156" s="14" t="s">
        <x:v>77</x:v>
      </x:c>
      <x:c r="E156" s="15">
        <x:v>43194.5291999653</x:v>
      </x:c>
      <x:c r="F156" t="s">
        <x:v>82</x:v>
      </x:c>
      <x:c r="G156" s="6">
        <x:v>186.156945546695</x:v>
      </x:c>
      <x:c r="H156" t="s">
        <x:v>83</x:v>
      </x:c>
      <x:c r="I156" s="6">
        <x:v>27.1144481310812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21.635</x:v>
      </x:c>
      <x:c r="R156" s="8">
        <x:v>145472.916262951</x:v>
      </x:c>
      <x:c r="S156" s="12">
        <x:v>225035.005075868</x:v>
      </x:c>
      <x:c r="T156" s="12">
        <x:v>30.6166368558801</x:v>
      </x:c>
      <x:c r="U156" s="12">
        <x:v>27</x:v>
      </x:c>
      <x:c r="V156" s="12">
        <x:f>NA()</x:f>
      </x:c>
    </x:row>
    <x:row r="157">
      <x:c r="A157">
        <x:v>193663</x:v>
      </x:c>
      <x:c r="B157" s="1">
        <x:v>43201.5433739236</x:v>
      </x:c>
      <x:c r="C157" s="6">
        <x:v>2.58197915</x:v>
      </x:c>
      <x:c r="D157" s="14" t="s">
        <x:v>77</x:v>
      </x:c>
      <x:c r="E157" s="15">
        <x:v>43194.5291999653</x:v>
      </x:c>
      <x:c r="F157" t="s">
        <x:v>82</x:v>
      </x:c>
      <x:c r="G157" s="6">
        <x:v>186.143371202437</x:v>
      </x:c>
      <x:c r="H157" t="s">
        <x:v>83</x:v>
      </x:c>
      <x:c r="I157" s="6">
        <x:v>27.1198946037757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21.634</x:v>
      </x:c>
      <x:c r="R157" s="8">
        <x:v>145478.339124008</x:v>
      </x:c>
      <x:c r="S157" s="12">
        <x:v>225032.282960847</x:v>
      </x:c>
      <x:c r="T157" s="12">
        <x:v>30.6166368558801</x:v>
      </x:c>
      <x:c r="U157" s="12">
        <x:v>27</x:v>
      </x:c>
      <x:c r="V157" s="12">
        <x:f>NA()</x:f>
      </x:c>
    </x:row>
    <x:row r="158">
      <x:c r="A158">
        <x:v>193676</x:v>
      </x:c>
      <x:c r="B158" s="1">
        <x:v>43201.5433860301</x:v>
      </x:c>
      <x:c r="C158" s="6">
        <x:v>2.59946350166667</x:v>
      </x:c>
      <x:c r="D158" s="14" t="s">
        <x:v>77</x:v>
      </x:c>
      <x:c r="E158" s="15">
        <x:v>43194.5291999653</x:v>
      </x:c>
      <x:c r="F158" t="s">
        <x:v>82</x:v>
      </x:c>
      <x:c r="G158" s="6">
        <x:v>186.194458456659</x:v>
      </x:c>
      <x:c r="H158" t="s">
        <x:v>83</x:v>
      </x:c>
      <x:c r="I158" s="6">
        <x:v>27.1105663962667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21.634</x:v>
      </x:c>
      <x:c r="R158" s="8">
        <x:v>145485.616529807</x:v>
      </x:c>
      <x:c r="S158" s="12">
        <x:v>225037.529181358</x:v>
      </x:c>
      <x:c r="T158" s="12">
        <x:v>30.6166368558801</x:v>
      </x:c>
      <x:c r="U158" s="12">
        <x:v>27</x:v>
      </x:c>
      <x:c r="V158" s="12">
        <x:f>NA()</x:f>
      </x:c>
    </x:row>
    <x:row r="159">
      <x:c r="A159">
        <x:v>193682</x:v>
      </x:c>
      <x:c r="B159" s="1">
        <x:v>43201.5433971065</x:v>
      </x:c>
      <x:c r="C159" s="6">
        <x:v>2.6154144</x:v>
      </x:c>
      <x:c r="D159" s="14" t="s">
        <x:v>77</x:v>
      </x:c>
      <x:c r="E159" s="15">
        <x:v>43194.5291999653</x:v>
      </x:c>
      <x:c r="F159" t="s">
        <x:v>82</x:v>
      </x:c>
      <x:c r="G159" s="6">
        <x:v>186.252418452544</x:v>
      </x:c>
      <x:c r="H159" t="s">
        <x:v>83</x:v>
      </x:c>
      <x:c r="I159" s="6">
        <x:v>27.1029533945111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21.633</x:v>
      </x:c>
      <x:c r="R159" s="8">
        <x:v>145485.978640895</x:v>
      </x:c>
      <x:c r="S159" s="12">
        <x:v>225033.083634998</x:v>
      </x:c>
      <x:c r="T159" s="12">
        <x:v>30.6166368558801</x:v>
      </x:c>
      <x:c r="U159" s="12">
        <x:v>27</x:v>
      </x:c>
      <x:c r="V159" s="12">
        <x:f>NA()</x:f>
      </x:c>
    </x:row>
    <x:row r="160">
      <x:c r="A160">
        <x:v>193692</x:v>
      </x:c>
      <x:c r="B160" s="1">
        <x:v>43201.543408912</x:v>
      </x:c>
      <x:c r="C160" s="6">
        <x:v>2.63238199666667</x:v>
      </x:c>
      <x:c r="D160" s="14" t="s">
        <x:v>77</x:v>
      </x:c>
      <x:c r="E160" s="15">
        <x:v>43194.5291999653</x:v>
      </x:c>
      <x:c r="F160" t="s">
        <x:v>82</x:v>
      </x:c>
      <x:c r="G160" s="6">
        <x:v>186.188481429593</x:v>
      </x:c>
      <x:c r="H160" t="s">
        <x:v>83</x:v>
      </x:c>
      <x:c r="I160" s="6">
        <x:v>27.1057217567882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21.636</x:v>
      </x:c>
      <x:c r="R160" s="8">
        <x:v>145476.567650045</x:v>
      </x:c>
      <x:c r="S160" s="12">
        <x:v>225022.817797766</x:v>
      </x:c>
      <x:c r="T160" s="12">
        <x:v>30.6166368558801</x:v>
      </x:c>
      <x:c r="U160" s="12">
        <x:v>27</x:v>
      </x:c>
      <x:c r="V160" s="12">
        <x:f>NA()</x:f>
      </x:c>
    </x:row>
    <x:row r="161">
      <x:c r="A161">
        <x:v>193706</x:v>
      </x:c>
      <x:c r="B161" s="1">
        <x:v>43201.5434202546</x:v>
      </x:c>
      <x:c r="C161" s="6">
        <x:v>2.648749605</x:v>
      </x:c>
      <x:c r="D161" s="14" t="s">
        <x:v>77</x:v>
      </x:c>
      <x:c r="E161" s="15">
        <x:v>43194.5291999653</x:v>
      </x:c>
      <x:c r="F161" t="s">
        <x:v>82</x:v>
      </x:c>
      <x:c r="G161" s="6">
        <x:v>186.09952899768</x:v>
      </x:c>
      <x:c r="H161" t="s">
        <x:v>83</x:v>
      </x:c>
      <x:c r="I161" s="6">
        <x:v>27.1130639460584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21.639</x:v>
      </x:c>
      <x:c r="R161" s="8">
        <x:v>145478.968697199</x:v>
      </x:c>
      <x:c r="S161" s="12">
        <x:v>225023.167871326</x:v>
      </x:c>
      <x:c r="T161" s="12">
        <x:v>30.6166368558801</x:v>
      </x:c>
      <x:c r="U161" s="12">
        <x:v>27</x:v>
      </x:c>
      <x:c r="V161" s="12">
        <x:f>NA()</x:f>
      </x:c>
    </x:row>
    <x:row r="162">
      <x:c r="A162">
        <x:v>193716</x:v>
      </x:c>
      <x:c r="B162" s="1">
        <x:v>43201.5434322569</x:v>
      </x:c>
      <x:c r="C162" s="6">
        <x:v>2.665983915</x:v>
      </x:c>
      <x:c r="D162" s="14" t="s">
        <x:v>77</x:v>
      </x:c>
      <x:c r="E162" s="15">
        <x:v>43194.5291999653</x:v>
      </x:c>
      <x:c r="F162" t="s">
        <x:v>82</x:v>
      </x:c>
      <x:c r="G162" s="6">
        <x:v>186.096500704227</x:v>
      </x:c>
      <x:c r="H162" t="s">
        <x:v>83</x:v>
      </x:c>
      <x:c r="I162" s="6">
        <x:v>27.1165845916921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21.638</x:v>
      </x:c>
      <x:c r="R162" s="8">
        <x:v>145488.779638723</x:v>
      </x:c>
      <x:c r="S162" s="12">
        <x:v>225035.459425812</x:v>
      </x:c>
      <x:c r="T162" s="12">
        <x:v>30.6166368558801</x:v>
      </x:c>
      <x:c r="U162" s="12">
        <x:v>27</x:v>
      </x:c>
      <x:c r="V162" s="12">
        <x:f>NA()</x:f>
      </x:c>
    </x:row>
    <x:row r="163">
      <x:c r="A163">
        <x:v>193724</x:v>
      </x:c>
      <x:c r="B163" s="1">
        <x:v>43201.5434434838</x:v>
      </x:c>
      <x:c r="C163" s="6">
        <x:v>2.68215147833333</x:v>
      </x:c>
      <x:c r="D163" s="14" t="s">
        <x:v>77</x:v>
      </x:c>
      <x:c r="E163" s="15">
        <x:v>43194.5291999653</x:v>
      </x:c>
      <x:c r="F163" t="s">
        <x:v>82</x:v>
      </x:c>
      <x:c r="G163" s="6">
        <x:v>186.264122700496</x:v>
      </x:c>
      <x:c r="H163" t="s">
        <x:v>83</x:v>
      </x:c>
      <x:c r="I163" s="6">
        <x:v>27.1008169425754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21.633</x:v>
      </x:c>
      <x:c r="R163" s="8">
        <x:v>145477.441221197</x:v>
      </x:c>
      <x:c r="S163" s="12">
        <x:v>225022.502652227</x:v>
      </x:c>
      <x:c r="T163" s="12">
        <x:v>30.6166368558801</x:v>
      </x:c>
      <x:c r="U163" s="12">
        <x:v>27</x:v>
      </x:c>
      <x:c r="V163" s="12">
        <x:f>NA()</x:f>
      </x:c>
    </x:row>
    <x:row r="164">
      <x:c r="A164">
        <x:v>193734</x:v>
      </x:c>
      <x:c r="B164" s="1">
        <x:v>43201.5434549768</x:v>
      </x:c>
      <x:c r="C164" s="6">
        <x:v>2.69873578833333</x:v>
      </x:c>
      <x:c r="D164" s="14" t="s">
        <x:v>77</x:v>
      </x:c>
      <x:c r="E164" s="15">
        <x:v>43194.5291999653</x:v>
      </x:c>
      <x:c r="F164" t="s">
        <x:v>82</x:v>
      </x:c>
      <x:c r="G164" s="6">
        <x:v>186.098109276743</x:v>
      </x:c>
      <x:c r="H164" t="s">
        <x:v>83</x:v>
      </x:c>
      <x:c r="I164" s="6">
        <x:v>27.1103557596225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21.64</x:v>
      </x:c>
      <x:c r="R164" s="8">
        <x:v>145464.037198414</x:v>
      </x:c>
      <x:c r="S164" s="12">
        <x:v>225025.460035479</x:v>
      </x:c>
      <x:c r="T164" s="12">
        <x:v>30.6166368558801</x:v>
      </x:c>
      <x:c r="U164" s="12">
        <x:v>27</x:v>
      </x:c>
      <x:c r="V164" s="12">
        <x:f>NA()</x:f>
      </x:c>
    </x:row>
    <x:row r="165">
      <x:c r="A165">
        <x:v>193746</x:v>
      </x:c>
      <x:c r="B165" s="1">
        <x:v>43201.5434666319</x:v>
      </x:c>
      <x:c r="C165" s="6">
        <x:v>2.71552007</x:v>
      </x:c>
      <x:c r="D165" s="14" t="s">
        <x:v>77</x:v>
      </x:c>
      <x:c r="E165" s="15">
        <x:v>43194.5291999653</x:v>
      </x:c>
      <x:c r="F165" t="s">
        <x:v>82</x:v>
      </x:c>
      <x:c r="G165" s="6">
        <x:v>186.142239093016</x:v>
      </x:c>
      <x:c r="H165" t="s">
        <x:v>83</x:v>
      </x:c>
      <x:c r="I165" s="6">
        <x:v>27.1111983062792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21.637</x:v>
      </x:c>
      <x:c r="R165" s="8">
        <x:v>145481.209080744</x:v>
      </x:c>
      <x:c r="S165" s="12">
        <x:v>225026.580515946</x:v>
      </x:c>
      <x:c r="T165" s="12">
        <x:v>30.6166368558801</x:v>
      </x:c>
      <x:c r="U165" s="12">
        <x:v>27</x:v>
      </x:c>
      <x:c r="V165" s="12">
        <x:f>NA()</x:f>
      </x:c>
    </x:row>
    <x:row r="166">
      <x:c r="A166">
        <x:v>193755</x:v>
      </x:c>
      <x:c r="B166" s="1">
        <x:v>43201.5434787384</x:v>
      </x:c>
      <x:c r="C166" s="6">
        <x:v>2.73293767166667</x:v>
      </x:c>
      <x:c r="D166" s="14" t="s">
        <x:v>77</x:v>
      </x:c>
      <x:c r="E166" s="15">
        <x:v>43194.5291999653</x:v>
      </x:c>
      <x:c r="F166" t="s">
        <x:v>82</x:v>
      </x:c>
      <x:c r="G166" s="6">
        <x:v>186.0443483328</x:v>
      </x:c>
      <x:c r="H166" t="s">
        <x:v>83</x:v>
      </x:c>
      <x:c r="I166" s="6">
        <x:v>27.1231444369964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21.639</x:v>
      </x:c>
      <x:c r="R166" s="8">
        <x:v>145493.37150366</x:v>
      </x:c>
      <x:c r="S166" s="12">
        <x:v>225026.720102264</x:v>
      </x:c>
      <x:c r="T166" s="12">
        <x:v>30.6166368558801</x:v>
      </x:c>
      <x:c r="U166" s="12">
        <x:v>27</x:v>
      </x:c>
      <x:c r="V166" s="12">
        <x:f>NA()</x:f>
      </x:c>
    </x:row>
    <x:row r="167">
      <x:c r="A167">
        <x:v>193770</x:v>
      </x:c>
      <x:c r="B167" s="1">
        <x:v>43201.5434903588</x:v>
      </x:c>
      <x:c r="C167" s="6">
        <x:v>2.749655355</x:v>
      </x:c>
      <x:c r="D167" s="14" t="s">
        <x:v>77</x:v>
      </x:c>
      <x:c r="E167" s="15">
        <x:v>43194.5291999653</x:v>
      </x:c>
      <x:c r="F167" t="s">
        <x:v>82</x:v>
      </x:c>
      <x:c r="G167" s="6">
        <x:v>186.023397867918</x:v>
      </x:c>
      <x:c r="H167" t="s">
        <x:v>83</x:v>
      </x:c>
      <x:c r="I167" s="6">
        <x:v>27.1210380632538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21.641</x:v>
      </x:c>
      <x:c r="R167" s="8">
        <x:v>145493.805629497</x:v>
      </x:c>
      <x:c r="S167" s="12">
        <x:v>225027.691227</x:v>
      </x:c>
      <x:c r="T167" s="12">
        <x:v>30.6166368558801</x:v>
      </x:c>
      <x:c r="U167" s="12">
        <x:v>27</x:v>
      </x:c>
      <x:c r="V167" s="12">
        <x:f>NA()</x:f>
      </x:c>
    </x:row>
    <x:row r="168">
      <x:c r="A168">
        <x:v>193775</x:v>
      </x:c>
      <x:c r="B168" s="1">
        <x:v>43201.5435016204</x:v>
      </x:c>
      <x:c r="C168" s="6">
        <x:v>2.76587290666667</x:v>
      </x:c>
      <x:c r="D168" s="14" t="s">
        <x:v>77</x:v>
      </x:c>
      <x:c r="E168" s="15">
        <x:v>43194.5291999653</x:v>
      </x:c>
      <x:c r="F168" t="s">
        <x:v>82</x:v>
      </x:c>
      <x:c r="G168" s="6">
        <x:v>186.040659663867</x:v>
      </x:c>
      <x:c r="H168" t="s">
        <x:v>83</x:v>
      </x:c>
      <x:c r="I168" s="6">
        <x:v>27.1267854575835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21.638</x:v>
      </x:c>
      <x:c r="R168" s="8">
        <x:v>145500.64639966</x:v>
      </x:c>
      <x:c r="S168" s="12">
        <x:v>225020.785858507</x:v>
      </x:c>
      <x:c r="T168" s="12">
        <x:v>30.6166368558801</x:v>
      </x:c>
      <x:c r="U168" s="12">
        <x:v>27</x:v>
      </x:c>
      <x:c r="V168" s="12">
        <x:f>NA()</x:f>
      </x:c>
    </x:row>
    <x:row r="169">
      <x:c r="A169">
        <x:v>193787</x:v>
      </x:c>
      <x:c r="B169" s="1">
        <x:v>43201.5435129282</x:v>
      </x:c>
      <x:c r="C169" s="6">
        <x:v>2.78217378666667</x:v>
      </x:c>
      <x:c r="D169" s="14" t="s">
        <x:v>77</x:v>
      </x:c>
      <x:c r="E169" s="15">
        <x:v>43194.5291999653</x:v>
      </x:c>
      <x:c r="F169" t="s">
        <x:v>82</x:v>
      </x:c>
      <x:c r="G169" s="6">
        <x:v>186.040031155089</x:v>
      </x:c>
      <x:c r="H169" t="s">
        <x:v>83</x:v>
      </x:c>
      <x:c r="I169" s="6">
        <x:v>27.1179988691829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21.641</x:v>
      </x:c>
      <x:c r="R169" s="8">
        <x:v>145491.717250388</x:v>
      </x:c>
      <x:c r="S169" s="12">
        <x:v>225022.97318695</x:v>
      </x:c>
      <x:c r="T169" s="12">
        <x:v>30.6166368558801</x:v>
      </x:c>
      <x:c r="U169" s="12">
        <x:v>27</x:v>
      </x:c>
      <x:c r="V169" s="12">
        <x:f>NA()</x:f>
      </x:c>
    </x:row>
    <x:row r="170">
      <x:c r="A170">
        <x:v>193796</x:v>
      </x:c>
      <x:c r="B170" s="1">
        <x:v>43201.5435247685</x:v>
      </x:c>
      <x:c r="C170" s="6">
        <x:v>2.79920811166667</x:v>
      </x:c>
      <x:c r="D170" s="14" t="s">
        <x:v>77</x:v>
      </x:c>
      <x:c r="E170" s="15">
        <x:v>43194.5291999653</x:v>
      </x:c>
      <x:c r="F170" t="s">
        <x:v>82</x:v>
      </x:c>
      <x:c r="G170" s="6">
        <x:v>186.097222754413</x:v>
      </x:c>
      <x:c r="H170" t="s">
        <x:v>83</x:v>
      </x:c>
      <x:c r="I170" s="6">
        <x:v>27.1134852197006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21.639</x:v>
      </x:c>
      <x:c r="R170" s="8">
        <x:v>145494.582152287</x:v>
      </x:c>
      <x:c r="S170" s="12">
        <x:v>225019.102978921</x:v>
      </x:c>
      <x:c r="T170" s="12">
        <x:v>30.6166368558801</x:v>
      </x:c>
      <x:c r="U170" s="12">
        <x:v>27</x:v>
      </x:c>
      <x:c r="V170" s="12">
        <x:f>NA()</x:f>
      </x:c>
    </x:row>
    <x:row r="171">
      <x:c r="A171">
        <x:v>193805</x:v>
      </x:c>
      <x:c r="B171" s="1">
        <x:v>43201.5435362616</x:v>
      </x:c>
      <x:c r="C171" s="6">
        <x:v>2.81579235166667</x:v>
      </x:c>
      <x:c r="D171" s="14" t="s">
        <x:v>77</x:v>
      </x:c>
      <x:c r="E171" s="15">
        <x:v>43194.5291999653</x:v>
      </x:c>
      <x:c r="F171" t="s">
        <x:v>82</x:v>
      </x:c>
      <x:c r="G171" s="6">
        <x:v>186.026296845437</x:v>
      </x:c>
      <x:c r="H171" t="s">
        <x:v>83</x:v>
      </x:c>
      <x:c r="I171" s="6">
        <x:v>27.1234754387046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21.64</x:v>
      </x:c>
      <x:c r="R171" s="8">
        <x:v>145503.928516097</x:v>
      </x:c>
      <x:c r="S171" s="12">
        <x:v>225033.969889677</x:v>
      </x:c>
      <x:c r="T171" s="12">
        <x:v>30.6166368558801</x:v>
      </x:c>
      <x:c r="U171" s="12">
        <x:v>27</x:v>
      </x:c>
      <x:c r="V171" s="12">
        <x:f>NA()</x:f>
      </x:c>
    </x:row>
    <x:row r="172">
      <x:c r="A172">
        <x:v>193817</x:v>
      </x:c>
      <x:c r="B172" s="1">
        <x:v>43201.5435478009</x:v>
      </x:c>
      <x:c r="C172" s="6">
        <x:v>2.832393295</x:v>
      </x:c>
      <x:c r="D172" s="14" t="s">
        <x:v>77</x:v>
      </x:c>
      <x:c r="E172" s="15">
        <x:v>43194.5291999653</x:v>
      </x:c>
      <x:c r="F172" t="s">
        <x:v>82</x:v>
      </x:c>
      <x:c r="G172" s="6">
        <x:v>186.095928414172</x:v>
      </x:c>
      <x:c r="H172" t="s">
        <x:v>83</x:v>
      </x:c>
      <x:c r="I172" s="6">
        <x:v>27.1048190297079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21.642</x:v>
      </x:c>
      <x:c r="R172" s="8">
        <x:v>145498.779938188</x:v>
      </x:c>
      <x:c r="S172" s="12">
        <x:v>225024.059990287</x:v>
      </x:c>
      <x:c r="T172" s="12">
        <x:v>30.6166368558801</x:v>
      </x:c>
      <x:c r="U172" s="12">
        <x:v>27</x:v>
      </x:c>
      <x:c r="V172" s="12">
        <x:f>NA()</x:f>
      </x:c>
    </x:row>
    <x:row r="173">
      <x:c r="A173">
        <x:v>193830</x:v>
      </x:c>
      <x:c r="B173" s="1">
        <x:v>43201.543559456</x:v>
      </x:c>
      <x:c r="C173" s="6">
        <x:v>2.84917759</x:v>
      </x:c>
      <x:c r="D173" s="14" t="s">
        <x:v>77</x:v>
      </x:c>
      <x:c r="E173" s="15">
        <x:v>43194.5291999653</x:v>
      </x:c>
      <x:c r="F173" t="s">
        <x:v>82</x:v>
      </x:c>
      <x:c r="G173" s="6">
        <x:v>186.059135771805</x:v>
      </x:c>
      <x:c r="H173" t="s">
        <x:v>83</x:v>
      </x:c>
      <x:c r="I173" s="6">
        <x:v>27.1145083130509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21.641</x:v>
      </x:c>
      <x:c r="R173" s="8">
        <x:v>145499.245403318</x:v>
      </x:c>
      <x:c r="S173" s="12">
        <x:v>225024.259102529</x:v>
      </x:c>
      <x:c r="T173" s="12">
        <x:v>30.6166368558801</x:v>
      </x:c>
      <x:c r="U173" s="12">
        <x:v>27</x:v>
      </x:c>
      <x:c r="V173" s="12">
        <x:f>NA()</x:f>
      </x:c>
    </x:row>
    <x:row r="174">
      <x:c r="A174">
        <x:v>193836</x:v>
      </x:c>
      <x:c r="B174" s="1">
        <x:v>43201.5435710301</x:v>
      </x:c>
      <x:c r="C174" s="6">
        <x:v>2.865845215</x:v>
      </x:c>
      <x:c r="D174" s="14" t="s">
        <x:v>77</x:v>
      </x:c>
      <x:c r="E174" s="15">
        <x:v>43194.5291999653</x:v>
      </x:c>
      <x:c r="F174" t="s">
        <x:v>82</x:v>
      </x:c>
      <x:c r="G174" s="6">
        <x:v>186.025339455668</x:v>
      </x:c>
      <x:c r="H174" t="s">
        <x:v>83</x:v>
      </x:c>
      <x:c r="I174" s="6">
        <x:v>27.1147490409435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21.643</x:v>
      </x:c>
      <x:c r="R174" s="8">
        <x:v>145503.066749698</x:v>
      </x:c>
      <x:c r="S174" s="12">
        <x:v>225017.6895931</x:v>
      </x:c>
      <x:c r="T174" s="12">
        <x:v>30.6166368558801</x:v>
      </x:c>
      <x:c r="U174" s="12">
        <x:v>27</x:v>
      </x:c>
      <x:c r="V174" s="12">
        <x:f>NA()</x:f>
      </x:c>
    </x:row>
    <x:row r="175">
      <x:c r="A175">
        <x:v>193850</x:v>
      </x:c>
      <x:c r="B175" s="1">
        <x:v>43201.5435822917</x:v>
      </x:c>
      <x:c r="C175" s="6">
        <x:v>2.88207943666667</x:v>
      </x:c>
      <x:c r="D175" s="14" t="s">
        <x:v>77</x:v>
      </x:c>
      <x:c r="E175" s="15">
        <x:v>43194.5291999653</x:v>
      </x:c>
      <x:c r="F175" t="s">
        <x:v>82</x:v>
      </x:c>
      <x:c r="G175" s="6">
        <x:v>186.07385773091</x:v>
      </x:c>
      <x:c r="H175" t="s">
        <x:v>83</x:v>
      </x:c>
      <x:c r="I175" s="6">
        <x:v>27.1088512125461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21.642</x:v>
      </x:c>
      <x:c r="R175" s="8">
        <x:v>145495.420673648</x:v>
      </x:c>
      <x:c r="S175" s="12">
        <x:v>225017.848902006</x:v>
      </x:c>
      <x:c r="T175" s="12">
        <x:v>30.6166368558801</x:v>
      </x:c>
      <x:c r="U175" s="12">
        <x:v>27</x:v>
      </x:c>
      <x:c r="V175" s="12">
        <x:f>NA()</x:f>
      </x:c>
    </x:row>
    <x:row r="176">
      <x:c r="A176">
        <x:v>193852</x:v>
      </x:c>
      <x:c r="B176" s="1">
        <x:v>43201.5435939468</x:v>
      </x:c>
      <x:c r="C176" s="6">
        <x:v>2.89884706166667</x:v>
      </x:c>
      <x:c r="D176" s="14" t="s">
        <x:v>77</x:v>
      </x:c>
      <x:c r="E176" s="15">
        <x:v>43194.5291999653</x:v>
      </x:c>
      <x:c r="F176" t="s">
        <x:v>82</x:v>
      </x:c>
      <x:c r="G176" s="6">
        <x:v>185.967086639596</x:v>
      </x:c>
      <x:c r="H176" t="s">
        <x:v>83</x:v>
      </x:c>
      <x:c r="I176" s="6">
        <x:v>27.1164943186814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21.646</x:v>
      </x:c>
      <x:c r="R176" s="8">
        <x:v>145500.368565713</x:v>
      </x:c>
      <x:c r="S176" s="12">
        <x:v>225014.174445027</x:v>
      </x:c>
      <x:c r="T176" s="12">
        <x:v>30.6166368558801</x:v>
      </x:c>
      <x:c r="U176" s="12">
        <x:v>27</x:v>
      </x:c>
      <x:c r="V176" s="12">
        <x:f>NA()</x:f>
      </x:c>
    </x:row>
    <x:row r="177">
      <x:c r="A177">
        <x:v>193867</x:v>
      </x:c>
      <x:c r="B177" s="1">
        <x:v>43201.5436056366</x:v>
      </x:c>
      <x:c r="C177" s="6">
        <x:v>2.91568134333333</x:v>
      </x:c>
      <x:c r="D177" s="14" t="s">
        <x:v>77</x:v>
      </x:c>
      <x:c r="E177" s="15">
        <x:v>43194.5291999653</x:v>
      </x:c>
      <x:c r="F177" t="s">
        <x:v>82</x:v>
      </x:c>
      <x:c r="G177" s="6">
        <x:v>186.151666133626</x:v>
      </x:c>
      <x:c r="H177" t="s">
        <x:v>83</x:v>
      </x:c>
      <x:c r="I177" s="6">
        <x:v>27.0916693327626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21.643</x:v>
      </x:c>
      <x:c r="R177" s="8">
        <x:v>145520.100395156</x:v>
      </x:c>
      <x:c r="S177" s="12">
        <x:v>225019.93307322</x:v>
      </x:c>
      <x:c r="T177" s="12">
        <x:v>30.6166368558801</x:v>
      </x:c>
      <x:c r="U177" s="12">
        <x:v>27</x:v>
      </x:c>
      <x:c r="V177" s="12">
        <x:f>NA()</x:f>
      </x:c>
    </x:row>
    <x:row r="178">
      <x:c r="A178">
        <x:v>193873</x:v>
      </x:c>
      <x:c r="B178" s="1">
        <x:v>43201.5436174421</x:v>
      </x:c>
      <x:c r="C178" s="6">
        <x:v>2.932648975</x:v>
      </x:c>
      <x:c r="D178" s="14" t="s">
        <x:v>77</x:v>
      </x:c>
      <x:c r="E178" s="15">
        <x:v>43194.5291999653</x:v>
      </x:c>
      <x:c r="F178" t="s">
        <x:v>82</x:v>
      </x:c>
      <x:c r="G178" s="6">
        <x:v>186.093826443653</x:v>
      </x:c>
      <x:c r="H178" t="s">
        <x:v>83</x:v>
      </x:c>
      <x:c r="I178" s="6">
        <x:v>27.1111381243682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21.64</x:v>
      </x:c>
      <x:c r="R178" s="8">
        <x:v>145518.597875146</x:v>
      </x:c>
      <x:c r="S178" s="12">
        <x:v>225021.856519983</x:v>
      </x:c>
      <x:c r="T178" s="12">
        <x:v>30.6166368558801</x:v>
      </x:c>
      <x:c r="U178" s="12">
        <x:v>27</x:v>
      </x:c>
      <x:c r="V178" s="12">
        <x:f>NA()</x:f>
      </x:c>
    </x:row>
    <x:row r="179">
      <x:c r="A179">
        <x:v>193890</x:v>
      </x:c>
      <x:c r="B179" s="1">
        <x:v>43201.5436290509</x:v>
      </x:c>
      <x:c r="C179" s="6">
        <x:v>2.94938324666667</x:v>
      </x:c>
      <x:c r="D179" s="14" t="s">
        <x:v>77</x:v>
      </x:c>
      <x:c r="E179" s="15">
        <x:v>43194.5291999653</x:v>
      </x:c>
      <x:c r="F179" t="s">
        <x:v>82</x:v>
      </x:c>
      <x:c r="G179" s="6">
        <x:v>186.083347529922</x:v>
      </x:c>
      <x:c r="H179" t="s">
        <x:v>83</x:v>
      </x:c>
      <x:c r="I179" s="6">
        <x:v>27.1100849410986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21.641</x:v>
      </x:c>
      <x:c r="R179" s="8">
        <x:v>145523.947803407</x:v>
      </x:c>
      <x:c r="S179" s="12">
        <x:v>225025.719602648</x:v>
      </x:c>
      <x:c r="T179" s="12">
        <x:v>30.6166368558801</x:v>
      </x:c>
      <x:c r="U179" s="12">
        <x:v>27</x:v>
      </x:c>
      <x:c r="V179" s="12">
        <x:f>NA()</x:f>
      </x:c>
    </x:row>
    <x:row r="180">
      <x:c r="A180">
        <x:v>193896</x:v>
      </x:c>
      <x:c r="B180" s="1">
        <x:v>43201.5436405093</x:v>
      </x:c>
      <x:c r="C180" s="6">
        <x:v>2.96591751</x:v>
      </x:c>
      <x:c r="D180" s="14" t="s">
        <x:v>77</x:v>
      </x:c>
      <x:c r="E180" s="15">
        <x:v>43194.5291999653</x:v>
      </x:c>
      <x:c r="F180" t="s">
        <x:v>82</x:v>
      </x:c>
      <x:c r="G180" s="6">
        <x:v>185.959776563214</x:v>
      </x:c>
      <x:c r="H180" t="s">
        <x:v>83</x:v>
      </x:c>
      <x:c r="I180" s="6">
        <x:v>27.1207973349105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21.645</x:v>
      </x:c>
      <x:c r="R180" s="8">
        <x:v>145526.295746655</x:v>
      </x:c>
      <x:c r="S180" s="12">
        <x:v>225014.397384086</x:v>
      </x:c>
      <x:c r="T180" s="12">
        <x:v>30.6166368558801</x:v>
      </x:c>
      <x:c r="U180" s="12">
        <x:v>27</x:v>
      </x:c>
      <x:c r="V180" s="12">
        <x:f>NA()</x:f>
      </x:c>
    </x:row>
    <x:row r="181">
      <x:c r="A181">
        <x:v>193904</x:v>
      </x:c>
      <x:c r="B181" s="1">
        <x:v>43201.5436519329</x:v>
      </x:c>
      <x:c r="C181" s="6">
        <x:v>2.98231851666667</x:v>
      </x:c>
      <x:c r="D181" s="14" t="s">
        <x:v>77</x:v>
      </x:c>
      <x:c r="E181" s="15">
        <x:v>43194.5291999653</x:v>
      </x:c>
      <x:c r="F181" t="s">
        <x:v>82</x:v>
      </x:c>
      <x:c r="G181" s="6">
        <x:v>186.023557210372</x:v>
      </x:c>
      <x:c r="H181" t="s">
        <x:v>83</x:v>
      </x:c>
      <x:c r="I181" s="6">
        <x:v>27.1061731204195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21.646</x:v>
      </x:c>
      <x:c r="R181" s="8">
        <x:v>145527.006816335</x:v>
      </x:c>
      <x:c r="S181" s="12">
        <x:v>225020.340613704</x:v>
      </x:c>
      <x:c r="T181" s="12">
        <x:v>30.6166368558801</x:v>
      </x:c>
      <x:c r="U181" s="12">
        <x:v>27</x:v>
      </x:c>
      <x:c r="V181" s="12">
        <x:f>NA()</x:f>
      </x:c>
    </x:row>
    <x:row r="182">
      <x:c r="A182">
        <x:v>193913</x:v>
      </x:c>
      <x:c r="B182" s="1">
        <x:v>43201.5436633912</x:v>
      </x:c>
      <x:c r="C182" s="6">
        <x:v>2.99881942833333</x:v>
      </x:c>
      <x:c r="D182" s="14" t="s">
        <x:v>77</x:v>
      </x:c>
      <x:c r="E182" s="15">
        <x:v>43194.5291999653</x:v>
      </x:c>
      <x:c r="F182" t="s">
        <x:v>82</x:v>
      </x:c>
      <x:c r="G182" s="6">
        <x:v>186.070297608722</x:v>
      </x:c>
      <x:c r="H182" t="s">
        <x:v>83</x:v>
      </x:c>
      <x:c r="I182" s="6">
        <x:v>27.1065342113679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21.643</x:v>
      </x:c>
      <x:c r="R182" s="8">
        <x:v>145534.010659775</x:v>
      </x:c>
      <x:c r="S182" s="12">
        <x:v>225023.19625858</x:v>
      </x:c>
      <x:c r="T182" s="12">
        <x:v>30.6166368558801</x:v>
      </x:c>
      <x:c r="U182" s="12">
        <x:v>27</x:v>
      </x:c>
      <x:c r="V182" s="12">
        <x:f>NA()</x:f>
      </x:c>
    </x:row>
    <x:row r="183">
      <x:c r="A183">
        <x:v>193929</x:v>
      </x:c>
      <x:c r="B183" s="1">
        <x:v>43201.5436751968</x:v>
      </x:c>
      <x:c r="C183" s="6">
        <x:v>3.01585368333333</x:v>
      </x:c>
      <x:c r="D183" s="14" t="s">
        <x:v>77</x:v>
      </x:c>
      <x:c r="E183" s="15">
        <x:v>43194.5291999653</x:v>
      </x:c>
      <x:c r="F183" t="s">
        <x:v>82</x:v>
      </x:c>
      <x:c r="G183" s="6">
        <x:v>186.039921693273</x:v>
      </x:c>
      <x:c r="H183" t="s">
        <x:v>83</x:v>
      </x:c>
      <x:c r="I183" s="6">
        <x:v>27.1002151253742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21.647</x:v>
      </x:c>
      <x:c r="R183" s="8">
        <x:v>145535.068277678</x:v>
      </x:c>
      <x:c r="S183" s="12">
        <x:v>225013.432629304</x:v>
      </x:c>
      <x:c r="T183" s="12">
        <x:v>30.6166368558801</x:v>
      </x:c>
      <x:c r="U183" s="12">
        <x:v>27</x:v>
      </x:c>
      <x:c r="V183" s="12">
        <x:f>NA()</x:f>
      </x:c>
    </x:row>
    <x:row r="184">
      <x:c r="A184">
        <x:v>193941</x:v>
      </x:c>
      <x:c r="B184" s="1">
        <x:v>43201.5436864236</x:v>
      </x:c>
      <x:c r="C184" s="6">
        <x:v>3.03202125833333</x:v>
      </x:c>
      <x:c r="D184" s="14" t="s">
        <x:v>77</x:v>
      </x:c>
      <x:c r="E184" s="15">
        <x:v>43194.5291999653</x:v>
      </x:c>
      <x:c r="F184" t="s">
        <x:v>82</x:v>
      </x:c>
      <x:c r="G184" s="6">
        <x:v>186.005804627355</x:v>
      </x:c>
      <x:c r="H184" t="s">
        <x:v>83</x:v>
      </x:c>
      <x:c r="I184" s="6">
        <x:v>27.1005160339614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21.649</x:v>
      </x:c>
      <x:c r="R184" s="8">
        <x:v>145533.144627379</x:v>
      </x:c>
      <x:c r="S184" s="12">
        <x:v>225018.647565977</x:v>
      </x:c>
      <x:c r="T184" s="12">
        <x:v>30.6166368558801</x:v>
      </x:c>
      <x:c r="U184" s="12">
        <x:v>27</x:v>
      </x:c>
      <x:c r="V184" s="12">
        <x:f>NA()</x:f>
      </x:c>
    </x:row>
    <x:row r="185">
      <x:c r="A185">
        <x:v>193950</x:v>
      </x:c>
      <x:c r="B185" s="1">
        <x:v>43201.5436981134</x:v>
      </x:c>
      <x:c r="C185" s="6">
        <x:v>3.04883888166667</x:v>
      </x:c>
      <x:c r="D185" s="14" t="s">
        <x:v>77</x:v>
      </x:c>
      <x:c r="E185" s="15">
        <x:v>43194.5291999653</x:v>
      </x:c>
      <x:c r="F185" t="s">
        <x:v>82</x:v>
      </x:c>
      <x:c r="G185" s="6">
        <x:v>185.890710418708</x:v>
      </x:c>
      <x:c r="H185" t="s">
        <x:v>83</x:v>
      </x:c>
      <x:c r="I185" s="6">
        <x:v>27.130456573248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21.646</x:v>
      </x:c>
      <x:c r="R185" s="8">
        <x:v>145531.781675277</x:v>
      </x:c>
      <x:c r="S185" s="12">
        <x:v>225018.360982257</x:v>
      </x:c>
      <x:c r="T185" s="12">
        <x:v>30.6166368558801</x:v>
      </x:c>
      <x:c r="U185" s="12">
        <x:v>27</x:v>
      </x:c>
      <x:c r="V185" s="12">
        <x:f>NA()</x:f>
      </x:c>
    </x:row>
    <x:row r="186">
      <x:c r="A186">
        <x:v>193956</x:v>
      </x:c>
      <x:c r="B186" s="1">
        <x:v>43201.5437097569</x:v>
      </x:c>
      <x:c r="C186" s="6">
        <x:v>3.06558982333333</x:v>
      </x:c>
      <x:c r="D186" s="14" t="s">
        <x:v>77</x:v>
      </x:c>
      <x:c r="E186" s="15">
        <x:v>43194.5291999653</x:v>
      </x:c>
      <x:c r="F186" t="s">
        <x:v>82</x:v>
      </x:c>
      <x:c r="G186" s="6">
        <x:v>185.90730606059</x:v>
      </x:c>
      <x:c r="H186" t="s">
        <x:v>83</x:v>
      </x:c>
      <x:c r="I186" s="6">
        <x:v>27.1214894289446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21.648</x:v>
      </x:c>
      <x:c r="R186" s="8">
        <x:v>145530.142571235</x:v>
      </x:c>
      <x:c r="S186" s="12">
        <x:v>225022.320219317</x:v>
      </x:c>
      <x:c r="T186" s="12">
        <x:v>30.6166368558801</x:v>
      </x:c>
      <x:c r="U186" s="12">
        <x:v>27</x:v>
      </x:c>
      <x:c r="V186" s="12">
        <x:f>NA()</x:f>
      </x:c>
    </x:row>
    <x:row r="187">
      <x:c r="A187">
        <x:v>193970</x:v>
      </x:c>
      <x:c r="B187" s="1">
        <x:v>43201.5437215278</x:v>
      </x:c>
      <x:c r="C187" s="6">
        <x:v>3.08257409166667</x:v>
      </x:c>
      <x:c r="D187" s="14" t="s">
        <x:v>77</x:v>
      </x:c>
      <x:c r="E187" s="15">
        <x:v>43194.5291999653</x:v>
      </x:c>
      <x:c r="F187" t="s">
        <x:v>82</x:v>
      </x:c>
      <x:c r="G187" s="6">
        <x:v>185.943613521095</x:v>
      </x:c>
      <x:c r="H187" t="s">
        <x:v>83</x:v>
      </x:c>
      <x:c r="I187" s="6">
        <x:v>27.1178183230872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21.647</x:v>
      </x:c>
      <x:c r="R187" s="8">
        <x:v>145523.119408937</x:v>
      </x:c>
      <x:c r="S187" s="12">
        <x:v>225018.595594625</x:v>
      </x:c>
      <x:c r="T187" s="12">
        <x:v>30.6166368558801</x:v>
      </x:c>
      <x:c r="U187" s="12">
        <x:v>27</x:v>
      </x:c>
      <x:c r="V187" s="12">
        <x:f>NA()</x:f>
      </x:c>
    </x:row>
    <x:row r="188">
      <x:c r="A188">
        <x:v>193976</x:v>
      </x:c>
      <x:c r="B188" s="1">
        <x:v>43201.5437360764</x:v>
      </x:c>
      <x:c r="C188" s="6">
        <x:v>3.10349197166667</x:v>
      </x:c>
      <x:c r="D188" s="14" t="s">
        <x:v>77</x:v>
      </x:c>
      <x:c r="E188" s="15">
        <x:v>43194.5291999653</x:v>
      </x:c>
      <x:c r="F188" t="s">
        <x:v>82</x:v>
      </x:c>
      <x:c r="G188" s="6">
        <x:v>185.925245866571</x:v>
      </x:c>
      <x:c r="H188" t="s">
        <x:v>83</x:v>
      </x:c>
      <x:c r="I188" s="6">
        <x:v>27.1182095063073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21.648</x:v>
      </x:c>
      <x:c r="R188" s="8">
        <x:v>145546.761737522</x:v>
      </x:c>
      <x:c r="S188" s="12">
        <x:v>225023.484425557</x:v>
      </x:c>
      <x:c r="T188" s="12">
        <x:v>30.6166368558801</x:v>
      </x:c>
      <x:c r="U188" s="12">
        <x:v>27</x:v>
      </x:c>
      <x:c r="V188" s="12">
        <x:f>NA()</x:f>
      </x:c>
    </x:row>
    <x:row r="189">
      <x:c r="A189">
        <x:v>193991</x:v>
      </x:c>
      <x:c r="B189" s="1">
        <x:v>43201.5437445949</x:v>
      </x:c>
      <x:c r="C189" s="6">
        <x:v>3.11579266333333</x:v>
      </x:c>
      <x:c r="D189" s="14" t="s">
        <x:v>77</x:v>
      </x:c>
      <x:c r="E189" s="15">
        <x:v>43194.5291999653</x:v>
      </x:c>
      <x:c r="F189" t="s">
        <x:v>82</x:v>
      </x:c>
      <x:c r="G189" s="6">
        <x:v>186.021746049886</x:v>
      </x:c>
      <x:c r="H189" t="s">
        <x:v>83</x:v>
      </x:c>
      <x:c r="I189" s="6">
        <x:v>27.1065041204542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21.646</x:v>
      </x:c>
      <x:c r="R189" s="8">
        <x:v>145540.790028472</x:v>
      </x:c>
      <x:c r="S189" s="12">
        <x:v>225002.303363775</x:v>
      </x:c>
      <x:c r="T189" s="12">
        <x:v>30.6166368558801</x:v>
      </x:c>
      <x:c r="U189" s="12">
        <x:v>27</x:v>
      </x:c>
      <x:c r="V189" s="12">
        <x:f>NA()</x:f>
      </x:c>
    </x:row>
    <x:row r="190">
      <x:c r="A190">
        <x:v>193996</x:v>
      </x:c>
      <x:c r="B190" s="1">
        <x:v>43201.54375625</x:v>
      </x:c>
      <x:c r="C190" s="6">
        <x:v>3.13256025166667</x:v>
      </x:c>
      <x:c r="D190" s="14" t="s">
        <x:v>77</x:v>
      </x:c>
      <x:c r="E190" s="15">
        <x:v>43194.5291999653</x:v>
      </x:c>
      <x:c r="F190" t="s">
        <x:v>82</x:v>
      </x:c>
      <x:c r="G190" s="6">
        <x:v>186.036894245772</x:v>
      </x:c>
      <x:c r="H190" t="s">
        <x:v>83</x:v>
      </x:c>
      <x:c r="I190" s="6">
        <x:v>27.1037357575319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21.646</x:v>
      </x:c>
      <x:c r="R190" s="8">
        <x:v>145550.340020288</x:v>
      </x:c>
      <x:c r="S190" s="12">
        <x:v>225012.061765261</x:v>
      </x:c>
      <x:c r="T190" s="12">
        <x:v>30.6166368558801</x:v>
      </x:c>
      <x:c r="U190" s="12">
        <x:v>27</x:v>
      </x:c>
      <x:c r="V190" s="12">
        <x:f>NA()</x:f>
      </x:c>
    </x:row>
    <x:row r="191">
      <x:c r="A191">
        <x:v>194010</x:v>
      </x:c>
      <x:c r="B191" s="1">
        <x:v>43201.5437675579</x:v>
      </x:c>
      <x:c r="C191" s="6">
        <x:v>3.14886121333333</x:v>
      </x:c>
      <x:c r="D191" s="14" t="s">
        <x:v>77</x:v>
      </x:c>
      <x:c r="E191" s="15">
        <x:v>43194.5291999653</x:v>
      </x:c>
      <x:c r="F191" t="s">
        <x:v>82</x:v>
      </x:c>
      <x:c r="G191" s="6">
        <x:v>185.935712567131</x:v>
      </x:c>
      <x:c r="H191" t="s">
        <x:v>83</x:v>
      </x:c>
      <x:c r="I191" s="6">
        <x:v>27.1192626921261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21.647</x:v>
      </x:c>
      <x:c r="R191" s="8">
        <x:v>145556.947567131</x:v>
      </x:c>
      <x:c r="S191" s="12">
        <x:v>225012.065396178</x:v>
      </x:c>
      <x:c r="T191" s="12">
        <x:v>30.6166368558801</x:v>
      </x:c>
      <x:c r="U191" s="12">
        <x:v>27</x:v>
      </x:c>
      <x:c r="V191" s="12">
        <x:f>NA()</x:f>
      </x:c>
    </x:row>
    <x:row r="192">
      <x:c r="A192">
        <x:v>194015</x:v>
      </x:c>
      <x:c r="B192" s="1">
        <x:v>43201.5437791319</x:v>
      </x:c>
      <x:c r="C192" s="6">
        <x:v>3.165512145</x:v>
      </x:c>
      <x:c r="D192" s="14" t="s">
        <x:v>77</x:v>
      </x:c>
      <x:c r="E192" s="15">
        <x:v>43194.5291999653</x:v>
      </x:c>
      <x:c r="F192" t="s">
        <x:v>82</x:v>
      </x:c>
      <x:c r="G192" s="6">
        <x:v>185.893453936612</x:v>
      </x:c>
      <x:c r="H192" t="s">
        <x:v>83</x:v>
      </x:c>
      <x:c r="I192" s="6">
        <x:v>27.1180891422346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21.65</x:v>
      </x:c>
      <x:c r="R192" s="8">
        <x:v>145556.569749539</x:v>
      </x:c>
      <x:c r="S192" s="12">
        <x:v>225016.348489748</x:v>
      </x:c>
      <x:c r="T192" s="12">
        <x:v>30.6166368558801</x:v>
      </x:c>
      <x:c r="U192" s="12">
        <x:v>27</x:v>
      </x:c>
      <x:c r="V192" s="12">
        <x:f>NA()</x:f>
      </x:c>
    </x:row>
    <x:row r="193">
      <x:c r="A193">
        <x:v>194030</x:v>
      </x:c>
      <x:c r="B193" s="1">
        <x:v>43201.5437908565</x:v>
      </x:c>
      <x:c r="C193" s="6">
        <x:v>3.182413085</x:v>
      </x:c>
      <x:c r="D193" s="14" t="s">
        <x:v>77</x:v>
      </x:c>
      <x:c r="E193" s="15">
        <x:v>43194.5291999653</x:v>
      </x:c>
      <x:c r="F193" t="s">
        <x:v>82</x:v>
      </x:c>
      <x:c r="G193" s="6">
        <x:v>185.918139123563</x:v>
      </x:c>
      <x:c r="H193" t="s">
        <x:v>83</x:v>
      </x:c>
      <x:c r="I193" s="6">
        <x:v>27.1135754926308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21.65</x:v>
      </x:c>
      <x:c r="R193" s="8">
        <x:v>145559.668035388</x:v>
      </x:c>
      <x:c r="S193" s="12">
        <x:v>225009.254627793</x:v>
      </x:c>
      <x:c r="T193" s="12">
        <x:v>30.6166368558801</x:v>
      </x:c>
      <x:c r="U193" s="12">
        <x:v>27</x:v>
      </x:c>
      <x:c r="V193" s="12">
        <x:f>NA()</x:f>
      </x:c>
    </x:row>
    <x:row r="194">
      <x:c r="A194">
        <x:v>194035</x:v>
      </x:c>
      <x:c r="B194" s="1">
        <x:v>43201.5438022801</x:v>
      </x:c>
      <x:c r="C194" s="6">
        <x:v>3.198814055</x:v>
      </x:c>
      <x:c r="D194" s="14" t="s">
        <x:v>77</x:v>
      </x:c>
      <x:c r="E194" s="15">
        <x:v>43194.5291999653</x:v>
      </x:c>
      <x:c r="F194" t="s">
        <x:v>82</x:v>
      </x:c>
      <x:c r="G194" s="6">
        <x:v>185.793466107716</x:v>
      </x:c>
      <x:c r="H194" t="s">
        <x:v>83</x:v>
      </x:c>
      <x:c r="I194" s="6">
        <x:v>27.1274775528523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21.653</x:v>
      </x:c>
      <x:c r="R194" s="8">
        <x:v>145553.455822076</x:v>
      </x:c>
      <x:c r="S194" s="12">
        <x:v>225006.658166541</x:v>
      </x:c>
      <x:c r="T194" s="12">
        <x:v>30.6166368558801</x:v>
      </x:c>
      <x:c r="U194" s="12">
        <x:v>27</x:v>
      </x:c>
      <x:c r="V194" s="12">
        <x:f>NA()</x:f>
      </x:c>
    </x:row>
    <x:row r="195">
      <x:c r="A195">
        <x:v>194051</x:v>
      </x:c>
      <x:c r="B195" s="1">
        <x:v>43201.5438140857</x:v>
      </x:c>
      <x:c r="C195" s="6">
        <x:v>3.215865005</x:v>
      </x:c>
      <x:c r="D195" s="14" t="s">
        <x:v>77</x:v>
      </x:c>
      <x:c r="E195" s="15">
        <x:v>43194.5291999653</x:v>
      </x:c>
      <x:c r="F195" t="s">
        <x:v>82</x:v>
      </x:c>
      <x:c r="G195" s="6">
        <x:v>185.819151372409</x:v>
      </x:c>
      <x:c r="H195" t="s">
        <x:v>83</x:v>
      </x:c>
      <x:c r="I195" s="6">
        <x:v>27.128711288251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21.651</x:v>
      </x:c>
      <x:c r="R195" s="8">
        <x:v>145557.225648743</x:v>
      </x:c>
      <x:c r="S195" s="12">
        <x:v>225013.566468392</x:v>
      </x:c>
      <x:c r="T195" s="12">
        <x:v>30.6166368558801</x:v>
      </x:c>
      <x:c r="U195" s="12">
        <x:v>27</x:v>
      </x:c>
      <x:c r="V195" s="12">
        <x:f>NA()</x:f>
      </x:c>
    </x:row>
    <x:row r="196">
      <x:c r="A196">
        <x:v>194060</x:v>
      </x:c>
      <x:c r="B196" s="1">
        <x:v>43201.543825463</x:v>
      </x:c>
      <x:c r="C196" s="6">
        <x:v>3.232215895</x:v>
      </x:c>
      <x:c r="D196" s="14" t="s">
        <x:v>77</x:v>
      </x:c>
      <x:c r="E196" s="15">
        <x:v>43194.5291999653</x:v>
      </x:c>
      <x:c r="F196" t="s">
        <x:v>82</x:v>
      </x:c>
      <x:c r="G196" s="6">
        <x:v>185.790976693205</x:v>
      </x:c>
      <x:c r="H196" t="s">
        <x:v>83</x:v>
      </x:c>
      <x:c r="I196" s="6">
        <x:v>27.1220009768008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21.655</x:v>
      </x:c>
      <x:c r="R196" s="8">
        <x:v>145559.925024368</x:v>
      </x:c>
      <x:c r="S196" s="12">
        <x:v>225004.940817727</x:v>
      </x:c>
      <x:c r="T196" s="12">
        <x:v>30.6166368558801</x:v>
      </x:c>
      <x:c r="U196" s="12">
        <x:v>27</x:v>
      </x:c>
      <x:c r="V196" s="12">
        <x:f>NA()</x:f>
      </x:c>
    </x:row>
    <x:row r="197">
      <x:c r="A197">
        <x:v>194064</x:v>
      </x:c>
      <x:c r="B197" s="1">
        <x:v>43201.5438370023</x:v>
      </x:c>
      <x:c r="C197" s="6">
        <x:v>3.24883351</x:v>
      </x:c>
      <x:c r="D197" s="14" t="s">
        <x:v>77</x:v>
      </x:c>
      <x:c r="E197" s="15">
        <x:v>43194.5291999653</x:v>
      </x:c>
      <x:c r="F197" t="s">
        <x:v>82</x:v>
      </x:c>
      <x:c r="G197" s="6">
        <x:v>185.998002657652</x:v>
      </x:c>
      <x:c r="H197" t="s">
        <x:v>83</x:v>
      </x:c>
      <x:c r="I197" s="6">
        <x:v>27.1049093024044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21.648</x:v>
      </x:c>
      <x:c r="R197" s="8">
        <x:v>145556.300407522</x:v>
      </x:c>
      <x:c r="S197" s="12">
        <x:v>225013.201946194</x:v>
      </x:c>
      <x:c r="T197" s="12">
        <x:v>30.6166368558801</x:v>
      </x:c>
      <x:c r="U197" s="12">
        <x:v>27</x:v>
      </x:c>
      <x:c r="V197" s="12">
        <x:f>NA()</x:f>
      </x:c>
    </x:row>
    <x:row r="198">
      <x:c r="A198">
        <x:v>194072</x:v>
      </x:c>
      <x:c r="B198" s="1">
        <x:v>43201.5438486111</x:v>
      </x:c>
      <x:c r="C198" s="6">
        <x:v>3.2655511</x:v>
      </x:c>
      <x:c r="D198" s="14" t="s">
        <x:v>77</x:v>
      </x:c>
      <x:c r="E198" s="15">
        <x:v>43194.5291999653</x:v>
      </x:c>
      <x:c r="F198" t="s">
        <x:v>82</x:v>
      </x:c>
      <x:c r="G198" s="6">
        <x:v>185.879013767196</x:v>
      </x:c>
      <x:c r="H198" t="s">
        <x:v>83</x:v>
      </x:c>
      <x:c r="I198" s="6">
        <x:v>27.1118302164109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21.653</x:v>
      </x:c>
      <x:c r="R198" s="8">
        <x:v>145551.01006293</x:v>
      </x:c>
      <x:c r="S198" s="12">
        <x:v>225007.495235849</x:v>
      </x:c>
      <x:c r="T198" s="12">
        <x:v>30.6166368558801</x:v>
      </x:c>
      <x:c r="U198" s="12">
        <x:v>27</x:v>
      </x:c>
      <x:c r="V198" s="12">
        <x:f>NA()</x:f>
      </x:c>
    </x:row>
    <x:row r="199">
      <x:c r="A199">
        <x:v>194090</x:v>
      </x:c>
      <x:c r="B199" s="1">
        <x:v>43201.5438601505</x:v>
      </x:c>
      <x:c r="C199" s="6">
        <x:v>3.28220209</x:v>
      </x:c>
      <x:c r="D199" s="14" t="s">
        <x:v>77</x:v>
      </x:c>
      <x:c r="E199" s="15">
        <x:v>43194.5291999653</x:v>
      </x:c>
      <x:c r="F199" t="s">
        <x:v>82</x:v>
      </x:c>
      <x:c r="G199" s="6">
        <x:v>185.879246383459</x:v>
      </x:c>
      <x:c r="H199" t="s">
        <x:v>83</x:v>
      </x:c>
      <x:c r="I199" s="6">
        <x:v>27.1088211216115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21.654</x:v>
      </x:c>
      <x:c r="R199" s="8">
        <x:v>145557.768277916</x:v>
      </x:c>
      <x:c r="S199" s="12">
        <x:v>224999.822365138</x:v>
      </x:c>
      <x:c r="T199" s="12">
        <x:v>30.6166368558801</x:v>
      </x:c>
      <x:c r="U199" s="12">
        <x:v>27</x:v>
      </x:c>
      <x:c r="V199" s="12">
        <x:f>NA()</x:f>
      </x:c>
    </x:row>
    <x:row r="200">
      <x:c r="A200">
        <x:v>194100</x:v>
      </x:c>
      <x:c r="B200" s="1">
        <x:v>43201.5438720718</x:v>
      </x:c>
      <x:c r="C200" s="6">
        <x:v>3.29935306</x:v>
      </x:c>
      <x:c r="D200" s="14" t="s">
        <x:v>77</x:v>
      </x:c>
      <x:c r="E200" s="15">
        <x:v>43194.5291999653</x:v>
      </x:c>
      <x:c r="F200" t="s">
        <x:v>82</x:v>
      </x:c>
      <x:c r="G200" s="6">
        <x:v>185.898496983164</x:v>
      </x:c>
      <x:c r="H200" t="s">
        <x:v>83</x:v>
      </x:c>
      <x:c r="I200" s="6">
        <x:v>27.1053004841201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21.654</x:v>
      </x:c>
      <x:c r="R200" s="8">
        <x:v>145572.829515048</x:v>
      </x:c>
      <x:c r="S200" s="12">
        <x:v>225001.842700156</x:v>
      </x:c>
      <x:c r="T200" s="12">
        <x:v>30.6166368558801</x:v>
      </x:c>
      <x:c r="U200" s="12">
        <x:v>27</x:v>
      </x:c>
      <x:c r="V200" s="12">
        <x:f>NA()</x:f>
      </x:c>
    </x:row>
    <x:row r="201">
      <x:c r="A201">
        <x:v>194106</x:v>
      </x:c>
      <x:c r="B201" s="1">
        <x:v>43201.5438835648</x:v>
      </x:c>
      <x:c r="C201" s="6">
        <x:v>3.31590398333333</x:v>
      </x:c>
      <x:c r="D201" s="14" t="s">
        <x:v>77</x:v>
      </x:c>
      <x:c r="E201" s="15">
        <x:v>43194.5291999653</x:v>
      </x:c>
      <x:c r="F201" t="s">
        <x:v>82</x:v>
      </x:c>
      <x:c r="G201" s="6">
        <x:v>185.903695123709</x:v>
      </x:c>
      <x:c r="H201" t="s">
        <x:v>83</x:v>
      </x:c>
      <x:c r="I201" s="6">
        <x:v>27.1073165752232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21.653</x:v>
      </x:c>
      <x:c r="R201" s="8">
        <x:v>145576.151830827</x:v>
      </x:c>
      <x:c r="S201" s="12">
        <x:v>225007.713428532</x:v>
      </x:c>
      <x:c r="T201" s="12">
        <x:v>30.6166368558801</x:v>
      </x:c>
      <x:c r="U201" s="12">
        <x:v>27</x:v>
      </x:c>
      <x:c r="V201" s="12">
        <x:f>NA()</x:f>
      </x:c>
    </x:row>
    <x:row r="202">
      <x:c r="A202">
        <x:v>194120</x:v>
      </x:c>
      <x:c r="B202" s="1">
        <x:v>43201.5438950579</x:v>
      </x:c>
      <x:c r="C202" s="6">
        <x:v>3.332454905</x:v>
      </x:c>
      <x:c r="D202" s="14" t="s">
        <x:v>77</x:v>
      </x:c>
      <x:c r="E202" s="15">
        <x:v>43194.5291999653</x:v>
      </x:c>
      <x:c r="F202" t="s">
        <x:v>82</x:v>
      </x:c>
      <x:c r="G202" s="6">
        <x:v>185.920843114526</x:v>
      </x:c>
      <x:c r="H202" t="s">
        <x:v>83</x:v>
      </x:c>
      <x:c r="I202" s="6">
        <x:v>27.095280228395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21.656</x:v>
      </x:c>
      <x:c r="R202" s="8">
        <x:v>145572.689103996</x:v>
      </x:c>
      <x:c r="S202" s="12">
        <x:v>225008.64420767</x:v>
      </x:c>
      <x:c r="T202" s="12">
        <x:v>30.6166368558801</x:v>
      </x:c>
      <x:c r="U202" s="12">
        <x:v>27</x:v>
      </x:c>
      <x:c r="V202" s="12">
        <x:f>NA()</x:f>
      </x:c>
    </x:row>
    <x:row r="203">
      <x:c r="A203">
        <x:v>194130</x:v>
      </x:c>
      <x:c r="B203" s="1">
        <x:v>43201.5439065625</x:v>
      </x:c>
      <x:c r="C203" s="6">
        <x:v>3.34898919166667</x:v>
      </x:c>
      <x:c r="D203" s="14" t="s">
        <x:v>77</x:v>
      </x:c>
      <x:c r="E203" s="15">
        <x:v>43194.5291999653</x:v>
      </x:c>
      <x:c r="F203" t="s">
        <x:v>82</x:v>
      </x:c>
      <x:c r="G203" s="6">
        <x:v>185.839310909051</x:v>
      </x:c>
      <x:c r="H203" t="s">
        <x:v>83</x:v>
      </x:c>
      <x:c r="I203" s="6">
        <x:v>27.1072263024616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21.657</x:v>
      </x:c>
      <x:c r="R203" s="8">
        <x:v>145580.139592137</x:v>
      </x:c>
      <x:c r="S203" s="12">
        <x:v>224995.46494083</x:v>
      </x:c>
      <x:c r="T203" s="12">
        <x:v>30.6166368558801</x:v>
      </x:c>
      <x:c r="U203" s="12">
        <x:v>27</x:v>
      </x:c>
      <x:c r="V203" s="12">
        <x:f>NA()</x:f>
      </x:c>
    </x:row>
    <x:row r="204">
      <x:c r="A204">
        <x:v>194140</x:v>
      </x:c>
      <x:c r="B204" s="1">
        <x:v>43201.5439181366</x:v>
      </x:c>
      <x:c r="C204" s="6">
        <x:v>3.36564011166667</x:v>
      </x:c>
      <x:c r="D204" s="14" t="s">
        <x:v>77</x:v>
      </x:c>
      <x:c r="E204" s="15">
        <x:v>43194.5291999653</x:v>
      </x:c>
      <x:c r="F204" t="s">
        <x:v>82</x:v>
      </x:c>
      <x:c r="G204" s="6">
        <x:v>185.712183329735</x:v>
      </x:c>
      <x:c r="H204" t="s">
        <x:v>83</x:v>
      </x:c>
      <x:c r="I204" s="6">
        <x:v>27.1304866643759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21.657</x:v>
      </x:c>
      <x:c r="R204" s="8">
        <x:v>145576.026174336</x:v>
      </x:c>
      <x:c r="S204" s="12">
        <x:v>225010.56817292</x:v>
      </x:c>
      <x:c r="T204" s="12">
        <x:v>30.6166368558801</x:v>
      </x:c>
      <x:c r="U204" s="12">
        <x:v>27</x:v>
      </x:c>
      <x:c r="V204" s="12">
        <x:f>NA()</x:f>
      </x:c>
    </x:row>
    <x:row r="205">
      <x:c r="A205">
        <x:v>194142</x:v>
      </x:c>
      <x:c r="B205" s="1">
        <x:v>43201.5439297801</x:v>
      </x:c>
      <x:c r="C205" s="6">
        <x:v>3.38245774666667</x:v>
      </x:c>
      <x:c r="D205" s="14" t="s">
        <x:v>77</x:v>
      </x:c>
      <x:c r="E205" s="15">
        <x:v>43194.5291999653</x:v>
      </x:c>
      <x:c r="F205" t="s">
        <x:v>82</x:v>
      </x:c>
      <x:c r="G205" s="6">
        <x:v>185.71843165885</x:v>
      </x:c>
      <x:c r="H205" t="s">
        <x:v>83</x:v>
      </x:c>
      <x:c r="I205" s="6">
        <x:v>27.1293432016791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21.657</x:v>
      </x:c>
      <x:c r="R205" s="8">
        <x:v>145580.151423335</x:v>
      </x:c>
      <x:c r="S205" s="12">
        <x:v>224997.749024907</x:v>
      </x:c>
      <x:c r="T205" s="12">
        <x:v>30.6166368558801</x:v>
      </x:c>
      <x:c r="U205" s="12">
        <x:v>27</x:v>
      </x:c>
      <x:c r="V205" s="12">
        <x:f>NA()</x:f>
      </x:c>
    </x:row>
    <x:row r="206">
      <x:c r="A206">
        <x:v>194153</x:v>
      </x:c>
      <x:c r="B206" s="1">
        <x:v>43201.5439414699</x:v>
      </x:c>
      <x:c r="C206" s="6">
        <x:v>3.39927531166667</x:v>
      </x:c>
      <x:c r="D206" s="14" t="s">
        <x:v>77</x:v>
      </x:c>
      <x:c r="E206" s="15">
        <x:v>43194.5291999653</x:v>
      </x:c>
      <x:c r="F206" t="s">
        <x:v>82</x:v>
      </x:c>
      <x:c r="G206" s="6">
        <x:v>185.690718164161</x:v>
      </x:c>
      <x:c r="H206" t="s">
        <x:v>83</x:v>
      </x:c>
      <x:c r="I206" s="6">
        <x:v>27.1314495806337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21.658</x:v>
      </x:c>
      <x:c r="R206" s="8">
        <x:v>145581.842236038</x:v>
      </x:c>
      <x:c r="S206" s="12">
        <x:v>224998.101600709</x:v>
      </x:c>
      <x:c r="T206" s="12">
        <x:v>30.6166368558801</x:v>
      </x:c>
      <x:c r="U206" s="12">
        <x:v>27</x:v>
      </x:c>
      <x:c r="V206" s="12">
        <x:f>NA()</x:f>
      </x:c>
    </x:row>
    <x:row r="207">
      <x:c r="A207">
        <x:v>194165</x:v>
      </x:c>
      <x:c r="B207" s="1">
        <x:v>43201.5439531597</x:v>
      </x:c>
      <x:c r="C207" s="6">
        <x:v>3.41609295833333</x:v>
      </x:c>
      <x:c r="D207" s="14" t="s">
        <x:v>77</x:v>
      </x:c>
      <x:c r="E207" s="15">
        <x:v>43194.5291999653</x:v>
      </x:c>
      <x:c r="F207" t="s">
        <x:v>82</x:v>
      </x:c>
      <x:c r="G207" s="6">
        <x:v>185.792011147198</x:v>
      </x:c>
      <x:c r="H207" t="s">
        <x:v>83</x:v>
      </x:c>
      <x:c r="I207" s="6">
        <x:v>27.1129134911994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21.658</x:v>
      </x:c>
      <x:c r="R207" s="8">
        <x:v>145588.965780441</x:v>
      </x:c>
      <x:c r="S207" s="12">
        <x:v>225000.322801234</x:v>
      </x:c>
      <x:c r="T207" s="12">
        <x:v>30.6166368558801</x:v>
      </x:c>
      <x:c r="U207" s="12">
        <x:v>27</x:v>
      </x:c>
      <x:c r="V207" s="12">
        <x:f>NA()</x:f>
      </x:c>
    </x:row>
    <x:row r="208">
      <x:c r="A208">
        <x:v>194172</x:v>
      </x:c>
      <x:c r="B208" s="1">
        <x:v>43201.5439648495</x:v>
      </x:c>
      <x:c r="C208" s="6">
        <x:v>3.43294392166667</x:v>
      </x:c>
      <x:c r="D208" s="14" t="s">
        <x:v>77</x:v>
      </x:c>
      <x:c r="E208" s="15">
        <x:v>43194.5291999653</x:v>
      </x:c>
      <x:c r="F208" t="s">
        <x:v>82</x:v>
      </x:c>
      <x:c r="G208" s="6">
        <x:v>185.737651002699</x:v>
      </x:c>
      <x:c r="H208" t="s">
        <x:v>83</x:v>
      </x:c>
      <x:c r="I208" s="6">
        <x:v>27.1198946037757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21.659</x:v>
      </x:c>
      <x:c r="R208" s="8">
        <x:v>145583.866700301</x:v>
      </x:c>
      <x:c r="S208" s="12">
        <x:v>225002.087469127</x:v>
      </x:c>
      <x:c r="T208" s="12">
        <x:v>30.6166368558801</x:v>
      </x:c>
      <x:c r="U208" s="12">
        <x:v>27</x:v>
      </x:c>
      <x:c r="V208" s="12">
        <x:f>NA()</x:f>
      </x:c>
    </x:row>
    <x:row r="209">
      <x:c r="A209">
        <x:v>194182</x:v>
      </x:c>
      <x:c r="B209" s="1">
        <x:v>43201.5439758449</x:v>
      </x:c>
      <x:c r="C209" s="6">
        <x:v>3.448761445</x:v>
      </x:c>
      <x:c r="D209" s="14" t="s">
        <x:v>77</x:v>
      </x:c>
      <x:c r="E209" s="15">
        <x:v>43194.5291999653</x:v>
      </x:c>
      <x:c r="F209" t="s">
        <x:v>82</x:v>
      </x:c>
      <x:c r="G209" s="6">
        <x:v>185.855856682754</x:v>
      </x:c>
      <x:c r="H209" t="s">
        <x:v>83</x:v>
      </x:c>
      <x:c r="I209" s="6">
        <x:v>27.1071661206211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21.656</x:v>
      </x:c>
      <x:c r="R209" s="8">
        <x:v>145578.913390255</x:v>
      </x:c>
      <x:c r="S209" s="12">
        <x:v>224998.684077268</x:v>
      </x:c>
      <x:c r="T209" s="12">
        <x:v>30.6166368558801</x:v>
      </x:c>
      <x:c r="U209" s="12">
        <x:v>27</x:v>
      </x:c>
      <x:c r="V209" s="12">
        <x:f>NA()</x:f>
      </x:c>
    </x:row>
    <x:row r="210">
      <x:c r="A210">
        <x:v>194195</x:v>
      </x:c>
      <x:c r="B210" s="1">
        <x:v>43201.5439877315</x:v>
      </x:c>
      <x:c r="C210" s="6">
        <x:v>3.46589576833333</x:v>
      </x:c>
      <x:c r="D210" s="14" t="s">
        <x:v>77</x:v>
      </x:c>
      <x:c r="E210" s="15">
        <x:v>43194.5291999653</x:v>
      </x:c>
      <x:c r="F210" t="s">
        <x:v>82</x:v>
      </x:c>
      <x:c r="G210" s="6">
        <x:v>185.753200399786</x:v>
      </x:c>
      <x:c r="H210" t="s">
        <x:v>83</x:v>
      </x:c>
      <x:c r="I210" s="6">
        <x:v>27.120014967913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21.658</x:v>
      </x:c>
      <x:c r="R210" s="8">
        <x:v>145586.700015541</x:v>
      </x:c>
      <x:c r="S210" s="12">
        <x:v>224997.393380247</x:v>
      </x:c>
      <x:c r="T210" s="12">
        <x:v>30.6166368558801</x:v>
      </x:c>
      <x:c r="U210" s="12">
        <x:v>27</x:v>
      </x:c>
      <x:c r="V210" s="12">
        <x:f>NA()</x:f>
      </x:c>
    </x:row>
    <x:row r="211">
      <x:c r="A211">
        <x:v>194206</x:v>
      </x:c>
      <x:c r="B211" s="1">
        <x:v>43201.5439993866</x:v>
      </x:c>
      <x:c r="C211" s="6">
        <x:v>3.48269671</x:v>
      </x:c>
      <x:c r="D211" s="14" t="s">
        <x:v>77</x:v>
      </x:c>
      <x:c r="E211" s="15">
        <x:v>43194.5291999653</x:v>
      </x:c>
      <x:c r="F211" t="s">
        <x:v>82</x:v>
      </x:c>
      <x:c r="G211" s="6">
        <x:v>185.766004984916</x:v>
      </x:c>
      <x:c r="H211" t="s">
        <x:v>83</x:v>
      </x:c>
      <x:c r="I211" s="6">
        <x:v>27.1117399435279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21.66</x:v>
      </x:c>
      <x:c r="R211" s="8">
        <x:v>145592.837417113</x:v>
      </x:c>
      <x:c r="S211" s="12">
        <x:v>225001.701683213</x:v>
      </x:c>
      <x:c r="T211" s="12">
        <x:v>30.6166368558801</x:v>
      </x:c>
      <x:c r="U211" s="12">
        <x:v>27</x:v>
      </x:c>
      <x:c r="V211" s="12">
        <x:f>NA()</x:f>
      </x:c>
    </x:row>
    <x:row r="212">
      <x:c r="A212">
        <x:v>194215</x:v>
      </x:c>
      <x:c r="B212" s="1">
        <x:v>43201.5440109144</x:v>
      </x:c>
      <x:c r="C212" s="6">
        <x:v>3.499280985</x:v>
      </x:c>
      <x:c r="D212" s="14" t="s">
        <x:v>77</x:v>
      </x:c>
      <x:c r="E212" s="15">
        <x:v>43194.5291999653</x:v>
      </x:c>
      <x:c r="F212" t="s">
        <x:v>82</x:v>
      </x:c>
      <x:c r="G212" s="6">
        <x:v>185.761329589409</x:v>
      </x:c>
      <x:c r="H212" t="s">
        <x:v>83</x:v>
      </x:c>
      <x:c r="I212" s="6">
        <x:v>27.1155614977083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21.659</x:v>
      </x:c>
      <x:c r="R212" s="8">
        <x:v>145600.633287476</x:v>
      </x:c>
      <x:c r="S212" s="12">
        <x:v>225003.506616362</x:v>
      </x:c>
      <x:c r="T212" s="12">
        <x:v>30.6166368558801</x:v>
      </x:c>
      <x:c r="U212" s="12">
        <x:v>27</x:v>
      </x:c>
      <x:c r="V212" s="12">
        <x:f>NA()</x:f>
      </x:c>
    </x:row>
    <x:row r="213">
      <x:c r="A213">
        <x:v>194227</x:v>
      </x:c>
      <x:c r="B213" s="1">
        <x:v>43201.5440223727</x:v>
      </x:c>
      <x:c r="C213" s="6">
        <x:v>3.51578195333333</x:v>
      </x:c>
      <x:c r="D213" s="14" t="s">
        <x:v>77</x:v>
      </x:c>
      <x:c r="E213" s="15">
        <x:v>43194.5291999653</x:v>
      </x:c>
      <x:c r="F213" t="s">
        <x:v>82</x:v>
      </x:c>
      <x:c r="G213" s="6">
        <x:v>185.824480852658</x:v>
      </x:c>
      <x:c r="H213" t="s">
        <x:v>83</x:v>
      </x:c>
      <x:c r="I213" s="6">
        <x:v>27.1040065755428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21.659</x:v>
      </x:c>
      <x:c r="R213" s="8">
        <x:v>145602.54043663</x:v>
      </x:c>
      <x:c r="S213" s="12">
        <x:v>224996.520137847</x:v>
      </x:c>
      <x:c r="T213" s="12">
        <x:v>30.6166368558801</x:v>
      </x:c>
      <x:c r="U213" s="12">
        <x:v>27</x:v>
      </x:c>
      <x:c r="V213" s="12">
        <x:f>NA()</x:f>
      </x:c>
    </x:row>
    <x:row r="214">
      <x:c r="A214">
        <x:v>194233</x:v>
      </x:c>
      <x:c r="B214" s="1">
        <x:v>43201.5440337963</x:v>
      </x:c>
      <x:c r="C214" s="6">
        <x:v>3.53221618333333</x:v>
      </x:c>
      <x:c r="D214" s="14" t="s">
        <x:v>77</x:v>
      </x:c>
      <x:c r="E214" s="15">
        <x:v>43194.5291999653</x:v>
      </x:c>
      <x:c r="F214" t="s">
        <x:v>82</x:v>
      </x:c>
      <x:c r="G214" s="6">
        <x:v>185.77636466847</x:v>
      </x:c>
      <x:c r="H214" t="s">
        <x:v>83</x:v>
      </x:c>
      <x:c r="I214" s="6">
        <x:v>27.1098442135403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21.66</x:v>
      </x:c>
      <x:c r="R214" s="8">
        <x:v>145605.325913131</x:v>
      </x:c>
      <x:c r="S214" s="12">
        <x:v>224982.681422823</x:v>
      </x:c>
      <x:c r="T214" s="12">
        <x:v>30.6166368558801</x:v>
      </x:c>
      <x:c r="U214" s="12">
        <x:v>27</x:v>
      </x:c>
      <x:c r="V214" s="12">
        <x:f>NA()</x:f>
      </x:c>
    </x:row>
    <x:row r="215">
      <x:c r="A215">
        <x:v>194246</x:v>
      </x:c>
      <x:c r="B215" s="1">
        <x:v>43201.5440456018</x:v>
      </x:c>
      <x:c r="C215" s="6">
        <x:v>3.54921711</x:v>
      </x:c>
      <x:c r="D215" s="14" t="s">
        <x:v>77</x:v>
      </x:c>
      <x:c r="E215" s="15">
        <x:v>43194.5291999653</x:v>
      </x:c>
      <x:c r="F215" t="s">
        <x:v>82</x:v>
      </x:c>
      <x:c r="G215" s="6">
        <x:v>185.743621008471</x:v>
      </x:c>
      <x:c r="H215" t="s">
        <x:v>83</x:v>
      </x:c>
      <x:c r="I215" s="6">
        <x:v>27.1099043954287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21.662</x:v>
      </x:c>
      <x:c r="R215" s="8">
        <x:v>145608.867778566</x:v>
      </x:c>
      <x:c r="S215" s="12">
        <x:v>224993.529137189</x:v>
      </x:c>
      <x:c r="T215" s="12">
        <x:v>30.6166368558801</x:v>
      </x:c>
      <x:c r="U215" s="12">
        <x:v>27</x:v>
      </x:c>
      <x:c r="V215" s="12">
        <x:f>NA()</x:f>
      </x:c>
    </x:row>
    <x:row r="216">
      <x:c r="A216">
        <x:v>194257</x:v>
      </x:c>
      <x:c r="B216" s="1">
        <x:v>43201.5440569097</x:v>
      </x:c>
      <x:c r="C216" s="6">
        <x:v>3.56548474333333</x:v>
      </x:c>
      <x:c r="D216" s="14" t="s">
        <x:v>77</x:v>
      </x:c>
      <x:c r="E216" s="15">
        <x:v>43194.5291999653</x:v>
      </x:c>
      <x:c r="F216" t="s">
        <x:v>82</x:v>
      </x:c>
      <x:c r="G216" s="6">
        <x:v>185.757432026192</x:v>
      </x:c>
      <x:c r="H216" t="s">
        <x:v>83</x:v>
      </x:c>
      <x:c r="I216" s="6">
        <x:v>27.1073767570656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21.662</x:v>
      </x:c>
      <x:c r="R216" s="8">
        <x:v>145599.890008349</x:v>
      </x:c>
      <x:c r="S216" s="12">
        <x:v>224988.710610061</x:v>
      </x:c>
      <x:c r="T216" s="12">
        <x:v>30.6166368558801</x:v>
      </x:c>
      <x:c r="U216" s="12">
        <x:v>27</x:v>
      </x:c>
      <x:c r="V216" s="12">
        <x:f>NA()</x:f>
      </x:c>
    </x:row>
    <x:row r="217">
      <x:c r="A217">
        <x:v>194269</x:v>
      </x:c>
      <x:c r="B217" s="1">
        <x:v>43201.5440686343</x:v>
      </x:c>
      <x:c r="C217" s="6">
        <x:v>3.58241898833333</x:v>
      </x:c>
      <x:c r="D217" s="14" t="s">
        <x:v>77</x:v>
      </x:c>
      <x:c r="E217" s="15">
        <x:v>43194.5291999653</x:v>
      </x:c>
      <x:c r="F217" t="s">
        <x:v>82</x:v>
      </x:c>
      <x:c r="G217" s="6">
        <x:v>185.803308517792</x:v>
      </x:c>
      <x:c r="H217" t="s">
        <x:v>83</x:v>
      </x:c>
      <x:c r="I217" s="6">
        <x:v>27.0989814004492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21.662</x:v>
      </x:c>
      <x:c r="R217" s="8">
        <x:v>145605.913078495</x:v>
      </x:c>
      <x:c r="S217" s="12">
        <x:v>224992.395043852</x:v>
      </x:c>
      <x:c r="T217" s="12">
        <x:v>30.6166368558801</x:v>
      </x:c>
      <x:c r="U217" s="12">
        <x:v>27</x:v>
      </x:c>
      <x:c r="V217" s="12">
        <x:f>NA()</x:f>
      </x:c>
    </x:row>
    <x:row r="218">
      <x:c r="A218">
        <x:v>194272</x:v>
      </x:c>
      <x:c r="B218" s="1">
        <x:v>43201.5440800579</x:v>
      </x:c>
      <x:c r="C218" s="6">
        <x:v>3.59886997</x:v>
      </x:c>
      <x:c r="D218" s="14" t="s">
        <x:v>77</x:v>
      </x:c>
      <x:c r="E218" s="15">
        <x:v>43194.5291999653</x:v>
      </x:c>
      <x:c r="F218" t="s">
        <x:v>82</x:v>
      </x:c>
      <x:c r="G218" s="6">
        <x:v>185.829881162987</x:v>
      </x:c>
      <x:c r="H218" t="s">
        <x:v>83</x:v>
      </x:c>
      <x:c r="I218" s="6">
        <x:v>27.0970856776676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21.661</x:v>
      </x:c>
      <x:c r="R218" s="8">
        <x:v>145615.874674102</x:v>
      </x:c>
      <x:c r="S218" s="12">
        <x:v>224994.494430558</x:v>
      </x:c>
      <x:c r="T218" s="12">
        <x:v>30.6166368558801</x:v>
      </x:c>
      <x:c r="U218" s="12">
        <x:v>27</x:v>
      </x:c>
      <x:c r="V218" s="12">
        <x:f>NA()</x:f>
      </x:c>
    </x:row>
    <x:row r="219">
      <x:c r="A219">
        <x:v>194290</x:v>
      </x:c>
      <x:c r="B219" s="1">
        <x:v>43201.5440918634</x:v>
      </x:c>
      <x:c r="C219" s="6">
        <x:v>3.61583756666667</x:v>
      </x:c>
      <x:c r="D219" s="14" t="s">
        <x:v>77</x:v>
      </x:c>
      <x:c r="E219" s="15">
        <x:v>43194.5291999653</x:v>
      </x:c>
      <x:c r="F219" t="s">
        <x:v>82</x:v>
      </x:c>
      <x:c r="G219" s="6">
        <x:v>185.693861754832</x:v>
      </x:c>
      <x:c r="H219" t="s">
        <x:v>83</x:v>
      </x:c>
      <x:c r="I219" s="6">
        <x:v>27.1101150320446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21.665</x:v>
      </x:c>
      <x:c r="R219" s="8">
        <x:v>145609.566296221</x:v>
      </x:c>
      <x:c r="S219" s="12">
        <x:v>224998.228393285</x:v>
      </x:c>
      <x:c r="T219" s="12">
        <x:v>30.6166368558801</x:v>
      </x:c>
      <x:c r="U219" s="12">
        <x:v>27</x:v>
      </x:c>
      <x:c r="V219" s="12">
        <x:f>NA()</x:f>
      </x:c>
    </x:row>
    <x:row r="220">
      <x:c r="A220">
        <x:v>194292</x:v>
      </x:c>
      <x:c r="B220" s="1">
        <x:v>43201.5441033218</x:v>
      </x:c>
      <x:c r="C220" s="6">
        <x:v>3.63235518333333</x:v>
      </x:c>
      <x:c r="D220" s="14" t="s">
        <x:v>77</x:v>
      </x:c>
      <x:c r="E220" s="15">
        <x:v>43194.5291999653</x:v>
      </x:c>
      <x:c r="F220" t="s">
        <x:v>82</x:v>
      </x:c>
      <x:c r="G220" s="6">
        <x:v>185.701771051867</x:v>
      </x:c>
      <x:c r="H220" t="s">
        <x:v>83</x:v>
      </x:c>
      <x:c r="I220" s="6">
        <x:v>27.1145985860089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21.663</x:v>
      </x:c>
      <x:c r="R220" s="8">
        <x:v>145601.035284863</x:v>
      </x:c>
      <x:c r="S220" s="12">
        <x:v>224987.772088594</x:v>
      </x:c>
      <x:c r="T220" s="12">
        <x:v>30.6166368558801</x:v>
      </x:c>
      <x:c r="U220" s="12">
        <x:v>27</x:v>
      </x:c>
      <x:c r="V220" s="12">
        <x:f>NA()</x:f>
      </x:c>
    </x:row>
    <x:row r="221">
      <x:c r="A221">
        <x:v>194308</x:v>
      </x:c>
      <x:c r="B221" s="1">
        <x:v>43201.5441150116</x:v>
      </x:c>
      <x:c r="C221" s="6">
        <x:v>3.64913946666667</x:v>
      </x:c>
      <x:c r="D221" s="14" t="s">
        <x:v>77</x:v>
      </x:c>
      <x:c r="E221" s="15">
        <x:v>43194.5291999653</x:v>
      </x:c>
      <x:c r="F221" t="s">
        <x:v>82</x:v>
      </x:c>
      <x:c r="G221" s="6">
        <x:v>185.802226502312</x:v>
      </x:c>
      <x:c r="H221" t="s">
        <x:v>83</x:v>
      </x:c>
      <x:c r="I221" s="6">
        <x:v>27.0962130437315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21.663</x:v>
      </x:c>
      <x:c r="R221" s="8">
        <x:v>145607.977027667</x:v>
      </x:c>
      <x:c r="S221" s="12">
        <x:v>224986.321755408</x:v>
      </x:c>
      <x:c r="T221" s="12">
        <x:v>30.6166368558801</x:v>
      </x:c>
      <x:c r="U221" s="12">
        <x:v>27</x:v>
      </x:c>
      <x:c r="V221" s="12">
        <x:f>NA()</x:f>
      </x:c>
    </x:row>
    <x:row r="222">
      <x:c r="A222">
        <x:v>194316</x:v>
      </x:c>
      <x:c r="B222" s="1">
        <x:v>43201.5441265394</x:v>
      </x:c>
      <x:c r="C222" s="6">
        <x:v>3.66577374</x:v>
      </x:c>
      <x:c r="D222" s="14" t="s">
        <x:v>77</x:v>
      </x:c>
      <x:c r="E222" s="15">
        <x:v>43194.5291999653</x:v>
      </x:c>
      <x:c r="F222" t="s">
        <x:v>82</x:v>
      </x:c>
      <x:c r="G222" s="6">
        <x:v>185.649320466023</x:v>
      </x:c>
      <x:c r="H222" t="s">
        <x:v>83</x:v>
      </x:c>
      <x:c r="I222" s="6">
        <x:v>27.1182696883452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21.665</x:v>
      </x:c>
      <x:c r="R222" s="8">
        <x:v>145609.257148293</x:v>
      </x:c>
      <x:c r="S222" s="12">
        <x:v>224992.002116996</x:v>
      </x:c>
      <x:c r="T222" s="12">
        <x:v>30.6166368558801</x:v>
      </x:c>
      <x:c r="U222" s="12">
        <x:v>27</x:v>
      </x:c>
      <x:c r="V222" s="12">
        <x:f>NA()</x:f>
      </x:c>
    </x:row>
    <x:row r="223">
      <x:c r="A223">
        <x:v>194323</x:v>
      </x:c>
      <x:c r="B223" s="1">
        <x:v>43201.5441382292</x:v>
      </x:c>
      <x:c r="C223" s="6">
        <x:v>3.68259134</x:v>
      </x:c>
      <x:c r="D223" s="14" t="s">
        <x:v>77</x:v>
      </x:c>
      <x:c r="E223" s="15">
        <x:v>43194.5291999653</x:v>
      </x:c>
      <x:c r="F223" t="s">
        <x:v>82</x:v>
      </x:c>
      <x:c r="G223" s="6">
        <x:v>185.651143975318</x:v>
      </x:c>
      <x:c r="H223" t="s">
        <x:v>83</x:v>
      </x:c>
      <x:c r="I223" s="6">
        <x:v>27.1238666225836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21.663</x:v>
      </x:c>
      <x:c r="R223" s="8">
        <x:v>145623.548432737</x:v>
      </x:c>
      <x:c r="S223" s="12">
        <x:v>224985.476352842</x:v>
      </x:c>
      <x:c r="T223" s="12">
        <x:v>30.6166368558801</x:v>
      </x:c>
      <x:c r="U223" s="12">
        <x:v>27</x:v>
      </x:c>
      <x:c r="V223" s="12">
        <x:f>NA()</x:f>
      </x:c>
    </x:row>
    <x:row r="224">
      <x:c r="A224">
        <x:v>194333</x:v>
      </x:c>
      <x:c r="B224" s="1">
        <x:v>43201.5441497685</x:v>
      </x:c>
      <x:c r="C224" s="6">
        <x:v>3.69922561333333</x:v>
      </x:c>
      <x:c r="D224" s="14" t="s">
        <x:v>77</x:v>
      </x:c>
      <x:c r="E224" s="15">
        <x:v>43194.5291999653</x:v>
      </x:c>
      <x:c r="F224" t="s">
        <x:v>82</x:v>
      </x:c>
      <x:c r="G224" s="6">
        <x:v>185.606175526035</x:v>
      </x:c>
      <x:c r="H224" t="s">
        <x:v>83</x:v>
      </x:c>
      <x:c r="I224" s="6">
        <x:v>27.1232046191226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21.666</x:v>
      </x:c>
      <x:c r="R224" s="8">
        <x:v>145624.392420305</x:v>
      </x:c>
      <x:c r="S224" s="12">
        <x:v>224983.897271979</x:v>
      </x:c>
      <x:c r="T224" s="12">
        <x:v>30.6166368558801</x:v>
      </x:c>
      <x:c r="U224" s="12">
        <x:v>27</x:v>
      </x:c>
      <x:c r="V224" s="12">
        <x:f>NA()</x:f>
      </x:c>
    </x:row>
    <x:row r="225">
      <x:c r="A225">
        <x:v>194349</x:v>
      </x:c>
      <x:c r="B225" s="1">
        <x:v>43201.5441611921</x:v>
      </x:c>
      <x:c r="C225" s="6">
        <x:v>3.71567654833333</x:v>
      </x:c>
      <x:c r="D225" s="14" t="s">
        <x:v>77</x:v>
      </x:c>
      <x:c r="E225" s="15">
        <x:v>43194.5291999653</x:v>
      </x:c>
      <x:c r="F225" t="s">
        <x:v>82</x:v>
      </x:c>
      <x:c r="G225" s="6">
        <x:v>185.657463959266</x:v>
      </x:c>
      <x:c r="H225" t="s">
        <x:v>83</x:v>
      </x:c>
      <x:c r="I225" s="6">
        <x:v>27.1197441486102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21.664</x:v>
      </x:c>
      <x:c r="R225" s="8">
        <x:v>145639.641852367</x:v>
      </x:c>
      <x:c r="S225" s="12">
        <x:v>224991.28558958</x:v>
      </x:c>
      <x:c r="T225" s="12">
        <x:v>30.6166368558801</x:v>
      </x:c>
      <x:c r="U225" s="12">
        <x:v>27</x:v>
      </x:c>
      <x:c r="V225" s="12">
        <x:f>NA()</x:f>
      </x:c>
    </x:row>
    <x:row r="226">
      <x:c r="A226">
        <x:v>194358</x:v>
      </x:c>
      <x:c r="B226" s="1">
        <x:v>43201.5441726505</x:v>
      </x:c>
      <x:c r="C226" s="6">
        <x:v>3.73219413</x:v>
      </x:c>
      <x:c r="D226" s="14" t="s">
        <x:v>77</x:v>
      </x:c>
      <x:c r="E226" s="15">
        <x:v>43194.5291999653</x:v>
      </x:c>
      <x:c r="F226" t="s">
        <x:v>82</x:v>
      </x:c>
      <x:c r="G226" s="6">
        <x:v>185.613973858936</x:v>
      </x:c>
      <x:c r="H226" t="s">
        <x:v>83</x:v>
      </x:c>
      <x:c r="I226" s="6">
        <x:v>27.1188113267349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21.667</x:v>
      </x:c>
      <x:c r="R226" s="8">
        <x:v>145631.980863262</x:v>
      </x:c>
      <x:c r="S226" s="12">
        <x:v>224990.999713454</x:v>
      </x:c>
      <x:c r="T226" s="12">
        <x:v>30.6166368558801</x:v>
      </x:c>
      <x:c r="U226" s="12">
        <x:v>27</x:v>
      </x:c>
      <x:c r="V226" s="12">
        <x:f>NA()</x:f>
      </x:c>
    </x:row>
    <x:row r="227">
      <x:c r="A227">
        <x:v>194367</x:v>
      </x:c>
      <x:c r="B227" s="1">
        <x:v>43201.5441844097</x:v>
      </x:c>
      <x:c r="C227" s="6">
        <x:v>3.749095105</x:v>
      </x:c>
      <x:c r="D227" s="14" t="s">
        <x:v>77</x:v>
      </x:c>
      <x:c r="E227" s="15">
        <x:v>43194.5291999653</x:v>
      </x:c>
      <x:c r="F227" t="s">
        <x:v>82</x:v>
      </x:c>
      <x:c r="G227" s="6">
        <x:v>185.583916553134</x:v>
      </x:c>
      <x:c r="H227" t="s">
        <x:v>83</x:v>
      </x:c>
      <x:c r="I227" s="6">
        <x:v>27.1302459353551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21.665</x:v>
      </x:c>
      <x:c r="R227" s="8">
        <x:v>145639.996301685</x:v>
      </x:c>
      <x:c r="S227" s="12">
        <x:v>224996.421850328</x:v>
      </x:c>
      <x:c r="T227" s="12">
        <x:v>30.6166368558801</x:v>
      </x:c>
      <x:c r="U227" s="12">
        <x:v>27</x:v>
      </x:c>
      <x:c r="V227" s="12">
        <x:f>NA()</x:f>
      </x:c>
    </x:row>
    <x:row r="228">
      <x:c r="A228">
        <x:v>194381</x:v>
      </x:c>
      <x:c r="B228" s="1">
        <x:v>43201.5441962153</x:v>
      </x:c>
      <x:c r="C228" s="6">
        <x:v>3.76611270166667</x:v>
      </x:c>
      <x:c r="D228" s="14" t="s">
        <x:v>77</x:v>
      </x:c>
      <x:c r="E228" s="15">
        <x:v>43194.5291999653</x:v>
      </x:c>
      <x:c r="F228" t="s">
        <x:v>82</x:v>
      </x:c>
      <x:c r="G228" s="6">
        <x:v>185.580859532438</x:v>
      </x:c>
      <x:c r="H228" t="s">
        <x:v>83</x:v>
      </x:c>
      <x:c r="I228" s="6">
        <x:v>27.1219107036436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21.668</x:v>
      </x:c>
      <x:c r="R228" s="8">
        <x:v>145640.781414492</x:v>
      </x:c>
      <x:c r="S228" s="12">
        <x:v>224993.321344343</x:v>
      </x:c>
      <x:c r="T228" s="12">
        <x:v>30.6166368558801</x:v>
      </x:c>
      <x:c r="U228" s="12">
        <x:v>27</x:v>
      </x:c>
      <x:c r="V228" s="12">
        <x:f>NA()</x:f>
      </x:c>
    </x:row>
    <x:row r="229">
      <x:c r="A229">
        <x:v>194383</x:v>
      </x:c>
      <x:c r="B229" s="1">
        <x:v>43201.5442073727</x:v>
      </x:c>
      <x:c r="C229" s="6">
        <x:v>3.78214695</x:v>
      </x:c>
      <x:c r="D229" s="14" t="s">
        <x:v>77</x:v>
      </x:c>
      <x:c r="E229" s="15">
        <x:v>43194.5291999653</x:v>
      </x:c>
      <x:c r="F229" t="s">
        <x:v>82</x:v>
      </x:c>
      <x:c r="G229" s="6">
        <x:v>185.636904825817</x:v>
      </x:c>
      <x:c r="H229" t="s">
        <x:v>83</x:v>
      </x:c>
      <x:c r="I229" s="6">
        <x:v>27.1175775949746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21.666</x:v>
      </x:c>
      <x:c r="R229" s="8">
        <x:v>145644.31839354</x:v>
      </x:c>
      <x:c r="S229" s="12">
        <x:v>224985.205499174</x:v>
      </x:c>
      <x:c r="T229" s="12">
        <x:v>30.6166368558801</x:v>
      </x:c>
      <x:c r="U229" s="12">
        <x:v>27</x:v>
      </x:c>
      <x:c r="V229" s="12">
        <x:f>NA()</x:f>
      </x:c>
    </x:row>
    <x:row r="230">
      <x:c r="A230">
        <x:v>194399</x:v>
      </x:c>
      <x:c r="B230" s="1">
        <x:v>43201.5442190972</x:v>
      </x:c>
      <x:c r="C230" s="6">
        <x:v>3.79906464166667</x:v>
      </x:c>
      <x:c r="D230" s="14" t="s">
        <x:v>77</x:v>
      </x:c>
      <x:c r="E230" s="15">
        <x:v>43194.5291999653</x:v>
      </x:c>
      <x:c r="F230" t="s">
        <x:v>82</x:v>
      </x:c>
      <x:c r="G230" s="6">
        <x:v>185.624877864791</x:v>
      </x:c>
      <x:c r="H230" t="s">
        <x:v>83</x:v>
      </x:c>
      <x:c r="I230" s="6">
        <x:v>27.1079183936977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21.67</x:v>
      </x:c>
      <x:c r="R230" s="8">
        <x:v>145647.759789615</x:v>
      </x:c>
      <x:c r="S230" s="12">
        <x:v>224991.243639408</x:v>
      </x:c>
      <x:c r="T230" s="12">
        <x:v>30.6166368558801</x:v>
      </x:c>
      <x:c r="U230" s="12">
        <x:v>27</x:v>
      </x:c>
      <x:c r="V230" s="12">
        <x:f>NA()</x:f>
      </x:c>
    </x:row>
    <x:row r="231">
      <x:c r="A231">
        <x:v>194404</x:v>
      </x:c>
      <x:c r="B231" s="1">
        <x:v>43201.5442306366</x:v>
      </x:c>
      <x:c r="C231" s="6">
        <x:v>3.81566555</x:v>
      </x:c>
      <x:c r="D231" s="14" t="s">
        <x:v>77</x:v>
      </x:c>
      <x:c r="E231" s="15">
        <x:v>43194.5291999653</x:v>
      </x:c>
      <x:c r="F231" t="s">
        <x:v>82</x:v>
      </x:c>
      <x:c r="G231" s="6">
        <x:v>185.664825151383</x:v>
      </x:c>
      <x:c r="H231" t="s">
        <x:v>83</x:v>
      </x:c>
      <x:c r="I231" s="6">
        <x:v>27.1065342113679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21.668</x:v>
      </x:c>
      <x:c r="R231" s="8">
        <x:v>145650.925063645</x:v>
      </x:c>
      <x:c r="S231" s="12">
        <x:v>224992.116833931</x:v>
      </x:c>
      <x:c r="T231" s="12">
        <x:v>30.6166368558801</x:v>
      </x:c>
      <x:c r="U231" s="12">
        <x:v>27</x:v>
      </x:c>
      <x:c r="V231" s="12">
        <x:f>NA()</x:f>
      </x:c>
    </x:row>
    <x:row r="232">
      <x:c r="A232">
        <x:v>194412</x:v>
      </x:c>
      <x:c r="B232" s="1">
        <x:v>43201.5442419792</x:v>
      </x:c>
      <x:c r="C232" s="6">
        <x:v>3.83199978333333</x:v>
      </x:c>
      <x:c r="D232" s="14" t="s">
        <x:v>77</x:v>
      </x:c>
      <x:c r="E232" s="15">
        <x:v>43194.5291999653</x:v>
      </x:c>
      <x:c r="F232" t="s">
        <x:v>82</x:v>
      </x:c>
      <x:c r="G232" s="6">
        <x:v>185.627761297082</x:v>
      </x:c>
      <x:c r="H232" t="s">
        <x:v>83</x:v>
      </x:c>
      <x:c r="I232" s="6">
        <x:v>27.1103557596225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21.669</x:v>
      </x:c>
      <x:c r="R232" s="8">
        <x:v>145632.507048874</x:v>
      </x:c>
      <x:c r="S232" s="12">
        <x:v>224988.990092013</x:v>
      </x:c>
      <x:c r="T232" s="12">
        <x:v>30.6166368558801</x:v>
      </x:c>
      <x:c r="U232" s="12">
        <x:v>27</x:v>
      </x:c>
      <x:c r="V232" s="12">
        <x:f>NA()</x:f>
      </x:c>
    </x:row>
    <x:row r="233">
      <x:c r="A233">
        <x:v>194422</x:v>
      </x:c>
      <x:c r="B233" s="1">
        <x:v>43201.5442535532</x:v>
      </x:c>
      <x:c r="C233" s="6">
        <x:v>3.84868404333333</x:v>
      </x:c>
      <x:c r="D233" s="14" t="s">
        <x:v>77</x:v>
      </x:c>
      <x:c r="E233" s="15">
        <x:v>43194.5291999653</x:v>
      </x:c>
      <x:c r="F233" t="s">
        <x:v>82</x:v>
      </x:c>
      <x:c r="G233" s="6">
        <x:v>185.579545173276</x:v>
      </x:c>
      <x:c r="H233" t="s">
        <x:v>83</x:v>
      </x:c>
      <x:c r="I233" s="6">
        <x:v>27.1221514320669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21.668</x:v>
      </x:c>
      <x:c r="R233" s="8">
        <x:v>145639.968404719</x:v>
      </x:c>
      <x:c r="S233" s="12">
        <x:v>224983.135412392</x:v>
      </x:c>
      <x:c r="T233" s="12">
        <x:v>30.6166368558801</x:v>
      </x:c>
      <x:c r="U233" s="12">
        <x:v>27</x:v>
      </x:c>
      <x:c r="V233" s="12">
        <x:f>NA()</x:f>
      </x:c>
    </x:row>
    <x:row r="234">
      <x:c r="A234">
        <x:v>194438</x:v>
      </x:c>
      <x:c r="B234" s="1">
        <x:v>43201.5442652778</x:v>
      </x:c>
      <x:c r="C234" s="6">
        <x:v>3.86556834833333</x:v>
      </x:c>
      <x:c r="D234" s="14" t="s">
        <x:v>77</x:v>
      </x:c>
      <x:c r="E234" s="15">
        <x:v>43194.5291999653</x:v>
      </x:c>
      <x:c r="F234" t="s">
        <x:v>82</x:v>
      </x:c>
      <x:c r="G234" s="6">
        <x:v>185.543546402244</x:v>
      </x:c>
      <x:c r="H234" t="s">
        <x:v>83</x:v>
      </x:c>
      <x:c r="I234" s="6">
        <x:v>27.1168855017472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21.672</x:v>
      </x:c>
      <x:c r="R234" s="8">
        <x:v>145642.990950743</x:v>
      </x:c>
      <x:c r="S234" s="12">
        <x:v>224978.848073493</x:v>
      </x:c>
      <x:c r="T234" s="12">
        <x:v>30.6166368558801</x:v>
      </x:c>
      <x:c r="U234" s="12">
        <x:v>27</x:v>
      </x:c>
      <x:c r="V234" s="12">
        <x:f>NA()</x:f>
      </x:c>
    </x:row>
    <x:row r="235">
      <x:c r="A235">
        <x:v>194448</x:v>
      </x:c>
      <x:c r="B235" s="1">
        <x:v>43201.5442771644</x:v>
      </x:c>
      <x:c r="C235" s="6">
        <x:v>3.882702625</x:v>
      </x:c>
      <x:c r="D235" s="14" t="s">
        <x:v>77</x:v>
      </x:c>
      <x:c r="E235" s="15">
        <x:v>43194.5291999653</x:v>
      </x:c>
      <x:c r="F235" t="s">
        <x:v>82</x:v>
      </x:c>
      <x:c r="G235" s="6">
        <x:v>185.61485540513</x:v>
      </x:c>
      <x:c r="H235" t="s">
        <x:v>83</x:v>
      </x:c>
      <x:c r="I235" s="6">
        <x:v>27.109753940711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21.67</x:v>
      </x:c>
      <x:c r="R235" s="8">
        <x:v>145649.609180689</x:v>
      </x:c>
      <x:c r="S235" s="12">
        <x:v>224985.62191219</x:v>
      </x:c>
      <x:c r="T235" s="12">
        <x:v>30.6166368558801</x:v>
      </x:c>
      <x:c r="U235" s="12">
        <x:v>27</x:v>
      </x:c>
      <x:c r="V235" s="12">
        <x:f>NA()</x:f>
      </x:c>
    </x:row>
    <x:row r="236">
      <x:c r="A236">
        <x:v>194454</x:v>
      </x:c>
      <x:c r="B236" s="1">
        <x:v>43201.5442883912</x:v>
      </x:c>
      <x:c r="C236" s="6">
        <x:v>3.898820225</x:v>
      </x:c>
      <x:c r="D236" s="14" t="s">
        <x:v>77</x:v>
      </x:c>
      <x:c r="E236" s="15">
        <x:v>43194.5291999653</x:v>
      </x:c>
      <x:c r="F236" t="s">
        <x:v>82</x:v>
      </x:c>
      <x:c r="G236" s="6">
        <x:v>185.630940214489</x:v>
      </x:c>
      <x:c r="H236" t="s">
        <x:v>83</x:v>
      </x:c>
      <x:c r="I236" s="6">
        <x:v>27.1008771243019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21.672</x:v>
      </x:c>
      <x:c r="R236" s="8">
        <x:v>145667.791147907</x:v>
      </x:c>
      <x:c r="S236" s="12">
        <x:v>224982.819890937</x:v>
      </x:c>
      <x:c r="T236" s="12">
        <x:v>30.6166368558801</x:v>
      </x:c>
      <x:c r="U236" s="12">
        <x:v>27</x:v>
      </x:c>
      <x:c r="V236" s="12">
        <x:f>NA()</x:f>
      </x:c>
    </x:row>
    <x:row r="237">
      <x:c r="A237">
        <x:v>194463</x:v>
      </x:c>
      <x:c r="B237" s="1">
        <x:v>43201.5443002315</x:v>
      </x:c>
      <x:c r="C237" s="6">
        <x:v>3.915921185</x:v>
      </x:c>
      <x:c r="D237" s="14" t="s">
        <x:v>77</x:v>
      </x:c>
      <x:c r="E237" s="15">
        <x:v>43194.5291999653</x:v>
      </x:c>
      <x:c r="F237" t="s">
        <x:v>82</x:v>
      </x:c>
      <x:c r="G237" s="6">
        <x:v>185.643042731342</x:v>
      </x:c>
      <x:c r="H237" t="s">
        <x:v>83</x:v>
      </x:c>
      <x:c r="I237" s="6">
        <x:v>27.1075573025996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21.669</x:v>
      </x:c>
      <x:c r="R237" s="8">
        <x:v>145668.110189242</x:v>
      </x:c>
      <x:c r="S237" s="12">
        <x:v>224975.130413468</x:v>
      </x:c>
      <x:c r="T237" s="12">
        <x:v>30.6166368558801</x:v>
      </x:c>
      <x:c r="U237" s="12">
        <x:v>27</x:v>
      </x:c>
      <x:c r="V237" s="12">
        <x:f>NA()</x:f>
      </x:c>
    </x:row>
    <x:row r="238">
      <x:c r="A238">
        <x:v>194479</x:v>
      </x:c>
      <x:c r="B238" s="1">
        <x:v>43201.5443116898</x:v>
      </x:c>
      <x:c r="C238" s="6">
        <x:v>3.93240543666667</x:v>
      </x:c>
      <x:c r="D238" s="14" t="s">
        <x:v>77</x:v>
      </x:c>
      <x:c r="E238" s="15">
        <x:v>43194.5291999653</x:v>
      </x:c>
      <x:c r="F238" t="s">
        <x:v>82</x:v>
      </x:c>
      <x:c r="G238" s="6">
        <x:v>185.552075664741</x:v>
      </x:c>
      <x:c r="H238" t="s">
        <x:v>83</x:v>
      </x:c>
      <x:c r="I238" s="6">
        <x:v>27.1093928494161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21.674</x:v>
      </x:c>
      <x:c r="R238" s="8">
        <x:v>145663.594095529</x:v>
      </x:c>
      <x:c r="S238" s="12">
        <x:v>224983.919168022</x:v>
      </x:c>
      <x:c r="T238" s="12">
        <x:v>30.6166368558801</x:v>
      </x:c>
      <x:c r="U238" s="12">
        <x:v>27</x:v>
      </x:c>
      <x:c r="V238" s="12">
        <x:f>NA()</x:f>
      </x:c>
    </x:row>
    <x:row r="239">
      <x:c r="A239">
        <x:v>194482</x:v>
      </x:c>
      <x:c r="B239" s="1">
        <x:v>43201.5443231134</x:v>
      </x:c>
      <x:c r="C239" s="6">
        <x:v>3.94880639666667</x:v>
      </x:c>
      <x:c r="D239" s="14" t="s">
        <x:v>77</x:v>
      </x:c>
      <x:c r="E239" s="15">
        <x:v>43194.5291999653</x:v>
      </x:c>
      <x:c r="F239" t="s">
        <x:v>82</x:v>
      </x:c>
      <x:c r="G239" s="6">
        <x:v>185.553073165622</x:v>
      </x:c>
      <x:c r="H239" t="s">
        <x:v>83</x:v>
      </x:c>
      <x:c r="I239" s="6">
        <x:v>27.1151402238061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21.672</x:v>
      </x:c>
      <x:c r="R239" s="8">
        <x:v>145668.422888832</x:v>
      </x:c>
      <x:c r="S239" s="12">
        <x:v>224976.187671505</x:v>
      </x:c>
      <x:c r="T239" s="12">
        <x:v>30.6166368558801</x:v>
      </x:c>
      <x:c r="U239" s="12">
        <x:v>27</x:v>
      </x:c>
      <x:c r="V239" s="12">
        <x:f>NA()</x:f>
      </x:c>
    </x:row>
    <x:row r="240">
      <x:c r="A240">
        <x:v>194494</x:v>
      </x:c>
      <x:c r="B240" s="1">
        <x:v>43201.5443345718</x:v>
      </x:c>
      <x:c r="C240" s="6">
        <x:v>3.96532400166667</x:v>
      </x:c>
      <x:c r="D240" s="14" t="s">
        <x:v>77</x:v>
      </x:c>
      <x:c r="E240" s="15">
        <x:v>43194.5291999653</x:v>
      </x:c>
      <x:c r="F240" t="s">
        <x:v>82</x:v>
      </x:c>
      <x:c r="G240" s="6">
        <x:v>185.432852109551</x:v>
      </x:c>
      <x:c r="H240" t="s">
        <x:v>83</x:v>
      </x:c>
      <x:c r="I240" s="6">
        <x:v>27.1253109942249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21.676</x:v>
      </x:c>
      <x:c r="R240" s="8">
        <x:v>145674.140387804</x:v>
      </x:c>
      <x:c r="S240" s="12">
        <x:v>224980.263838045</x:v>
      </x:c>
      <x:c r="T240" s="12">
        <x:v>30.6166368558801</x:v>
      </x:c>
      <x:c r="U240" s="12">
        <x:v>27</x:v>
      </x:c>
      <x:c r="V240" s="12">
        <x:f>NA()</x:f>
      </x:c>
    </x:row>
    <x:row r="241">
      <x:c r="A241">
        <x:v>194508</x:v>
      </x:c>
      <x:c r="B241" s="1">
        <x:v>43201.5443462616</x:v>
      </x:c>
      <x:c r="C241" s="6">
        <x:v>3.98215826</x:v>
      </x:c>
      <x:c r="D241" s="14" t="s">
        <x:v>77</x:v>
      </x:c>
      <x:c r="E241" s="15">
        <x:v>43194.5291999653</x:v>
      </x:c>
      <x:c r="F241" t="s">
        <x:v>82</x:v>
      </x:c>
      <x:c r="G241" s="6">
        <x:v>185.608744847437</x:v>
      </x:c>
      <x:c r="H241" t="s">
        <x:v>83</x:v>
      </x:c>
      <x:c r="I241" s="6">
        <x:v>27.0990114912961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21.674</x:v>
      </x:c>
      <x:c r="R241" s="8">
        <x:v>145664.365730552</x:v>
      </x:c>
      <x:c r="S241" s="12">
        <x:v>224981.655526586</x:v>
      </x:c>
      <x:c r="T241" s="12">
        <x:v>30.6166368558801</x:v>
      </x:c>
      <x:c r="U241" s="12">
        <x:v>27</x:v>
      </x:c>
      <x:c r="V241" s="12">
        <x:f>NA()</x:f>
      </x:c>
    </x:row>
    <x:row r="242">
      <x:c r="A242">
        <x:v>194517</x:v>
      </x:c>
      <x:c r="B242" s="1">
        <x:v>43201.5443578357</x:v>
      </x:c>
      <x:c r="C242" s="6">
        <x:v>3.99882586166667</x:v>
      </x:c>
      <x:c r="D242" s="14" t="s">
        <x:v>77</x:v>
      </x:c>
      <x:c r="E242" s="15">
        <x:v>43194.5291999653</x:v>
      </x:c>
      <x:c r="F242" t="s">
        <x:v>82</x:v>
      </x:c>
      <x:c r="G242" s="6">
        <x:v>185.489840350566</x:v>
      </x:c>
      <x:c r="H242" t="s">
        <x:v>83</x:v>
      </x:c>
      <x:c r="I242" s="6">
        <x:v>27.1267252753923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21.672</x:v>
      </x:c>
      <x:c r="R242" s="8">
        <x:v>145672.845434611</x:v>
      </x:c>
      <x:c r="S242" s="12">
        <x:v>224973.886246424</x:v>
      </x:c>
      <x:c r="T242" s="12">
        <x:v>30.6166368558801</x:v>
      </x:c>
      <x:c r="U242" s="12">
        <x:v>27</x:v>
      </x:c>
      <x:c r="V242" s="12">
        <x:f>NA()</x:f>
      </x:c>
    </x:row>
    <x:row r="243">
      <x:c r="A243">
        <x:v>194523</x:v>
      </x:c>
      <x:c r="B243" s="1">
        <x:v>43201.5443695255</x:v>
      </x:c>
      <x:c r="C243" s="6">
        <x:v>4.015643485</x:v>
      </x:c>
      <x:c r="D243" s="14" t="s">
        <x:v>77</x:v>
      </x:c>
      <x:c r="E243" s="15">
        <x:v>43194.5291999653</x:v>
      </x:c>
      <x:c r="F243" t="s">
        <x:v>82</x:v>
      </x:c>
      <x:c r="G243" s="6">
        <x:v>185.437697471595</x:v>
      </x:c>
      <x:c r="H243" t="s">
        <x:v>83</x:v>
      </x:c>
      <x:c r="I243" s="6">
        <x:v>27.1273872795482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21.675</x:v>
      </x:c>
      <x:c r="R243" s="8">
        <x:v>145662.372813993</x:v>
      </x:c>
      <x:c r="S243" s="12">
        <x:v>224981.857996026</x:v>
      </x:c>
      <x:c r="T243" s="12">
        <x:v>30.6166368558801</x:v>
      </x:c>
      <x:c r="U243" s="12">
        <x:v>27</x:v>
      </x:c>
      <x:c r="V243" s="12">
        <x:f>NA()</x:f>
      </x:c>
    </x:row>
    <x:row r="244">
      <x:c r="A244">
        <x:v>194539</x:v>
      </x:c>
      <x:c r="B244" s="1">
        <x:v>43201.5443809838</x:v>
      </x:c>
      <x:c r="C244" s="6">
        <x:v>4.03219440833333</x:v>
      </x:c>
      <x:c r="D244" s="14" t="s">
        <x:v>77</x:v>
      </x:c>
      <x:c r="E244" s="15">
        <x:v>43194.5291999653</x:v>
      </x:c>
      <x:c r="F244" t="s">
        <x:v>82</x:v>
      </x:c>
      <x:c r="G244" s="6">
        <x:v>185.512987863668</x:v>
      </x:c>
      <x:c r="H244" t="s">
        <x:v>83</x:v>
      </x:c>
      <x:c r="I244" s="6">
        <x:v>27.1165545006884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21.674</x:v>
      </x:c>
      <x:c r="R244" s="8">
        <x:v>145662.65659114</x:v>
      </x:c>
      <x:c r="S244" s="12">
        <x:v>224977.990690284</x:v>
      </x:c>
      <x:c r="T244" s="12">
        <x:v>30.6166368558801</x:v>
      </x:c>
      <x:c r="U244" s="12">
        <x:v>27</x:v>
      </x:c>
      <x:c r="V244" s="12">
        <x:f>NA()</x:f>
      </x:c>
    </x:row>
    <x:row r="245">
      <x:c r="A245">
        <x:v>194545</x:v>
      </x:c>
      <x:c r="B245" s="1">
        <x:v>43201.5443925926</x:v>
      </x:c>
      <x:c r="C245" s="6">
        <x:v>4.04891203166667</x:v>
      </x:c>
      <x:c r="D245" s="14" t="s">
        <x:v>77</x:v>
      </x:c>
      <x:c r="E245" s="15">
        <x:v>43194.5291999653</x:v>
      </x:c>
      <x:c r="F245" t="s">
        <x:v>82</x:v>
      </x:c>
      <x:c r="G245" s="6">
        <x:v>185.492693896145</x:v>
      </x:c>
      <x:c r="H245" t="s">
        <x:v>83</x:v>
      </x:c>
      <x:c r="I245" s="6">
        <x:v>27.1113788520192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21.677</x:v>
      </x:c>
      <x:c r="R245" s="8">
        <x:v>145672.870210021</x:v>
      </x:c>
      <x:c r="S245" s="12">
        <x:v>224962.949765999</x:v>
      </x:c>
      <x:c r="T245" s="12">
        <x:v>30.6166368558801</x:v>
      </x:c>
      <x:c r="U245" s="12">
        <x:v>27</x:v>
      </x:c>
      <x:c r="V245" s="12">
        <x:f>NA()</x:f>
      </x:c>
    </x:row>
    <x:row r="246">
      <x:c r="A246">
        <x:v>194553</x:v>
      </x:c>
      <x:c r="B246" s="1">
        <x:v>43201.5444040162</x:v>
      </x:c>
      <x:c r="C246" s="6">
        <x:v>4.06531293333333</x:v>
      </x:c>
      <x:c r="D246" s="14" t="s">
        <x:v>77</x:v>
      </x:c>
      <x:c r="E246" s="15">
        <x:v>43194.5291999653</x:v>
      </x:c>
      <x:c r="F246" t="s">
        <x:v>82</x:v>
      </x:c>
      <x:c r="G246" s="6">
        <x:v>185.485555658773</x:v>
      </x:c>
      <x:c r="H246" t="s">
        <x:v>83</x:v>
      </x:c>
      <x:c r="I246" s="6">
        <x:v>27.1156517706945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21.676</x:v>
      </x:c>
      <x:c r="R246" s="8">
        <x:v>145672.921451059</x:v>
      </x:c>
      <x:c r="S246" s="12">
        <x:v>224969.716513991</x:v>
      </x:c>
      <x:c r="T246" s="12">
        <x:v>30.6166368558801</x:v>
      </x:c>
      <x:c r="U246" s="12">
        <x:v>27</x:v>
      </x:c>
      <x:c r="V246" s="12">
        <x:f>NA()</x:f>
      </x:c>
    </x:row>
    <x:row r="247">
      <x:c r="A247">
        <x:v>194566</x:v>
      </x:c>
      <x:c r="B247" s="1">
        <x:v>43201.5444159722</x:v>
      </x:c>
      <x:c r="C247" s="6">
        <x:v>4.082547255</x:v>
      </x:c>
      <x:c r="D247" s="14" t="s">
        <x:v>77</x:v>
      </x:c>
      <x:c r="E247" s="15">
        <x:v>43194.5291999653</x:v>
      </x:c>
      <x:c r="F247" t="s">
        <x:v>82</x:v>
      </x:c>
      <x:c r="G247" s="6">
        <x:v>185.472998250586</x:v>
      </x:c>
      <x:c r="H247" t="s">
        <x:v>83</x:v>
      </x:c>
      <x:c r="I247" s="6">
        <x:v>27.1209176990797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21.675</x:v>
      </x:c>
      <x:c r="R247" s="8">
        <x:v>145681.261742026</x:v>
      </x:c>
      <x:c r="S247" s="12">
        <x:v>224969.140910361</x:v>
      </x:c>
      <x:c r="T247" s="12">
        <x:v>30.6166368558801</x:v>
      </x:c>
      <x:c r="U247" s="12">
        <x:v>27</x:v>
      </x:c>
      <x:c r="V247" s="12">
        <x:f>NA()</x:f>
      </x:c>
    </x:row>
    <x:row r="248">
      <x:c r="A248">
        <x:v>194572</x:v>
      </x:c>
      <x:c r="B248" s="1">
        <x:v>43201.5444273148</x:v>
      </x:c>
      <x:c r="C248" s="6">
        <x:v>4.09888149833333</x:v>
      </x:c>
      <x:c r="D248" s="14" t="s">
        <x:v>77</x:v>
      </x:c>
      <x:c r="E248" s="15">
        <x:v>43194.5291999653</x:v>
      </x:c>
      <x:c r="F248" t="s">
        <x:v>82</x:v>
      </x:c>
      <x:c r="G248" s="6">
        <x:v>185.544268162371</x:v>
      </x:c>
      <x:c r="H248" t="s">
        <x:v>83</x:v>
      </x:c>
      <x:c r="I248" s="6">
        <x:v>27.1078582118453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21.675</x:v>
      </x:c>
      <x:c r="R248" s="8">
        <x:v>145682.975623731</x:v>
      </x:c>
      <x:c r="S248" s="12">
        <x:v>224969.674392614</x:v>
      </x:c>
      <x:c r="T248" s="12">
        <x:v>30.6166368558801</x:v>
      </x:c>
      <x:c r="U248" s="12">
        <x:v>27</x:v>
      </x:c>
      <x:c r="V248" s="12">
        <x:f>NA()</x:f>
      </x:c>
    </x:row>
    <x:row r="249">
      <x:c r="A249">
        <x:v>194591</x:v>
      </x:c>
      <x:c r="B249" s="1">
        <x:v>43201.5444390856</x:v>
      </x:c>
      <x:c r="C249" s="6">
        <x:v>4.11586580166667</x:v>
      </x:c>
      <x:c r="D249" s="14" t="s">
        <x:v>77</x:v>
      </x:c>
      <x:c r="E249" s="15">
        <x:v>43194.5291999653</x:v>
      </x:c>
      <x:c r="F249" t="s">
        <x:v>82</x:v>
      </x:c>
      <x:c r="G249" s="6">
        <x:v>185.574160166176</x:v>
      </x:c>
      <x:c r="H249" t="s">
        <x:v>83</x:v>
      </x:c>
      <x:c r="I249" s="6">
        <x:v>27.1023816678035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21.675</x:v>
      </x:c>
      <x:c r="R249" s="8">
        <x:v>145687.65106859</x:v>
      </x:c>
      <x:c r="S249" s="12">
        <x:v>224975.029249819</x:v>
      </x:c>
      <x:c r="T249" s="12">
        <x:v>30.6166368558801</x:v>
      </x:c>
      <x:c r="U249" s="12">
        <x:v>27</x:v>
      </x:c>
      <x:c r="V249" s="12">
        <x:f>NA()</x:f>
      </x:c>
    </x:row>
    <x:row r="250">
      <x:c r="A250">
        <x:v>194596</x:v>
      </x:c>
      <x:c r="B250" s="1">
        <x:v>43201.5444506944</x:v>
      </x:c>
      <x:c r="C250" s="6">
        <x:v>4.13256681333333</x:v>
      </x:c>
      <x:c r="D250" s="14" t="s">
        <x:v>77</x:v>
      </x:c>
      <x:c r="E250" s="15">
        <x:v>43194.5291999653</x:v>
      </x:c>
      <x:c r="F250" t="s">
        <x:v>82</x:v>
      </x:c>
      <x:c r="G250" s="6">
        <x:v>185.491535037028</x:v>
      </x:c>
      <x:c r="H250" t="s">
        <x:v>83</x:v>
      </x:c>
      <x:c r="I250" s="6">
        <x:v>27.1056615749749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21.679</x:v>
      </x:c>
      <x:c r="R250" s="8">
        <x:v>145695.084812123</x:v>
      </x:c>
      <x:c r="S250" s="12">
        <x:v>224963.699057544</x:v>
      </x:c>
      <x:c r="T250" s="12">
        <x:v>30.6166368558801</x:v>
      </x:c>
      <x:c r="U250" s="12">
        <x:v>27</x:v>
      </x:c>
      <x:c r="V250" s="12">
        <x:f>NA()</x:f>
      </x:c>
    </x:row>
    <x:row r="251">
      <x:c r="A251">
        <x:v>194603</x:v>
      </x:c>
      <x:c r="B251" s="1">
        <x:v>43201.5444622338</x:v>
      </x:c>
      <x:c r="C251" s="6">
        <x:v>4.14916771166667</x:v>
      </x:c>
      <x:c r="D251" s="14" t="s">
        <x:v>77</x:v>
      </x:c>
      <x:c r="E251" s="15">
        <x:v>43194.5291999653</x:v>
      </x:c>
      <x:c r="F251" t="s">
        <x:v>82</x:v>
      </x:c>
      <x:c r="G251" s="6">
        <x:v>185.554690626114</x:v>
      </x:c>
      <x:c r="H251" t="s">
        <x:v>83</x:v>
      </x:c>
      <x:c r="I251" s="6">
        <x:v>27.102983485393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21.676</x:v>
      </x:c>
      <x:c r="R251" s="8">
        <x:v>145701.869657867</x:v>
      </x:c>
      <x:c r="S251" s="12">
        <x:v>224974.263014073</x:v>
      </x:c>
      <x:c r="T251" s="12">
        <x:v>30.6166368558801</x:v>
      </x:c>
      <x:c r="U251" s="12">
        <x:v>27</x:v>
      </x:c>
      <x:c r="V251" s="12">
        <x:f>NA()</x:f>
      </x:c>
    </x:row>
    <x:row r="252">
      <x:c r="A252">
        <x:v>194612</x:v>
      </x:c>
      <x:c r="B252" s="1">
        <x:v>43201.5444738079</x:v>
      </x:c>
      <x:c r="C252" s="6">
        <x:v>4.16583530333333</x:v>
      </x:c>
      <x:c r="D252" s="14" t="s">
        <x:v>77</x:v>
      </x:c>
      <x:c r="E252" s="15">
        <x:v>43194.5291999653</x:v>
      </x:c>
      <x:c r="F252" t="s">
        <x:v>82</x:v>
      </x:c>
      <x:c r="G252" s="6">
        <x:v>185.407151562754</x:v>
      </x:c>
      <x:c r="H252" t="s">
        <x:v>83</x:v>
      </x:c>
      <x:c r="I252" s="6">
        <x:v>27.115200405789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21.681</x:v>
      </x:c>
      <x:c r="R252" s="8">
        <x:v>145691.817598767</x:v>
      </x:c>
      <x:c r="S252" s="12">
        <x:v>224958.035662089</x:v>
      </x:c>
      <x:c r="T252" s="12">
        <x:v>30.6166368558801</x:v>
      </x:c>
      <x:c r="U252" s="12">
        <x:v>27</x:v>
      </x:c>
      <x:c r="V252" s="12">
        <x:f>NA()</x:f>
      </x:c>
    </x:row>
    <x:row r="253">
      <x:c r="A253">
        <x:v>194622</x:v>
      </x:c>
      <x:c r="B253" s="1">
        <x:v>43201.5444850694</x:v>
      </x:c>
      <x:c r="C253" s="6">
        <x:v>4.18206956</x:v>
      </x:c>
      <x:c r="D253" s="14" t="s">
        <x:v>77</x:v>
      </x:c>
      <x:c r="E253" s="15">
        <x:v>43194.5291999653</x:v>
      </x:c>
      <x:c r="F253" t="s">
        <x:v>82</x:v>
      </x:c>
      <x:c r="G253" s="6">
        <x:v>185.432847374763</x:v>
      </x:c>
      <x:c r="H253" t="s">
        <x:v>83</x:v>
      </x:c>
      <x:c r="I253" s="6">
        <x:v>27.1193830562402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21.678</x:v>
      </x:c>
      <x:c r="R253" s="8">
        <x:v>145697.661047857</x:v>
      </x:c>
      <x:c r="S253" s="12">
        <x:v>224969.008608184</x:v>
      </x:c>
      <x:c r="T253" s="12">
        <x:v>30.6166368558801</x:v>
      </x:c>
      <x:c r="U253" s="12">
        <x:v>27</x:v>
      </x:c>
      <x:c r="V253" s="12">
        <x:f>NA()</x:f>
      </x:c>
    </x:row>
    <x:row r="254">
      <x:c r="A254">
        <x:v>194633</x:v>
      </x:c>
      <x:c r="B254" s="1">
        <x:v>43201.5444971875</x:v>
      </x:c>
      <x:c r="C254" s="6">
        <x:v>4.199487185</x:v>
      </x:c>
      <x:c r="D254" s="14" t="s">
        <x:v>77</x:v>
      </x:c>
      <x:c r="E254" s="15">
        <x:v>43194.5291999653</x:v>
      </x:c>
      <x:c r="F254" t="s">
        <x:v>82</x:v>
      </x:c>
      <x:c r="G254" s="6">
        <x:v>185.522643097323</x:v>
      </x:c>
      <x:c r="H254" t="s">
        <x:v>83</x:v>
      </x:c>
      <x:c r="I254" s="6">
        <x:v>27.0969954051811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21.68</x:v>
      </x:c>
      <x:c r="R254" s="8">
        <x:v>145701.134809326</x:v>
      </x:c>
      <x:c r="S254" s="12">
        <x:v>224965.903764255</x:v>
      </x:c>
      <x:c r="T254" s="12">
        <x:v>30.6166368558801</x:v>
      </x:c>
      <x:c r="U254" s="12">
        <x:v>27</x:v>
      </x:c>
      <x:c r="V254" s="12">
        <x:f>NA()</x:f>
      </x:c>
    </x:row>
    <x:row r="255">
      <x:c r="A255">
        <x:v>194644</x:v>
      </x:c>
      <x:c r="B255" s="1">
        <x:v>43201.5445082986</x:v>
      </x:c>
      <x:c r="C255" s="6">
        <x:v>4.215488105</x:v>
      </x:c>
      <x:c r="D255" s="14" t="s">
        <x:v>77</x:v>
      </x:c>
      <x:c r="E255" s="15">
        <x:v>43194.5291999653</x:v>
      </x:c>
      <x:c r="F255" t="s">
        <x:v>82</x:v>
      </x:c>
      <x:c r="G255" s="6">
        <x:v>185.566590548665</x:v>
      </x:c>
      <x:c r="H255" t="s">
        <x:v>83</x:v>
      </x:c>
      <x:c r="I255" s="6">
        <x:v>27.0978379484845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21.677</x:v>
      </x:c>
      <x:c r="R255" s="8">
        <x:v>145692.435524176</x:v>
      </x:c>
      <x:c r="S255" s="12">
        <x:v>224973.699083604</x:v>
      </x:c>
      <x:c r="T255" s="12">
        <x:v>30.6166368558801</x:v>
      </x:c>
      <x:c r="U255" s="12">
        <x:v>27</x:v>
      </x:c>
      <x:c r="V255" s="12">
        <x:f>NA()</x:f>
      </x:c>
    </x:row>
    <x:row r="256">
      <x:c r="A256">
        <x:v>194652</x:v>
      </x:c>
      <x:c r="B256" s="1">
        <x:v>43201.5445201736</x:v>
      </x:c>
      <x:c r="C256" s="6">
        <x:v>4.232605745</x:v>
      </x:c>
      <x:c r="D256" s="14" t="s">
        <x:v>77</x:v>
      </x:c>
      <x:c r="E256" s="15">
        <x:v>43194.5291999653</x:v>
      </x:c>
      <x:c r="F256" t="s">
        <x:v>82</x:v>
      </x:c>
      <x:c r="G256" s="6">
        <x:v>185.499973927368</x:v>
      </x:c>
      <x:c r="H256" t="s">
        <x:v>83</x:v>
      </x:c>
      <x:c r="I256" s="6">
        <x:v>27.0952200467691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21.682</x:v>
      </x:c>
      <x:c r="R256" s="8">
        <x:v>145691.599778914</x:v>
      </x:c>
      <x:c r="S256" s="12">
        <x:v>224966.827865538</x:v>
      </x:c>
      <x:c r="T256" s="12">
        <x:v>30.6166368558801</x:v>
      </x:c>
      <x:c r="U256" s="12">
        <x:v>27</x:v>
      </x:c>
      <x:c r="V256" s="12">
        <x:f>NA()</x:f>
      </x:c>
    </x:row>
    <x:row r="257">
      <x:c r="A257">
        <x:v>194664</x:v>
      </x:c>
      <x:c r="B257" s="1">
        <x:v>43201.5445318634</x:v>
      </x:c>
      <x:c r="C257" s="6">
        <x:v>4.24944005</x:v>
      </x:c>
      <x:c r="D257" s="14" t="s">
        <x:v>77</x:v>
      </x:c>
      <x:c r="E257" s="15">
        <x:v>43194.5291999653</x:v>
      </x:c>
      <x:c r="F257" t="s">
        <x:v>82</x:v>
      </x:c>
      <x:c r="G257" s="6">
        <x:v>185.579655062093</x:v>
      </x:c>
      <x:c r="H257" t="s">
        <x:v>83</x:v>
      </x:c>
      <x:c r="I257" s="6">
        <x:v>27.0984096744182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21.676</x:v>
      </x:c>
      <x:c r="R257" s="8">
        <x:v>145699.334504762</x:v>
      </x:c>
      <x:c r="S257" s="12">
        <x:v>224962.412280985</x:v>
      </x:c>
      <x:c r="T257" s="12">
        <x:v>30.6166368558801</x:v>
      </x:c>
      <x:c r="U257" s="12">
        <x:v>27</x:v>
      </x:c>
      <x:c r="V257" s="12">
        <x:f>NA()</x:f>
      </x:c>
    </x:row>
    <x:row r="258">
      <x:c r="A258">
        <x:v>194675</x:v>
      </x:c>
      <x:c r="B258" s="1">
        <x:v>43201.5445432523</x:v>
      </x:c>
      <x:c r="C258" s="6">
        <x:v>4.26585763333333</x:v>
      </x:c>
      <x:c r="D258" s="14" t="s">
        <x:v>77</x:v>
      </x:c>
      <x:c r="E258" s="15">
        <x:v>43194.5291999653</x:v>
      </x:c>
      <x:c r="F258" t="s">
        <x:v>82</x:v>
      </x:c>
      <x:c r="G258" s="6">
        <x:v>185.463210613585</x:v>
      </x:c>
      <x:c r="H258" t="s">
        <x:v>83</x:v>
      </x:c>
      <x:c r="I258" s="6">
        <x:v>27.1078883027712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21.68</x:v>
      </x:c>
      <x:c r="R258" s="8">
        <x:v>145717.005689529</x:v>
      </x:c>
      <x:c r="S258" s="12">
        <x:v>224960.225047614</x:v>
      </x:c>
      <x:c r="T258" s="12">
        <x:v>30.6166368558801</x:v>
      </x:c>
      <x:c r="U258" s="12">
        <x:v>27</x:v>
      </x:c>
      <x:c r="V258" s="12">
        <x:f>NA()</x:f>
      </x:c>
    </x:row>
    <x:row r="259">
      <x:c r="A259">
        <x:v>194688</x:v>
      </x:c>
      <x:c r="B259" s="1">
        <x:v>43201.5445545486</x:v>
      </x:c>
      <x:c r="C259" s="6">
        <x:v>4.28210852666667</x:v>
      </x:c>
      <x:c r="D259" s="14" t="s">
        <x:v>77</x:v>
      </x:c>
      <x:c r="E259" s="15">
        <x:v>43194.5291999653</x:v>
      </x:c>
      <x:c r="F259" t="s">
        <x:v>82</x:v>
      </x:c>
      <x:c r="G259" s="6">
        <x:v>185.355452170108</x:v>
      </x:c>
      <x:c r="H259" t="s">
        <x:v>83</x:v>
      </x:c>
      <x:c r="I259" s="6">
        <x:v>27.1128232182868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21.685</x:v>
      </x:c>
      <x:c r="R259" s="8">
        <x:v>145708.119647933</x:v>
      </x:c>
      <x:c r="S259" s="12">
        <x:v>224971.753562261</x:v>
      </x:c>
      <x:c r="T259" s="12">
        <x:v>30.6166368558801</x:v>
      </x:c>
      <x:c r="U259" s="12">
        <x:v>27</x:v>
      </x:c>
      <x:c r="V259" s="12">
        <x:f>NA()</x:f>
      </x:c>
    </x:row>
    <x:row r="260">
      <x:c r="A260">
        <x:v>194693</x:v>
      </x:c>
      <x:c r="B260" s="1">
        <x:v>43201.5445664005</x:v>
      </x:c>
      <x:c r="C260" s="6">
        <x:v>4.29915951</x:v>
      </x:c>
      <x:c r="D260" s="14" t="s">
        <x:v>77</x:v>
      </x:c>
      <x:c r="E260" s="15">
        <x:v>43194.5291999653</x:v>
      </x:c>
      <x:c r="F260" t="s">
        <x:v>82</x:v>
      </x:c>
      <x:c r="G260" s="6">
        <x:v>185.534526220414</x:v>
      </x:c>
      <x:c r="H260" t="s">
        <x:v>83</x:v>
      </x:c>
      <x:c r="I260" s="6">
        <x:v>27.0859219985591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21.683</x:v>
      </x:c>
      <x:c r="R260" s="8">
        <x:v>145715.190836866</x:v>
      </x:c>
      <x:c r="S260" s="12">
        <x:v>224956.852599283</x:v>
      </x:c>
      <x:c r="T260" s="12">
        <x:v>30.6166368558801</x:v>
      </x:c>
      <x:c r="U260" s="12">
        <x:v>27</x:v>
      </x:c>
      <x:c r="V260" s="12">
        <x:f>NA()</x:f>
      </x:c>
    </x:row>
    <x:row r="261">
      <x:c r="A261">
        <x:v>194706</x:v>
      </x:c>
      <x:c r="B261" s="1">
        <x:v>43201.5445780903</x:v>
      </x:c>
      <x:c r="C261" s="6">
        <x:v>4.31601042666667</x:v>
      </x:c>
      <x:c r="D261" s="14" t="s">
        <x:v>77</x:v>
      </x:c>
      <x:c r="E261" s="15">
        <x:v>43194.5291999653</x:v>
      </x:c>
      <x:c r="F261" t="s">
        <x:v>82</x:v>
      </x:c>
      <x:c r="G261" s="6">
        <x:v>185.392788799536</x:v>
      </x:c>
      <x:c r="H261" t="s">
        <x:v>83</x:v>
      </x:c>
      <x:c r="I261" s="6">
        <x:v>27.1148694048966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21.682</x:v>
      </x:c>
      <x:c r="R261" s="8">
        <x:v>145709.82156002</x:v>
      </x:c>
      <x:c r="S261" s="12">
        <x:v>224958.302352136</x:v>
      </x:c>
      <x:c r="T261" s="12">
        <x:v>30.6166368558801</x:v>
      </x:c>
      <x:c r="U261" s="12">
        <x:v>27</x:v>
      </x:c>
      <x:c r="V261" s="12">
        <x:f>NA()</x:f>
      </x:c>
    </x:row>
    <x:row r="262">
      <x:c r="A262">
        <x:v>194721</x:v>
      </x:c>
      <x:c r="B262" s="1">
        <x:v>43201.5445896644</x:v>
      </x:c>
      <x:c r="C262" s="6">
        <x:v>4.3326447</x:v>
      </x:c>
      <x:c r="D262" s="14" t="s">
        <x:v>77</x:v>
      </x:c>
      <x:c r="E262" s="15">
        <x:v>43194.5291999653</x:v>
      </x:c>
      <x:c r="F262" t="s">
        <x:v>82</x:v>
      </x:c>
      <x:c r="G262" s="6">
        <x:v>185.32083338761</x:v>
      </x:c>
      <x:c r="H262" t="s">
        <x:v>83</x:v>
      </x:c>
      <x:c r="I262" s="6">
        <x:v>27.1191724190421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21.685</x:v>
      </x:c>
      <x:c r="R262" s="8">
        <x:v>145720.678445837</x:v>
      </x:c>
      <x:c r="S262" s="12">
        <x:v>224964.250924735</x:v>
      </x:c>
      <x:c r="T262" s="12">
        <x:v>30.6166368558801</x:v>
      </x:c>
      <x:c r="U262" s="12">
        <x:v>27</x:v>
      </x:c>
      <x:c r="V262" s="12">
        <x:f>NA()</x:f>
      </x:c>
    </x:row>
    <x:row r="263">
      <x:c r="A263">
        <x:v>194728</x:v>
      </x:c>
      <x:c r="B263" s="1">
        <x:v>43201.5446010069</x:v>
      </x:c>
      <x:c r="C263" s="6">
        <x:v>4.34901233166667</x:v>
      </x:c>
      <x:c r="D263" s="14" t="s">
        <x:v>77</x:v>
      </x:c>
      <x:c r="E263" s="15">
        <x:v>43194.5291999653</x:v>
      </x:c>
      <x:c r="F263" t="s">
        <x:v>82</x:v>
      </x:c>
      <x:c r="G263" s="6">
        <x:v>185.315993858493</x:v>
      </x:c>
      <x:c r="H263" t="s">
        <x:v>83</x:v>
      </x:c>
      <x:c r="I263" s="6">
        <x:v>27.1170961388007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21.686</x:v>
      </x:c>
      <x:c r="R263" s="8">
        <x:v>145727.946504602</x:v>
      </x:c>
      <x:c r="S263" s="12">
        <x:v>224962.353133496</x:v>
      </x:c>
      <x:c r="T263" s="12">
        <x:v>30.6166368558801</x:v>
      </x:c>
      <x:c r="U263" s="12">
        <x:v>27</x:v>
      </x:c>
      <x:c r="V263" s="12">
        <x:f>NA()</x:f>
      </x:c>
    </x:row>
    <x:row r="264">
      <x:c r="A264">
        <x:v>194735</x:v>
      </x:c>
      <x:c r="B264" s="1">
        <x:v>43201.544612581</x:v>
      </x:c>
      <x:c r="C264" s="6">
        <x:v>4.36564661666667</x:v>
      </x:c>
      <x:c r="D264" s="14" t="s">
        <x:v>77</x:v>
      </x:c>
      <x:c r="E264" s="15">
        <x:v>43194.5291999653</x:v>
      </x:c>
      <x:c r="F264" t="s">
        <x:v>82</x:v>
      </x:c>
      <x:c r="G264" s="6">
        <x:v>185.302128797078</x:v>
      </x:c>
      <x:c r="H264" t="s">
        <x:v>83</x:v>
      </x:c>
      <x:c r="I264" s="6">
        <x:v>27.1285307415787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21.683</x:v>
      </x:c>
      <x:c r="R264" s="8">
        <x:v>145723.628286929</x:v>
      </x:c>
      <x:c r="S264" s="12">
        <x:v>224963.189770065</x:v>
      </x:c>
      <x:c r="T264" s="12">
        <x:v>30.6166368558801</x:v>
      </x:c>
      <x:c r="U264" s="12">
        <x:v>27</x:v>
      </x:c>
      <x:c r="V264" s="12">
        <x:f>NA()</x:f>
      </x:c>
    </x:row>
    <x:row r="265">
      <x:c r="A265">
        <x:v>194746</x:v>
      </x:c>
      <x:c r="B265" s="1">
        <x:v>43201.5446242708</x:v>
      </x:c>
      <x:c r="C265" s="6">
        <x:v>4.38251422666667</x:v>
      </x:c>
      <x:c r="D265" s="14" t="s">
        <x:v>77</x:v>
      </x:c>
      <x:c r="E265" s="15">
        <x:v>43194.5291999653</x:v>
      </x:c>
      <x:c r="F265" t="s">
        <x:v>82</x:v>
      </x:c>
      <x:c r="G265" s="6">
        <x:v>185.339044707419</x:v>
      </x:c>
      <x:c r="H265" t="s">
        <x:v>83</x:v>
      </x:c>
      <x:c r="I265" s="6">
        <x:v>27.1158323166742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21.685</x:v>
      </x:c>
      <x:c r="R265" s="8">
        <x:v>145719.340875888</x:v>
      </x:c>
      <x:c r="S265" s="12">
        <x:v>224955.313912402</x:v>
      </x:c>
      <x:c r="T265" s="12">
        <x:v>30.6166368558801</x:v>
      </x:c>
      <x:c r="U265" s="12">
        <x:v>27</x:v>
      </x:c>
      <x:c r="V265" s="12">
        <x:f>NA()</x:f>
      </x:c>
    </x:row>
    <x:row r="266">
      <x:c r="A266">
        <x:v>194753</x:v>
      </x:c>
      <x:c r="B266" s="1">
        <x:v>43201.5446357639</x:v>
      </x:c>
      <x:c r="C266" s="6">
        <x:v>4.39904850166667</x:v>
      </x:c>
      <x:c r="D266" s="14" t="s">
        <x:v>77</x:v>
      </x:c>
      <x:c r="E266" s="15">
        <x:v>43194.5291999653</x:v>
      </x:c>
      <x:c r="F266" t="s">
        <x:v>82</x:v>
      </x:c>
      <x:c r="G266" s="6">
        <x:v>185.311892562404</x:v>
      </x:c>
      <x:c r="H266" t="s">
        <x:v>83</x:v>
      </x:c>
      <x:c r="I266" s="6">
        <x:v>27.1178484141024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21.686</x:v>
      </x:c>
      <x:c r="R266" s="8">
        <x:v>145712.389287747</x:v>
      </x:c>
      <x:c r="S266" s="12">
        <x:v>224960.645758418</x:v>
      </x:c>
      <x:c r="T266" s="12">
        <x:v>30.6166368558801</x:v>
      </x:c>
      <x:c r="U266" s="12">
        <x:v>27</x:v>
      </x:c>
      <x:c r="V266" s="12">
        <x:f>NA()</x:f>
      </x:c>
    </x:row>
    <x:row r="267">
      <x:c r="A267">
        <x:v>194770</x:v>
      </x:c>
      <x:c r="B267" s="1">
        <x:v>43201.5446473032</x:v>
      </x:c>
      <x:c r="C267" s="6">
        <x:v>4.41568278666667</x:v>
      </x:c>
      <x:c r="D267" s="14" t="s">
        <x:v>77</x:v>
      </x:c>
      <x:c r="E267" s="15">
        <x:v>43194.5291999653</x:v>
      </x:c>
      <x:c r="F267" t="s">
        <x:v>82</x:v>
      </x:c>
      <x:c r="G267" s="6">
        <x:v>185.392123254749</x:v>
      </x:c>
      <x:c r="H267" t="s">
        <x:v>83</x:v>
      </x:c>
      <x:c r="I267" s="6">
        <x:v>27.1031339398078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21.686</x:v>
      </x:c>
      <x:c r="R267" s="8">
        <x:v>145720.61786915</x:v>
      </x:c>
      <x:c r="S267" s="12">
        <x:v>224961.574194841</x:v>
      </x:c>
      <x:c r="T267" s="12">
        <x:v>30.6166368558801</x:v>
      </x:c>
      <x:c r="U267" s="12">
        <x:v>27</x:v>
      </x:c>
      <x:c r="V267" s="12">
        <x:f>NA()</x:f>
      </x:c>
    </x:row>
    <x:row r="268">
      <x:c r="A268">
        <x:v>194780</x:v>
      </x:c>
      <x:c r="B268" s="1">
        <x:v>43201.5446590625</x:v>
      </x:c>
      <x:c r="C268" s="6">
        <x:v>4.43263370333333</x:v>
      </x:c>
      <x:c r="D268" s="14" t="s">
        <x:v>77</x:v>
      </x:c>
      <x:c r="E268" s="15">
        <x:v>43194.5291999653</x:v>
      </x:c>
      <x:c r="F268" t="s">
        <x:v>82</x:v>
      </x:c>
      <x:c r="G268" s="6">
        <x:v>185.411486577796</x:v>
      </x:c>
      <x:c r="H268" t="s">
        <x:v>83</x:v>
      </x:c>
      <x:c r="I268" s="6">
        <x:v>27.0995832174294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21.686</x:v>
      </x:c>
      <x:c r="R268" s="8">
        <x:v>145728.070384625</x:v>
      </x:c>
      <x:c r="S268" s="12">
        <x:v>224964.159406275</x:v>
      </x:c>
      <x:c r="T268" s="12">
        <x:v>30.6166368558801</x:v>
      </x:c>
      <x:c r="U268" s="12">
        <x:v>27</x:v>
      </x:c>
      <x:c r="V268" s="12">
        <x:f>NA()</x:f>
      </x:c>
    </x:row>
    <x:row r="269">
      <x:c r="A269">
        <x:v>194785</x:v>
      </x:c>
      <x:c r="B269" s="1">
        <x:v>43201.5446702894</x:v>
      </x:c>
      <x:c r="C269" s="6">
        <x:v>4.44876796166667</x:v>
      </x:c>
      <x:c r="D269" s="14" t="s">
        <x:v>77</x:v>
      </x:c>
      <x:c r="E269" s="15">
        <x:v>43194.5291999653</x:v>
      </x:c>
      <x:c r="F269" t="s">
        <x:v>82</x:v>
      </x:c>
      <x:c r="G269" s="6">
        <x:v>185.405171811004</x:v>
      </x:c>
      <x:c r="H269" t="s">
        <x:v>83</x:v>
      </x:c>
      <x:c r="I269" s="6">
        <x:v>27.1037056666432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21.685</x:v>
      </x:c>
      <x:c r="R269" s="8">
        <x:v>145733.216046503</x:v>
      </x:c>
      <x:c r="S269" s="12">
        <x:v>224958.484148967</x:v>
      </x:c>
      <x:c r="T269" s="12">
        <x:v>30.6166368558801</x:v>
      </x:c>
      <x:c r="U269" s="12">
        <x:v>27</x:v>
      </x:c>
      <x:c r="V269" s="12">
        <x:f>NA()</x:f>
      </x:c>
    </x:row>
    <x:row r="270">
      <x:c r="A270">
        <x:v>194799</x:v>
      </x:c>
      <x:c r="B270" s="1">
        <x:v>43201.5446818287</x:v>
      </x:c>
      <x:c r="C270" s="6">
        <x:v>4.46541889333333</x:v>
      </x:c>
      <x:c r="D270" s="14" t="s">
        <x:v>77</x:v>
      </x:c>
      <x:c r="E270" s="15">
        <x:v>43194.5291999653</x:v>
      </x:c>
      <x:c r="F270" t="s">
        <x:v>82</x:v>
      </x:c>
      <x:c r="G270" s="6">
        <x:v>185.373337242359</x:v>
      </x:c>
      <x:c r="H270" t="s">
        <x:v>83</x:v>
      </x:c>
      <x:c r="I270" s="6">
        <x:v>27.1095433041173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21.685</x:v>
      </x:c>
      <x:c r="R270" s="8">
        <x:v>145743.595356577</x:v>
      </x:c>
      <x:c r="S270" s="12">
        <x:v>224958.820910524</x:v>
      </x:c>
      <x:c r="T270" s="12">
        <x:v>30.6166368558801</x:v>
      </x:c>
      <x:c r="U270" s="12">
        <x:v>27</x:v>
      </x:c>
      <x:c r="V270" s="12">
        <x:f>NA()</x:f>
      </x:c>
    </x:row>
    <x:row r="271">
      <x:c r="A271">
        <x:v>194805</x:v>
      </x:c>
      <x:c r="B271" s="1">
        <x:v>43201.5446937847</x:v>
      </x:c>
      <x:c r="C271" s="6">
        <x:v>4.48260318166667</x:v>
      </x:c>
      <x:c r="D271" s="14" t="s">
        <x:v>77</x:v>
      </x:c>
      <x:c r="E271" s="15">
        <x:v>43194.5291999653</x:v>
      </x:c>
      <x:c r="F271" t="s">
        <x:v>82</x:v>
      </x:c>
      <x:c r="G271" s="6">
        <x:v>185.303609003144</x:v>
      </x:c>
      <x:c r="H271" t="s">
        <x:v>83</x:v>
      </x:c>
      <x:c r="I271" s="6">
        <x:v>27.1104761234174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21.689</x:v>
      </x:c>
      <x:c r="R271" s="8">
        <x:v>145747.515207485</x:v>
      </x:c>
      <x:c r="S271" s="12">
        <x:v>224965.207179426</x:v>
      </x:c>
      <x:c r="T271" s="12">
        <x:v>30.6166368558801</x:v>
      </x:c>
      <x:c r="U271" s="12">
        <x:v>27</x:v>
      </x:c>
      <x:c r="V271" s="12">
        <x:f>NA()</x:f>
      </x:c>
    </x:row>
    <x:row r="272">
      <x:c r="A272">
        <x:v>194819</x:v>
      </x:c>
      <x:c r="B272" s="1">
        <x:v>43201.5447052894</x:v>
      </x:c>
      <x:c r="C272" s="6">
        <x:v>4.499154115</x:v>
      </x:c>
      <x:c r="D272" s="14" t="s">
        <x:v>77</x:v>
      </x:c>
      <x:c r="E272" s="15">
        <x:v>43194.5291999653</x:v>
      </x:c>
      <x:c r="F272" t="s">
        <x:v>82</x:v>
      </x:c>
      <x:c r="G272" s="6">
        <x:v>185.403117543009</x:v>
      </x:c>
      <x:c r="H272" t="s">
        <x:v>83</x:v>
      </x:c>
      <x:c r="I272" s="6">
        <x:v>27.1011178512163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21.686</x:v>
      </x:c>
      <x:c r="R272" s="8">
        <x:v>145752.348821579</x:v>
      </x:c>
      <x:c r="S272" s="12">
        <x:v>224965.516294579</x:v>
      </x:c>
      <x:c r="T272" s="12">
        <x:v>30.6166368558801</x:v>
      </x:c>
      <x:c r="U272" s="12">
        <x:v>27</x:v>
      </x:c>
      <x:c r="V272" s="12">
        <x:f>NA()</x:f>
      </x:c>
    </x:row>
    <x:row r="273">
      <x:c r="A273">
        <x:v>194822</x:v>
      </x:c>
      <x:c r="B273" s="1">
        <x:v>43201.5447167477</x:v>
      </x:c>
      <x:c r="C273" s="6">
        <x:v>4.51565505</x:v>
      </x:c>
      <x:c r="D273" s="14" t="s">
        <x:v>77</x:v>
      </x:c>
      <x:c r="E273" s="15">
        <x:v>43194.5291999653</x:v>
      </x:c>
      <x:c r="F273" t="s">
        <x:v>82</x:v>
      </x:c>
      <x:c r="G273" s="6">
        <x:v>185.308529893368</x:v>
      </x:c>
      <x:c r="H273" t="s">
        <x:v>83</x:v>
      </x:c>
      <x:c r="I273" s="6">
        <x:v>27.1095733950583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21.689</x:v>
      </x:c>
      <x:c r="R273" s="8">
        <x:v>145774.54411541</x:v>
      </x:c>
      <x:c r="S273" s="12">
        <x:v>224968.650554162</x:v>
      </x:c>
      <x:c r="T273" s="12">
        <x:v>30.6166368558801</x:v>
      </x:c>
      <x:c r="U273" s="12">
        <x:v>27</x:v>
      </x:c>
      <x:c r="V273" s="12">
        <x:f>NA()</x:f>
      </x:c>
    </x:row>
    <x:row r="274">
      <x:c r="A274">
        <x:v>194838</x:v>
      </x:c>
      <x:c r="B274" s="1">
        <x:v>43201.5447282407</x:v>
      </x:c>
      <x:c r="C274" s="6">
        <x:v>4.532205995</x:v>
      </x:c>
      <x:c r="D274" s="14" t="s">
        <x:v>77</x:v>
      </x:c>
      <x:c r="E274" s="15">
        <x:v>43194.5291999653</x:v>
      </x:c>
      <x:c r="F274" t="s">
        <x:v>82</x:v>
      </x:c>
      <x:c r="G274" s="6">
        <x:v>185.25481588857</x:v>
      </x:c>
      <x:c r="H274" t="s">
        <x:v>83</x:v>
      </x:c>
      <x:c r="I274" s="6">
        <x:v>27.1164642276781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21.69</x:v>
      </x:c>
      <x:c r="R274" s="8">
        <x:v>145770.908426481</x:v>
      </x:c>
      <x:c r="S274" s="12">
        <x:v>224965.111912252</x:v>
      </x:c>
      <x:c r="T274" s="12">
        <x:v>30.6166368558801</x:v>
      </x:c>
      <x:c r="U274" s="12">
        <x:v>27</x:v>
      </x:c>
      <x:c r="V274" s="12">
        <x:f>NA()</x:f>
      </x:c>
    </x:row>
    <x:row r="275">
      <x:c r="A275">
        <x:v>194844</x:v>
      </x:c>
      <x:c r="B275" s="1">
        <x:v>43201.5447401273</x:v>
      </x:c>
      <x:c r="C275" s="6">
        <x:v>4.549356965</x:v>
      </x:c>
      <x:c r="D275" s="14" t="s">
        <x:v>77</x:v>
      </x:c>
      <x:c r="E275" s="15">
        <x:v>43194.5291999653</x:v>
      </x:c>
      <x:c r="F275" t="s">
        <x:v>82</x:v>
      </x:c>
      <x:c r="G275" s="6">
        <x:v>185.307217516394</x:v>
      </x:c>
      <x:c r="H275" t="s">
        <x:v>83</x:v>
      </x:c>
      <x:c r="I275" s="6">
        <x:v>27.115742043683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21.687</x:v>
      </x:c>
      <x:c r="R275" s="8">
        <x:v>145771.815235114</x:v>
      </x:c>
      <x:c r="S275" s="12">
        <x:v>224959.718079273</x:v>
      </x:c>
      <x:c r="T275" s="12">
        <x:v>30.6166368558801</x:v>
      </x:c>
      <x:c r="U275" s="12">
        <x:v>27</x:v>
      </x:c>
      <x:c r="V275" s="12">
        <x:f>NA()</x:f>
      </x:c>
    </x:row>
    <x:row r="276">
      <x:c r="A276">
        <x:v>194857</x:v>
      </x:c>
      <x:c r="B276" s="1">
        <x:v>43201.5447517361</x:v>
      </x:c>
      <x:c r="C276" s="6">
        <x:v>4.56607459</x:v>
      </x:c>
      <x:c r="D276" s="14" t="s">
        <x:v>77</x:v>
      </x:c>
      <x:c r="E276" s="15">
        <x:v>43194.5291999653</x:v>
      </x:c>
      <x:c r="F276" t="s">
        <x:v>82</x:v>
      </x:c>
      <x:c r="G276" s="6">
        <x:v>185.31910938296</x:v>
      </x:c>
      <x:c r="H276" t="s">
        <x:v>83</x:v>
      </x:c>
      <x:c r="I276" s="6">
        <x:v>27.1046685752185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21.69</x:v>
      </x:c>
      <x:c r="R276" s="8">
        <x:v>145768.352649707</x:v>
      </x:c>
      <x:c r="S276" s="12">
        <x:v>224952.163221577</x:v>
      </x:c>
      <x:c r="T276" s="12">
        <x:v>30.6166368558801</x:v>
      </x:c>
      <x:c r="U276" s="12">
        <x:v>27</x:v>
      </x:c>
      <x:c r="V276" s="12">
        <x:f>NA()</x:f>
      </x:c>
    </x:row>
    <x:row r="277">
      <x:c r="A277">
        <x:v>194865</x:v>
      </x:c>
      <x:c r="B277" s="1">
        <x:v>43201.544763044</x:v>
      </x:c>
      <x:c r="C277" s="6">
        <x:v>4.58232549333333</x:v>
      </x:c>
      <x:c r="D277" s="14" t="s">
        <x:v>77</x:v>
      </x:c>
      <x:c r="E277" s="15">
        <x:v>43194.5291999653</x:v>
      </x:c>
      <x:c r="F277" t="s">
        <x:v>82</x:v>
      </x:c>
      <x:c r="G277" s="6">
        <x:v>185.374561533194</x:v>
      </x:c>
      <x:c r="H277" t="s">
        <x:v>83</x:v>
      </x:c>
      <x:c r="I277" s="6">
        <x:v>27.1004257613827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21.688</x:v>
      </x:c>
      <x:c r="R277" s="8">
        <x:v>145770.062348173</x:v>
      </x:c>
      <x:c r="S277" s="12">
        <x:v>224953.714312616</x:v>
      </x:c>
      <x:c r="T277" s="12">
        <x:v>30.6166368558801</x:v>
      </x:c>
      <x:c r="U277" s="12">
        <x:v>27</x:v>
      </x:c>
      <x:c r="V277" s="12">
        <x:f>NA()</x:f>
      </x:c>
    </x:row>
    <x:row r="278">
      <x:c r="A278">
        <x:v>194876</x:v>
      </x:c>
      <x:c r="B278" s="1">
        <x:v>43201.544775</x:v>
      </x:c>
      <x:c r="C278" s="6">
        <x:v>4.59957650833333</x:v>
      </x:c>
      <x:c r="D278" s="14" t="s">
        <x:v>77</x:v>
      </x:c>
      <x:c r="E278" s="15">
        <x:v>43194.5291999653</x:v>
      </x:c>
      <x:c r="F278" t="s">
        <x:v>82</x:v>
      </x:c>
      <x:c r="G278" s="6">
        <x:v>185.341986631655</x:v>
      </x:c>
      <x:c r="H278" t="s">
        <x:v>83</x:v>
      </x:c>
      <x:c r="I278" s="6">
        <x:v>27.0915790604217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21.693</x:v>
      </x:c>
      <x:c r="R278" s="8">
        <x:v>145767.646411259</x:v>
      </x:c>
      <x:c r="S278" s="12">
        <x:v>224953.27091606</x:v>
      </x:c>
      <x:c r="T278" s="12">
        <x:v>30.6166368558801</x:v>
      </x:c>
      <x:c r="U278" s="12">
        <x:v>27</x:v>
      </x:c>
      <x:c r="V278" s="12">
        <x:f>NA()</x:f>
      </x:c>
    </x:row>
    <x:row r="279">
      <x:c r="A279">
        <x:v>194885</x:v>
      </x:c>
      <x:c r="B279" s="1">
        <x:v>43201.5447863773</x:v>
      </x:c>
      <x:c r="C279" s="6">
        <x:v>4.61596075166667</x:v>
      </x:c>
      <x:c r="D279" s="14" t="s">
        <x:v>77</x:v>
      </x:c>
      <x:c r="E279" s="15">
        <x:v>43194.5291999653</x:v>
      </x:c>
      <x:c r="F279" t="s">
        <x:v>82</x:v>
      </x:c>
      <x:c r="G279" s="6">
        <x:v>185.414338402017</x:v>
      </x:c>
      <x:c r="H279" t="s">
        <x:v>83</x:v>
      </x:c>
      <x:c r="I279" s="6">
        <x:v>27.0842369181451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21.691</x:v>
      </x:c>
      <x:c r="R279" s="8">
        <x:v>145771.733921061</x:v>
      </x:c>
      <x:c r="S279" s="12">
        <x:v>224957.82145863</x:v>
      </x:c>
      <x:c r="T279" s="12">
        <x:v>30.6166368558801</x:v>
      </x:c>
      <x:c r="U279" s="12">
        <x:v>27</x:v>
      </x:c>
      <x:c r="V279" s="12">
        <x:f>NA()</x:f>
      </x:c>
    </x:row>
    <x:row r="280">
      <x:c r="A280">
        <x:v>194898</x:v>
      </x:c>
      <x:c r="B280" s="1">
        <x:v>43201.5447978356</x:v>
      </x:c>
      <x:c r="C280" s="6">
        <x:v>4.632428345</x:v>
      </x:c>
      <x:c r="D280" s="14" t="s">
        <x:v>77</x:v>
      </x:c>
      <x:c r="E280" s="15">
        <x:v>43194.5291999653</x:v>
      </x:c>
      <x:c r="F280" t="s">
        <x:v>82</x:v>
      </x:c>
      <x:c r="G280" s="6">
        <x:v>185.24596357997</x:v>
      </x:c>
      <x:c r="H280" t="s">
        <x:v>83</x:v>
      </x:c>
      <x:c r="I280" s="6">
        <x:v>27.1121612170041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21.692</x:v>
      </x:c>
      <x:c r="R280" s="8">
        <x:v>145767.023748647</x:v>
      </x:c>
      <x:c r="S280" s="12">
        <x:v>224953.838321412</x:v>
      </x:c>
      <x:c r="T280" s="12">
        <x:v>30.6166368558801</x:v>
      </x:c>
      <x:c r="U280" s="12">
        <x:v>27</x:v>
      </x:c>
      <x:c r="V280" s="12">
        <x:f>NA()</x:f>
      </x:c>
    </x:row>
    <x:row r="281">
      <x:c r="A281">
        <x:v>194907</x:v>
      </x:c>
      <x:c r="B281" s="1">
        <x:v>43201.5448095255</x:v>
      </x:c>
      <x:c r="C281" s="6">
        <x:v>4.649295945</x:v>
      </x:c>
      <x:c r="D281" s="14" t="s">
        <x:v>77</x:v>
      </x:c>
      <x:c r="E281" s="15">
        <x:v>43194.5291999653</x:v>
      </x:c>
      <x:c r="F281" t="s">
        <x:v>82</x:v>
      </x:c>
      <x:c r="G281" s="6">
        <x:v>185.172180322036</x:v>
      </x:c>
      <x:c r="H281" t="s">
        <x:v>83</x:v>
      </x:c>
      <x:c r="I281" s="6">
        <x:v>27.1257021783181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21.692</x:v>
      </x:c>
      <x:c r="R281" s="8">
        <x:v>145783.918737493</x:v>
      </x:c>
      <x:c r="S281" s="12">
        <x:v>224958.79775625</x:v>
      </x:c>
      <x:c r="T281" s="12">
        <x:v>30.6166368558801</x:v>
      </x:c>
      <x:c r="U281" s="12">
        <x:v>27</x:v>
      </x:c>
      <x:c r="V281" s="12">
        <x:f>NA()</x:f>
      </x:c>
    </x:row>
    <x:row r="282">
      <x:c r="A282">
        <x:v>194916</x:v>
      </x:c>
      <x:c r="B282" s="1">
        <x:v>43201.5448210301</x:v>
      </x:c>
      <x:c r="C282" s="6">
        <x:v>4.66581356166667</x:v>
      </x:c>
      <x:c r="D282" s="14" t="s">
        <x:v>77</x:v>
      </x:c>
      <x:c r="E282" s="15">
        <x:v>43194.5291999653</x:v>
      </x:c>
      <x:c r="F282" t="s">
        <x:v>82</x:v>
      </x:c>
      <x:c r="G282" s="6">
        <x:v>185.223662884165</x:v>
      </x:c>
      <x:c r="H282" t="s">
        <x:v>83</x:v>
      </x:c>
      <x:c r="I282" s="6">
        <x:v>27.1162535906637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21.692</x:v>
      </x:c>
      <x:c r="R282" s="8">
        <x:v>145785.077918152</x:v>
      </x:c>
      <x:c r="S282" s="12">
        <x:v>224950.032856106</x:v>
      </x:c>
      <x:c r="T282" s="12">
        <x:v>30.6166368558801</x:v>
      </x:c>
      <x:c r="U282" s="12">
        <x:v>27</x:v>
      </x:c>
      <x:c r="V282" s="12">
        <x:f>NA()</x:f>
      </x:c>
    </x:row>
    <x:row r="283">
      <x:c r="A283">
        <x:v>194923</x:v>
      </x:c>
      <x:c r="B283" s="1">
        <x:v>43201.5448325231</x:v>
      </x:c>
      <x:c r="C283" s="6">
        <x:v>4.68239785833333</x:v>
      </x:c>
      <x:c r="D283" s="14" t="s">
        <x:v>77</x:v>
      </x:c>
      <x:c r="E283" s="15">
        <x:v>43194.5291999653</x:v>
      </x:c>
      <x:c r="F283" t="s">
        <x:v>82</x:v>
      </x:c>
      <x:c r="G283" s="6">
        <x:v>185.234240987175</x:v>
      </x:c>
      <x:c r="H283" t="s">
        <x:v>83</x:v>
      </x:c>
      <x:c r="I283" s="6">
        <x:v>27.1113487610619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21.693</x:v>
      </x:c>
      <x:c r="R283" s="8">
        <x:v>145794.534809268</x:v>
      </x:c>
      <x:c r="S283" s="12">
        <x:v>224951.692425102</x:v>
      </x:c>
      <x:c r="T283" s="12">
        <x:v>30.6166368558801</x:v>
      </x:c>
      <x:c r="U283" s="12">
        <x:v>27</x:v>
      </x:c>
      <x:c r="V283" s="12">
        <x:f>NA()</x:f>
      </x:c>
    </x:row>
    <x:row r="284">
      <x:c r="A284">
        <x:v>194937</x:v>
      </x:c>
      <x:c r="B284" s="1">
        <x:v>43201.5448440972</x:v>
      </x:c>
      <x:c r="C284" s="6">
        <x:v>4.69904879</x:v>
      </x:c>
      <x:c r="D284" s="14" t="s">
        <x:v>77</x:v>
      </x:c>
      <x:c r="E284" s="15">
        <x:v>43194.5291999653</x:v>
      </x:c>
      <x:c r="F284" t="s">
        <x:v>82</x:v>
      </x:c>
      <x:c r="G284" s="6">
        <x:v>185.235632921402</x:v>
      </x:c>
      <x:c r="H284" t="s">
        <x:v>83</x:v>
      </x:c>
      <x:c r="I284" s="6">
        <x:v>27.1140569482991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21.692</x:v>
      </x:c>
      <x:c r="R284" s="8">
        <x:v>145798.334945677</x:v>
      </x:c>
      <x:c r="S284" s="12">
        <x:v>224947.550859703</x:v>
      </x:c>
      <x:c r="T284" s="12">
        <x:v>30.6166368558801</x:v>
      </x:c>
      <x:c r="U284" s="12">
        <x:v>27</x:v>
      </x:c>
      <x:c r="V284" s="12">
        <x:f>NA()</x:f>
      </x:c>
    </x:row>
    <x:row r="285">
      <x:c r="A285">
        <x:v>194948</x:v>
      </x:c>
      <x:c r="B285" s="1">
        <x:v>43201.5448554051</x:v>
      </x:c>
      <x:c r="C285" s="6">
        <x:v>4.71534972833333</x:v>
      </x:c>
      <x:c r="D285" s="14" t="s">
        <x:v>77</x:v>
      </x:c>
      <x:c r="E285" s="15">
        <x:v>43194.5291999653</x:v>
      </x:c>
      <x:c r="F285" t="s">
        <x:v>82</x:v>
      </x:c>
      <x:c r="G285" s="6">
        <x:v>185.122946660633</x:v>
      </x:c>
      <x:c r="H285" t="s">
        <x:v>83</x:v>
      </x:c>
      <x:c r="I285" s="6">
        <x:v>27.1199246948099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21.697</x:v>
      </x:c>
      <x:c r="R285" s="8">
        <x:v>145797.385996748</x:v>
      </x:c>
      <x:c r="S285" s="12">
        <x:v>224953.104765534</x:v>
      </x:c>
      <x:c r="T285" s="12">
        <x:v>30.6166368558801</x:v>
      </x:c>
      <x:c r="U285" s="12">
        <x:v>27</x:v>
      </x:c>
      <x:c r="V285" s="12">
        <x:f>NA()</x:f>
      </x:c>
    </x:row>
    <x:row r="286">
      <x:c r="A286">
        <x:v>194952</x:v>
      </x:c>
      <x:c r="B286" s="1">
        <x:v>43201.5448670486</x:v>
      </x:c>
      <x:c r="C286" s="6">
        <x:v>4.73213397666667</x:v>
      </x:c>
      <x:c r="D286" s="14" t="s">
        <x:v>77</x:v>
      </x:c>
      <x:c r="E286" s="15">
        <x:v>43194.5291999653</x:v>
      </x:c>
      <x:c r="F286" t="s">
        <x:v>82</x:v>
      </x:c>
      <x:c r="G286" s="6">
        <x:v>185.212522552007</x:v>
      </x:c>
      <x:c r="H286" t="s">
        <x:v>83</x:v>
      </x:c>
      <x:c r="I286" s="6">
        <x:v>27.1064439386273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21.696</x:v>
      </x:c>
      <x:c r="R286" s="8">
        <x:v>145800.144400313</x:v>
      </x:c>
      <x:c r="S286" s="12">
        <x:v>224951.779646575</x:v>
      </x:c>
      <x:c r="T286" s="12">
        <x:v>30.6166368558801</x:v>
      </x:c>
      <x:c r="U286" s="12">
        <x:v>27</x:v>
      </x:c>
      <x:c r="V286" s="12">
        <x:f>NA()</x:f>
      </x:c>
    </x:row>
    <x:row r="287">
      <x:c r="A287">
        <x:v>194967</x:v>
      </x:c>
      <x:c r="B287" s="1">
        <x:v>43201.5448789005</x:v>
      </x:c>
      <x:c r="C287" s="6">
        <x:v>4.74918491333333</x:v>
      </x:c>
      <x:c r="D287" s="14" t="s">
        <x:v>77</x:v>
      </x:c>
      <x:c r="E287" s="15">
        <x:v>43194.5291999653</x:v>
      </x:c>
      <x:c r="F287" t="s">
        <x:v>82</x:v>
      </x:c>
      <x:c r="G287" s="6">
        <x:v>185.260395837093</x:v>
      </x:c>
      <x:c r="H287" t="s">
        <x:v>83</x:v>
      </x:c>
      <x:c r="I287" s="6">
        <x:v>27.1035853030903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21.694</x:v>
      </x:c>
      <x:c r="R287" s="8">
        <x:v>145816.084229388</x:v>
      </x:c>
      <x:c r="S287" s="12">
        <x:v>224951.582071966</x:v>
      </x:c>
      <x:c r="T287" s="12">
        <x:v>30.6166368558801</x:v>
      </x:c>
      <x:c r="U287" s="12">
        <x:v>27</x:v>
      </x:c>
      <x:c r="V287" s="12">
        <x:f>NA()</x:f>
      </x:c>
    </x:row>
    <x:row r="288">
      <x:c r="A288">
        <x:v>194979</x:v>
      </x:c>
      <x:c r="B288" s="1">
        <x:v>43201.5448908218</x:v>
      </x:c>
      <x:c r="C288" s="6">
        <x:v>4.76635253166667</x:v>
      </x:c>
      <x:c r="D288" s="14" t="s">
        <x:v>77</x:v>
      </x:c>
      <x:c r="E288" s="15">
        <x:v>43194.5291999653</x:v>
      </x:c>
      <x:c r="F288" t="s">
        <x:v>82</x:v>
      </x:c>
      <x:c r="G288" s="6">
        <x:v>185.188672855649</x:v>
      </x:c>
      <x:c r="H288" t="s">
        <x:v>83</x:v>
      </x:c>
      <x:c r="I288" s="6">
        <x:v>27.1078582118453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21.697</x:v>
      </x:c>
      <x:c r="R288" s="8">
        <x:v>145803.551691763</x:v>
      </x:c>
      <x:c r="S288" s="12">
        <x:v>224960.534389628</x:v>
      </x:c>
      <x:c r="T288" s="12">
        <x:v>30.6166368558801</x:v>
      </x:c>
      <x:c r="U288" s="12">
        <x:v>27</x:v>
      </x:c>
      <x:c r="V288" s="12">
        <x:f>NA()</x:f>
      </x:c>
    </x:row>
    <x:row r="289">
      <x:c r="A289">
        <x:v>194990</x:v>
      </x:c>
      <x:c r="B289" s="1">
        <x:v>43201.5449075231</x:v>
      </x:c>
      <x:c r="C289" s="6">
        <x:v>4.79038722833333</x:v>
      </x:c>
      <x:c r="D289" s="14" t="s">
        <x:v>77</x:v>
      </x:c>
      <x:c r="E289" s="15">
        <x:v>43194.5291999653</x:v>
      </x:c>
      <x:c r="F289" t="s">
        <x:v>82</x:v>
      </x:c>
      <x:c r="G289" s="6">
        <x:v>185.117123256656</x:v>
      </x:c>
      <x:c r="H289" t="s">
        <x:v>83</x:v>
      </x:c>
      <x:c r="I289" s="6">
        <x:v>27.1239568957935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21.696</x:v>
      </x:c>
      <x:c r="R289" s="8">
        <x:v>145821.50474115</x:v>
      </x:c>
      <x:c r="S289" s="12">
        <x:v>224970.618448188</x:v>
      </x:c>
      <x:c r="T289" s="12">
        <x:v>30.6166368558801</x:v>
      </x:c>
      <x:c r="U289" s="12">
        <x:v>27</x:v>
      </x:c>
      <x:c r="V289" s="12">
        <x:f>NA()</x:f>
      </x:c>
    </x:row>
    <x:row r="290">
      <x:c r="A290">
        <x:v>194993</x:v>
      </x:c>
      <x:c r="B290" s="1">
        <x:v>43201.544925463</x:v>
      </x:c>
      <x:c r="C290" s="6">
        <x:v>4.81620538666667</x:v>
      </x:c>
      <x:c r="D290" s="14" t="s">
        <x:v>77</x:v>
      </x:c>
      <x:c r="E290" s="15">
        <x:v>43194.5291999653</x:v>
      </x:c>
      <x:c r="F290" t="s">
        <x:v>82</x:v>
      </x:c>
      <x:c r="G290" s="6">
        <x:v>185.165639005118</x:v>
      </x:c>
      <x:c r="H290" t="s">
        <x:v>83</x:v>
      </x:c>
      <x:c r="I290" s="6">
        <x:v>27.115049950834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21.696</x:v>
      </x:c>
      <x:c r="R290" s="8">
        <x:v>145819.364882892</x:v>
      </x:c>
      <x:c r="S290" s="12">
        <x:v>224979.011482784</x:v>
      </x:c>
      <x:c r="T290" s="12">
        <x:v>30.6166368558801</x:v>
      </x:c>
      <x:c r="U290" s="12">
        <x:v>27</x:v>
      </x:c>
      <x:c r="V290" s="12">
        <x:f>NA()</x:f>
      </x:c>
    </x:row>
    <x:row r="291">
      <x:c r="A291">
        <x:v>195009</x:v>
      </x:c>
      <x:c r="B291" s="1">
        <x:v>43201.5449368403</x:v>
      </x:c>
      <x:c r="C291" s="6">
        <x:v>4.83260632333333</x:v>
      </x:c>
      <x:c r="D291" s="14" t="s">
        <x:v>77</x:v>
      </x:c>
      <x:c r="E291" s="15">
        <x:v>43194.5291999653</x:v>
      </x:c>
      <x:c r="F291" t="s">
        <x:v>82</x:v>
      </x:c>
      <x:c r="G291" s="6">
        <x:v>185.257117349281</x:v>
      </x:c>
      <x:c r="H291" t="s">
        <x:v>83</x:v>
      </x:c>
      <x:c r="I291" s="6">
        <x:v>27.0982592202158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21.696</x:v>
      </x:c>
      <x:c r="R291" s="8">
        <x:v>145821.171489113</x:v>
      </x:c>
      <x:c r="S291" s="12">
        <x:v>224966.433860844</x:v>
      </x:c>
      <x:c r="T291" s="12">
        <x:v>30.6166368558801</x:v>
      </x:c>
      <x:c r="U291" s="12">
        <x:v>27</x:v>
      </x:c>
      <x:c r="V291" s="12">
        <x:f>NA()</x:f>
      </x:c>
    </x:row>
    <x:row r="292">
      <x:c r="A292">
        <x:v>195018</x:v>
      </x:c>
      <x:c r="B292" s="1">
        <x:v>43201.5449481134</x:v>
      </x:c>
      <x:c r="C292" s="6">
        <x:v>4.84880724</x:v>
      </x:c>
      <x:c r="D292" s="14" t="s">
        <x:v>77</x:v>
      </x:c>
      <x:c r="E292" s="15">
        <x:v>43194.5291999653</x:v>
      </x:c>
      <x:c r="F292" t="s">
        <x:v>82</x:v>
      </x:c>
      <x:c r="G292" s="6">
        <x:v>185.257609237665</x:v>
      </x:c>
      <x:c r="H292" t="s">
        <x:v>83</x:v>
      </x:c>
      <x:c r="I292" s="6">
        <x:v>27.0981689476971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21.696</x:v>
      </x:c>
      <x:c r="R292" s="8">
        <x:v>145832.563490417</x:v>
      </x:c>
      <x:c r="S292" s="12">
        <x:v>224957.808715659</x:v>
      </x:c>
      <x:c r="T292" s="12">
        <x:v>30.6166368558801</x:v>
      </x:c>
      <x:c r="U292" s="12">
        <x:v>27</x:v>
      </x:c>
      <x:c r="V292" s="12">
        <x:f>NA()</x:f>
      </x:c>
    </x:row>
    <x:row r="293">
      <x:c r="A293">
        <x:v>195023</x:v>
      </x:c>
      <x:c r="B293" s="1">
        <x:v>43201.5449596065</x:v>
      </x:c>
      <x:c r="C293" s="6">
        <x:v>4.86537478666667</x:v>
      </x:c>
      <x:c r="D293" s="14" t="s">
        <x:v>77</x:v>
      </x:c>
      <x:c r="E293" s="15">
        <x:v>43194.5291999653</x:v>
      </x:c>
      <x:c r="F293" t="s">
        <x:v>82</x:v>
      </x:c>
      <x:c r="G293" s="6">
        <x:v>185.191295621682</x:v>
      </x:c>
      <x:c r="H293" t="s">
        <x:v>83</x:v>
      </x:c>
      <x:c r="I293" s="6">
        <x:v>27.1073767570656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21.697</x:v>
      </x:c>
      <x:c r="R293" s="8">
        <x:v>145840.423306477</x:v>
      </x:c>
      <x:c r="S293" s="12">
        <x:v>224965.023891708</x:v>
      </x:c>
      <x:c r="T293" s="12">
        <x:v>30.6166368558801</x:v>
      </x:c>
      <x:c r="U293" s="12">
        <x:v>27</x:v>
      </x:c>
      <x:c r="V293" s="12">
        <x:f>NA()</x:f>
      </x:c>
    </x:row>
    <x:row r="294">
      <x:c r="A294">
        <x:v>195035</x:v>
      </x:c>
      <x:c r="B294" s="1">
        <x:v>43201.5449711458</x:v>
      </x:c>
      <x:c r="C294" s="6">
        <x:v>4.881992435</x:v>
      </x:c>
      <x:c r="D294" s="14" t="s">
        <x:v>77</x:v>
      </x:c>
      <x:c r="E294" s="15">
        <x:v>43194.5291999653</x:v>
      </x:c>
      <x:c r="F294" t="s">
        <x:v>82</x:v>
      </x:c>
      <x:c r="G294" s="6">
        <x:v>185.209906135724</x:v>
      </x:c>
      <x:c r="H294" t="s">
        <x:v>83</x:v>
      </x:c>
      <x:c r="I294" s="6">
        <x:v>27.0950695927095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21.7</x:v>
      </x:c>
      <x:c r="R294" s="8">
        <x:v>145837.126123258</x:v>
      </x:c>
      <x:c r="S294" s="12">
        <x:v>224963.187801963</x:v>
      </x:c>
      <x:c r="T294" s="12">
        <x:v>30.6166368558801</x:v>
      </x:c>
      <x:c r="U294" s="12">
        <x:v>27</x:v>
      </x:c>
      <x:c r="V294" s="12">
        <x:f>NA()</x:f>
      </x:c>
    </x:row>
    <x:row r="295">
      <x:c r="A295">
        <x:v>195046</x:v>
      </x:c>
      <x:c r="B295" s="1">
        <x:v>43201.5449839931</x:v>
      </x:c>
      <x:c r="C295" s="6">
        <x:v>4.90047678333333</x:v>
      </x:c>
      <x:c r="D295" s="14" t="s">
        <x:v>77</x:v>
      </x:c>
      <x:c r="E295" s="15">
        <x:v>43194.5291999653</x:v>
      </x:c>
      <x:c r="F295" t="s">
        <x:v>82</x:v>
      </x:c>
      <x:c r="G295" s="6">
        <x:v>185.185479044406</x:v>
      </x:c>
      <x:c r="H295" t="s">
        <x:v>83</x:v>
      </x:c>
      <x:c r="I295" s="6">
        <x:v>27.1054810295427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21.698</x:v>
      </x:c>
      <x:c r="R295" s="8">
        <x:v>145842.034978124</x:v>
      </x:c>
      <x:c r="S295" s="12">
        <x:v>224959.640306609</x:v>
      </x:c>
      <x:c r="T295" s="12">
        <x:v>30.6166368558801</x:v>
      </x:c>
      <x:c r="U295" s="12">
        <x:v>27</x:v>
      </x:c>
      <x:c r="V295" s="12">
        <x:f>NA()</x:f>
      </x:c>
    </x:row>
    <x:row r="296">
      <x:c r="A296">
        <x:v>195053</x:v>
      </x:c>
      <x:c r="B296" s="1">
        <x:v>43201.5449947917</x:v>
      </x:c>
      <x:c r="C296" s="6">
        <x:v>4.91607772</x:v>
      </x:c>
      <x:c r="D296" s="14" t="s">
        <x:v>77</x:v>
      </x:c>
      <x:c r="E296" s="15">
        <x:v>43194.5291999653</x:v>
      </x:c>
      <x:c r="F296" t="s">
        <x:v>82</x:v>
      </x:c>
      <x:c r="G296" s="6">
        <x:v>185.156880719865</x:v>
      </x:c>
      <x:c r="H296" t="s">
        <x:v>83</x:v>
      </x:c>
      <x:c r="I296" s="6">
        <x:v>27.1077679390692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21.699</x:v>
      </x:c>
      <x:c r="R296" s="8">
        <x:v>145826.40982421</x:v>
      </x:c>
      <x:c r="S296" s="12">
        <x:v>224955.606532078</x:v>
      </x:c>
      <x:c r="T296" s="12">
        <x:v>30.6166368558801</x:v>
      </x:c>
      <x:c r="U296" s="12">
        <x:v>27</x:v>
      </x:c>
      <x:c r="V296" s="12">
        <x:f>NA()</x:f>
      </x:c>
    </x:row>
    <x:row r="297">
      <x:c r="A297">
        <x:v>195063</x:v>
      </x:c>
      <x:c r="B297" s="1">
        <x:v>43201.5450059028</x:v>
      </x:c>
      <x:c r="C297" s="6">
        <x:v>4.93206188833333</x:v>
      </x:c>
      <x:c r="D297" s="14" t="s">
        <x:v>77</x:v>
      </x:c>
      <x:c r="E297" s="15">
        <x:v>43194.5291999653</x:v>
      </x:c>
      <x:c r="F297" t="s">
        <x:v>82</x:v>
      </x:c>
      <x:c r="G297" s="6">
        <x:v>185.144026039549</x:v>
      </x:c>
      <x:c r="H297" t="s">
        <x:v>83</x:v>
      </x:c>
      <x:c r="I297" s="6">
        <x:v>27.1012382146801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21.702</x:v>
      </x:c>
      <x:c r="R297" s="8">
        <x:v>145823.113813362</x:v>
      </x:c>
      <x:c r="S297" s="12">
        <x:v>224931.961539784</x:v>
      </x:c>
      <x:c r="T297" s="12">
        <x:v>30.6166368558801</x:v>
      </x:c>
      <x:c r="U297" s="12">
        <x:v>27</x:v>
      </x:c>
      <x:c r="V297" s="12">
        <x:f>NA()</x:f>
      </x:c>
    </x:row>
    <x:row r="298">
      <x:c r="A298">
        <x:v>195075</x:v>
      </x:c>
      <x:c r="B298" s="1">
        <x:v>43201.5450176273</x:v>
      </x:c>
      <x:c r="C298" s="6">
        <x:v>4.94892954666667</x:v>
      </x:c>
      <x:c r="D298" s="14" t="s">
        <x:v>77</x:v>
      </x:c>
      <x:c r="E298" s="15">
        <x:v>43194.5291999653</x:v>
      </x:c>
      <x:c r="F298" t="s">
        <x:v>82</x:v>
      </x:c>
      <x:c r="G298" s="6">
        <x:v>185.057514407794</x:v>
      </x:c>
      <x:c r="H298" t="s">
        <x:v>83</x:v>
      </x:c>
      <x:c r="I298" s="6">
        <x:v>27.1171262298099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21.702</x:v>
      </x:c>
      <x:c r="R298" s="8">
        <x:v>145823.031126906</x:v>
      </x:c>
      <x:c r="S298" s="12">
        <x:v>224938.102872003</x:v>
      </x:c>
      <x:c r="T298" s="12">
        <x:v>30.6166368558801</x:v>
      </x:c>
      <x:c r="U298" s="12">
        <x:v>27</x:v>
      </x:c>
      <x:c r="V298" s="12">
        <x:f>NA()</x:f>
      </x:c>
    </x:row>
    <x:row r="299">
      <x:c r="A299">
        <x:v>195089</x:v>
      </x:c>
      <x:c r="B299" s="1">
        <x:v>43201.5450291667</x:v>
      </x:c>
      <x:c r="C299" s="6">
        <x:v>4.96556380833333</x:v>
      </x:c>
      <x:c r="D299" s="14" t="s">
        <x:v>77</x:v>
      </x:c>
      <x:c r="E299" s="15">
        <x:v>43194.5291999653</x:v>
      </x:c>
      <x:c r="F299" t="s">
        <x:v>82</x:v>
      </x:c>
      <x:c r="G299" s="6">
        <x:v>185.017469249819</x:v>
      </x:c>
      <x:c r="H299" t="s">
        <x:v>83</x:v>
      </x:c>
      <x:c r="I299" s="6">
        <x:v>27.1215195199925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21.703</x:v>
      </x:c>
      <x:c r="R299" s="8">
        <x:v>145822.114426762</x:v>
      </x:c>
      <x:c r="S299" s="12">
        <x:v>224945.770353102</x:v>
      </x:c>
      <x:c r="T299" s="12">
        <x:v>30.6166368558801</x:v>
      </x:c>
      <x:c r="U299" s="12">
        <x:v>27</x:v>
      </x:c>
      <x:c r="V299" s="12">
        <x:f>NA()</x:f>
      </x:c>
    </x:row>
    <x:row r="300">
      <x:c r="A300">
        <x:v>195092</x:v>
      </x:c>
      <x:c r="B300" s="1">
        <x:v>43201.5450408912</x:v>
      </x:c>
      <x:c r="C300" s="6">
        <x:v>4.98246475833333</x:v>
      </x:c>
      <x:c r="D300" s="14" t="s">
        <x:v>77</x:v>
      </x:c>
      <x:c r="E300" s="15">
        <x:v>43194.5291999653</x:v>
      </x:c>
      <x:c r="F300" t="s">
        <x:v>82</x:v>
      </x:c>
      <x:c r="G300" s="6">
        <x:v>185.160401080873</x:v>
      </x:c>
      <x:c r="H300" t="s">
        <x:v>83</x:v>
      </x:c>
      <x:c r="I300" s="6">
        <x:v>27.1100849410986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21.698</x:v>
      </x:c>
      <x:c r="R300" s="8">
        <x:v>145834.54701861</x:v>
      </x:c>
      <x:c r="S300" s="12">
        <x:v>224942.097745271</x:v>
      </x:c>
      <x:c r="T300" s="12">
        <x:v>30.6166368558801</x:v>
      </x:c>
      <x:c r="U300" s="12">
        <x:v>27</x:v>
      </x:c>
      <x:c r="V300" s="12">
        <x:f>NA()</x:f>
      </x:c>
    </x:row>
    <x:row r="301">
      <x:c r="A301">
        <x:v>195103</x:v>
      </x:c>
      <x:c r="B301" s="1">
        <x:v>43201.5450526273</x:v>
      </x:c>
      <x:c r="C301" s="6">
        <x:v>4.999315735</x:v>
      </x:c>
      <x:c r="D301" s="14" t="s">
        <x:v>77</x:v>
      </x:c>
      <x:c r="E301" s="15">
        <x:v>43194.5291999653</x:v>
      </x:c>
      <x:c r="F301" t="s">
        <x:v>82</x:v>
      </x:c>
      <x:c r="G301" s="6">
        <x:v>185.059001294232</x:v>
      </x:c>
      <x:c r="H301" t="s">
        <x:v>83</x:v>
      </x:c>
      <x:c r="I301" s="6">
        <x:v>27.1109274876881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21.704</x:v>
      </x:c>
      <x:c r="R301" s="8">
        <x:v>145833.400349096</x:v>
      </x:c>
      <x:c r="S301" s="12">
        <x:v>224936.389182696</x:v>
      </x:c>
      <x:c r="T301" s="12">
        <x:v>30.6166368558801</x:v>
      </x:c>
      <x:c r="U301" s="12">
        <x:v>27</x:v>
      </x:c>
      <x:c r="V301" s="12">
        <x:f>NA()</x:f>
      </x:c>
    </x:row>
    <x:row r="302">
      <x:c r="A302">
        <x:v>195120</x:v>
      </x:c>
      <x:c r="B302" s="1">
        <x:v>43201.5450640393</x:v>
      </x:c>
      <x:c r="C302" s="6">
        <x:v>5.01578334</x:v>
      </x:c>
      <x:c r="D302" s="14" t="s">
        <x:v>77</x:v>
      </x:c>
      <x:c r="E302" s="15">
        <x:v>43194.5291999653</x:v>
      </x:c>
      <x:c r="F302" t="s">
        <x:v>82</x:v>
      </x:c>
      <x:c r="G302" s="6">
        <x:v>185.067028313162</x:v>
      </x:c>
      <x:c r="H302" t="s">
        <x:v>83</x:v>
      </x:c>
      <x:c r="I302" s="6">
        <x:v>27.1094530312957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21.704</x:v>
      </x:c>
      <x:c r="R302" s="8">
        <x:v>145834.386673361</x:v>
      </x:c>
      <x:c r="S302" s="12">
        <x:v>224943.145816267</x:v>
      </x:c>
      <x:c r="T302" s="12">
        <x:v>30.6166368558801</x:v>
      </x:c>
      <x:c r="U302" s="12">
        <x:v>27</x:v>
      </x:c>
      <x:c r="V302" s="12">
        <x:f>NA()</x:f>
      </x:c>
    </x:row>
    <x:row r="303">
      <x:c r="A303">
        <x:v>195128</x:v>
      </x:c>
      <x:c r="B303" s="1">
        <x:v>43201.5450768518</x:v>
      </x:c>
      <x:c r="C303" s="6">
        <x:v>5.03421768833333</x:v>
      </x:c>
      <x:c r="D303" s="14" t="s">
        <x:v>77</x:v>
      </x:c>
      <x:c r="E303" s="15">
        <x:v>43194.5291999653</x:v>
      </x:c>
      <x:c r="F303" t="s">
        <x:v>82</x:v>
      </x:c>
      <x:c r="G303" s="6">
        <x:v>185.090696026656</x:v>
      </x:c>
      <x:c r="H303" t="s">
        <x:v>83</x:v>
      </x:c>
      <x:c r="I303" s="6">
        <x:v>27.108068848333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21.703</x:v>
      </x:c>
      <x:c r="R303" s="8">
        <x:v>145834.267027849</x:v>
      </x:c>
      <x:c r="S303" s="12">
        <x:v>224938.941282356</x:v>
      </x:c>
      <x:c r="T303" s="12">
        <x:v>30.6166368558801</x:v>
      </x:c>
      <x:c r="U303" s="12">
        <x:v>27</x:v>
      </x:c>
      <x:c r="V303" s="12">
        <x:f>NA()</x:f>
      </x:c>
    </x:row>
    <x:row r="304">
      <x:c r="A304">
        <x:v>195132</x:v>
      </x:c>
      <x:c r="B304" s="1">
        <x:v>43201.5450871181</x:v>
      </x:c>
      <x:c r="C304" s="6">
        <x:v>5.04901855833333</x:v>
      </x:c>
      <x:c r="D304" s="14" t="s">
        <x:v>77</x:v>
      </x:c>
      <x:c r="E304" s="15">
        <x:v>43194.5291999653</x:v>
      </x:c>
      <x:c r="F304" t="s">
        <x:v>82</x:v>
      </x:c>
      <x:c r="G304" s="6">
        <x:v>185.074323683446</x:v>
      </x:c>
      <x:c r="H304" t="s">
        <x:v>83</x:v>
      </x:c>
      <x:c r="I304" s="6">
        <x:v>27.1051500296089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21.705</x:v>
      </x:c>
      <x:c r="R304" s="8">
        <x:v>145837.781475182</x:v>
      </x:c>
      <x:c r="S304" s="12">
        <x:v>224943.530017321</x:v>
      </x:c>
      <x:c r="T304" s="12">
        <x:v>30.6166368558801</x:v>
      </x:c>
      <x:c r="U304" s="12">
        <x:v>27</x:v>
      </x:c>
      <x:c r="V304" s="12">
        <x:f>NA()</x:f>
      </x:c>
    </x:row>
    <x:row r="305">
      <x:c r="A305">
        <x:v>195144</x:v>
      </x:c>
      <x:c r="B305" s="1">
        <x:v>43201.5450986111</x:v>
      </x:c>
      <x:c r="C305" s="6">
        <x:v>5.06555276333333</x:v>
      </x:c>
      <x:c r="D305" s="14" t="s">
        <x:v>77</x:v>
      </x:c>
      <x:c r="E305" s="15">
        <x:v>43194.5291999653</x:v>
      </x:c>
      <x:c r="F305" t="s">
        <x:v>82</x:v>
      </x:c>
      <x:c r="G305" s="6">
        <x:v>185.079151124266</x:v>
      </x:c>
      <x:c r="H305" t="s">
        <x:v>83</x:v>
      </x:c>
      <x:c r="I305" s="6">
        <x:v>27.1072263024616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21.704</x:v>
      </x:c>
      <x:c r="R305" s="8">
        <x:v>145852.618544833</x:v>
      </x:c>
      <x:c r="S305" s="12">
        <x:v>224935.64926105</x:v>
      </x:c>
      <x:c r="T305" s="12">
        <x:v>30.6166368558801</x:v>
      </x:c>
      <x:c r="U305" s="12">
        <x:v>27</x:v>
      </x:c>
      <x:c r="V305" s="12">
        <x:f>NA()</x:f>
      </x:c>
    </x:row>
    <x:row r="306">
      <x:c r="A306">
        <x:v>195158</x:v>
      </x:c>
      <x:c r="B306" s="1">
        <x:v>43201.5451108796</x:v>
      </x:c>
      <x:c r="C306" s="6">
        <x:v>5.083220465</x:v>
      </x:c>
      <x:c r="D306" s="14" t="s">
        <x:v>77</x:v>
      </x:c>
      <x:c r="E306" s="15">
        <x:v>43194.5291999653</x:v>
      </x:c>
      <x:c r="F306" t="s">
        <x:v>82</x:v>
      </x:c>
      <x:c r="G306" s="6">
        <x:v>185.031256121087</x:v>
      </x:c>
      <x:c r="H306" t="s">
        <x:v>83</x:v>
      </x:c>
      <x:c r="I306" s="6">
        <x:v>27.1071360297015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21.707</x:v>
      </x:c>
      <x:c r="R306" s="8">
        <x:v>145862.746450786</x:v>
      </x:c>
      <x:c r="S306" s="12">
        <x:v>224946.734799423</x:v>
      </x:c>
      <x:c r="T306" s="12">
        <x:v>30.6166368558801</x:v>
      </x:c>
      <x:c r="U306" s="12">
        <x:v>27</x:v>
      </x:c>
      <x:c r="V306" s="12">
        <x:f>NA()</x:f>
      </x:c>
    </x:row>
    <x:row r="307">
      <x:c r="A307">
        <x:v>195170</x:v>
      </x:c>
      <x:c r="B307" s="1">
        <x:v>43201.5451216088</x:v>
      </x:c>
      <x:c r="C307" s="6">
        <x:v>5.09865464333333</x:v>
      </x:c>
      <x:c r="D307" s="14" t="s">
        <x:v>77</x:v>
      </x:c>
      <x:c r="E307" s="15">
        <x:v>43194.5291999653</x:v>
      </x:c>
      <x:c r="F307" t="s">
        <x:v>82</x:v>
      </x:c>
      <x:c r="G307" s="6">
        <x:v>185.103552780878</x:v>
      </x:c>
      <x:c r="H307" t="s">
        <x:v>83</x:v>
      </x:c>
      <x:c r="I307" s="6">
        <x:v>27.1086706669425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21.702</x:v>
      </x:c>
      <x:c r="R307" s="8">
        <x:v>145850.148515807</x:v>
      </x:c>
      <x:c r="S307" s="12">
        <x:v>224939.607277736</x:v>
      </x:c>
      <x:c r="T307" s="12">
        <x:v>30.6166368558801</x:v>
      </x:c>
      <x:c r="U307" s="12">
        <x:v>27</x:v>
      </x:c>
      <x:c r="V307" s="12">
        <x:f>NA()</x:f>
      </x:c>
    </x:row>
    <x:row r="308">
      <x:c r="A308">
        <x:v>195178</x:v>
      </x:c>
      <x:c r="B308" s="1">
        <x:v>43201.5451336806</x:v>
      </x:c>
      <x:c r="C308" s="6">
        <x:v>5.11603899666667</x:v>
      </x:c>
      <x:c r="D308" s="14" t="s">
        <x:v>77</x:v>
      </x:c>
      <x:c r="E308" s="15">
        <x:v>43194.5291999653</x:v>
      </x:c>
      <x:c r="F308" t="s">
        <x:v>82</x:v>
      </x:c>
      <x:c r="G308" s="6">
        <x:v>185.090291402</x:v>
      </x:c>
      <x:c r="H308" t="s">
        <x:v>83</x:v>
      </x:c>
      <x:c r="I308" s="6">
        <x:v>27.1051801205108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21.704</x:v>
      </x:c>
      <x:c r="R308" s="8">
        <x:v>145855.037394758</x:v>
      </x:c>
      <x:c r="S308" s="12">
        <x:v>224936.472073969</x:v>
      </x:c>
      <x:c r="T308" s="12">
        <x:v>30.6166368558801</x:v>
      </x:c>
      <x:c r="U308" s="12">
        <x:v>27</x:v>
      </x:c>
      <x:c r="V308" s="12">
        <x:f>NA()</x:f>
      </x:c>
    </x:row>
    <x:row r="309">
      <x:c r="A309">
        <x:v>195183</x:v>
      </x:c>
      <x:c r="B309" s="1">
        <x:v>43201.5451451736</x:v>
      </x:c>
      <x:c r="C309" s="6">
        <x:v>5.13262323666667</x:v>
      </x:c>
      <x:c r="D309" s="14" t="s">
        <x:v>77</x:v>
      </x:c>
      <x:c r="E309" s="15">
        <x:v>43194.5291999653</x:v>
      </x:c>
      <x:c r="F309" t="s">
        <x:v>82</x:v>
      </x:c>
      <x:c r="G309" s="6">
        <x:v>184.967641478643</x:v>
      </x:c>
      <x:c r="H309" t="s">
        <x:v>83</x:v>
      </x:c>
      <x:c r="I309" s="6">
        <x:v>27.1158624076716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21.708</x:v>
      </x:c>
      <x:c r="R309" s="8">
        <x:v>145854.155597176</x:v>
      </x:c>
      <x:c r="S309" s="12">
        <x:v>224935.917191851</x:v>
      </x:c>
      <x:c r="T309" s="12">
        <x:v>30.6166368558801</x:v>
      </x:c>
      <x:c r="U309" s="12">
        <x:v>27</x:v>
      </x:c>
      <x:c r="V309" s="12">
        <x:f>NA()</x:f>
      </x:c>
    </x:row>
    <x:row r="310">
      <x:c r="A310">
        <x:v>195198</x:v>
      </x:c>
      <x:c r="B310" s="1">
        <x:v>43201.5451568634</x:v>
      </x:c>
      <x:c r="C310" s="6">
        <x:v>5.14942421166667</x:v>
      </x:c>
      <x:c r="D310" s="14" t="s">
        <x:v>77</x:v>
      </x:c>
      <x:c r="E310" s="15">
        <x:v>43194.5291999653</x:v>
      </x:c>
      <x:c r="F310" t="s">
        <x:v>82</x:v>
      </x:c>
      <x:c r="G310" s="6">
        <x:v>185.041902163957</x:v>
      </x:c>
      <x:c r="H310" t="s">
        <x:v>83</x:v>
      </x:c>
      <x:c r="I310" s="6">
        <x:v>27.1051801205108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21.707</x:v>
      </x:c>
      <x:c r="R310" s="8">
        <x:v>145857.999300912</x:v>
      </x:c>
      <x:c r="S310" s="12">
        <x:v>224939.6244591</x:v>
      </x:c>
      <x:c r="T310" s="12">
        <x:v>30.6166368558801</x:v>
      </x:c>
      <x:c r="U310" s="12">
        <x:v>27</x:v>
      </x:c>
      <x:c r="V310" s="12">
        <x:f>NA()</x:f>
      </x:c>
    </x:row>
    <x:row r="311">
      <x:c r="A311">
        <x:v>195209</x:v>
      </x:c>
      <x:c r="B311" s="1">
        <x:v>43201.5451683681</x:v>
      </x:c>
      <x:c r="C311" s="6">
        <x:v>5.16602513333333</x:v>
      </x:c>
      <x:c r="D311" s="14" t="s">
        <x:v>77</x:v>
      </x:c>
      <x:c r="E311" s="15">
        <x:v>43194.5291999653</x:v>
      </x:c>
      <x:c r="F311" t="s">
        <x:v>82</x:v>
      </x:c>
      <x:c r="G311" s="6">
        <x:v>185.058445166606</x:v>
      </x:c>
      <x:c r="H311" t="s">
        <x:v>83</x:v>
      </x:c>
      <x:c r="I311" s="6">
        <x:v>27.1021409407977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21.707</x:v>
      </x:c>
      <x:c r="R311" s="8">
        <x:v>145853.785449597</x:v>
      </x:c>
      <x:c r="S311" s="12">
        <x:v>224932.965162168</x:v>
      </x:c>
      <x:c r="T311" s="12">
        <x:v>30.6166368558801</x:v>
      </x:c>
      <x:c r="U311" s="12">
        <x:v>27</x:v>
      </x:c>
      <x:c r="V311" s="12">
        <x:f>NA()</x:f>
      </x:c>
    </x:row>
    <x:row r="312">
      <x:c r="A312">
        <x:v>195217</x:v>
      </x:c>
      <x:c r="B312" s="1">
        <x:v>43201.5451799768</x:v>
      </x:c>
      <x:c r="C312" s="6">
        <x:v>5.182742735</x:v>
      </x:c>
      <x:c r="D312" s="14" t="s">
        <x:v>77</x:v>
      </x:c>
      <x:c r="E312" s="15">
        <x:v>43194.5291999653</x:v>
      </x:c>
      <x:c r="F312" t="s">
        <x:v>82</x:v>
      </x:c>
      <x:c r="G312" s="6">
        <x:v>185.047471001791</x:v>
      </x:c>
      <x:c r="H312" t="s">
        <x:v>83</x:v>
      </x:c>
      <x:c r="I312" s="6">
        <x:v>27.1041570300035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21.707</x:v>
      </x:c>
      <x:c r="R312" s="8">
        <x:v>145849.558774319</x:v>
      </x:c>
      <x:c r="S312" s="12">
        <x:v>224941.487846163</x:v>
      </x:c>
      <x:c r="T312" s="12">
        <x:v>30.6166368558801</x:v>
      </x:c>
      <x:c r="U312" s="12">
        <x:v>27</x:v>
      </x:c>
      <x:c r="V312" s="12">
        <x:f>NA()</x:f>
      </x:c>
    </x:row>
    <x:row r="313">
      <x:c r="A313">
        <x:v>195226</x:v>
      </x:c>
      <x:c r="B313" s="1">
        <x:v>43201.5451916667</x:v>
      </x:c>
      <x:c r="C313" s="6">
        <x:v>5.19956032333333</x:v>
      </x:c>
      <x:c r="D313" s="14" t="s">
        <x:v>77</x:v>
      </x:c>
      <x:c r="E313" s="15">
        <x:v>43194.5291999653</x:v>
      </x:c>
      <x:c r="F313" t="s">
        <x:v>82</x:v>
      </x:c>
      <x:c r="G313" s="6">
        <x:v>184.999066694272</x:v>
      </x:c>
      <x:c r="H313" t="s">
        <x:v>83</x:v>
      </x:c>
      <x:c r="I313" s="6">
        <x:v>27.116012862663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21.706</x:v>
      </x:c>
      <x:c r="R313" s="8">
        <x:v>145863.412812004</x:v>
      </x:c>
      <x:c r="S313" s="12">
        <x:v>224947.188597806</x:v>
      </x:c>
      <x:c r="T313" s="12">
        <x:v>30.6166368558801</x:v>
      </x:c>
      <x:c r="U313" s="12">
        <x:v>27</x:v>
      </x:c>
      <x:c r="V313" s="12">
        <x:f>NA()</x:f>
      </x:c>
    </x:row>
    <x:row r="314">
      <x:c r="A314">
        <x:v>195235</x:v>
      </x:c>
      <x:c r="B314" s="1">
        <x:v>43201.5452031597</x:v>
      </x:c>
      <x:c r="C314" s="6">
        <x:v>5.21611129166667</x:v>
      </x:c>
      <x:c r="D314" s="14" t="s">
        <x:v>77</x:v>
      </x:c>
      <x:c r="E314" s="15">
        <x:v>43194.5291999653</x:v>
      </x:c>
      <x:c r="F314" t="s">
        <x:v>82</x:v>
      </x:c>
      <x:c r="G314" s="6">
        <x:v>184.941625829135</x:v>
      </x:c>
      <x:c r="H314" t="s">
        <x:v>83</x:v>
      </x:c>
      <x:c r="I314" s="6">
        <x:v>27.1147189499561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21.71</x:v>
      </x:c>
      <x:c r="R314" s="8">
        <x:v>145861.316843023</x:v>
      </x:c>
      <x:c r="S314" s="12">
        <x:v>224946.665892116</x:v>
      </x:c>
      <x:c r="T314" s="12">
        <x:v>30.6166368558801</x:v>
      </x:c>
      <x:c r="U314" s="12">
        <x:v>27</x:v>
      </x:c>
      <x:c r="V314" s="12">
        <x:f>NA()</x:f>
      </x:c>
    </x:row>
    <x:row r="315">
      <x:c r="A315">
        <x:v>195248</x:v>
      </x:c>
      <x:c r="B315" s="1">
        <x:v>43201.5452143518</x:v>
      </x:c>
      <x:c r="C315" s="6">
        <x:v>5.23224551666667</x:v>
      </x:c>
      <x:c r="D315" s="14" t="s">
        <x:v>77</x:v>
      </x:c>
      <x:c r="E315" s="15">
        <x:v>43194.5291999653</x:v>
      </x:c>
      <x:c r="F315" t="s">
        <x:v>82</x:v>
      </x:c>
      <x:c r="G315" s="6">
        <x:v>185.003845151113</x:v>
      </x:c>
      <x:c r="H315" t="s">
        <x:v>83</x:v>
      </x:c>
      <x:c r="I315" s="6">
        <x:v>27.1032843942285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21.71</x:v>
      </x:c>
      <x:c r="R315" s="8">
        <x:v>145877.117426871</x:v>
      </x:c>
      <x:c r="S315" s="12">
        <x:v>224937.676800593</x:v>
      </x:c>
      <x:c r="T315" s="12">
        <x:v>30.6166368558801</x:v>
      </x:c>
      <x:c r="U315" s="12">
        <x:v>27</x:v>
      </x:c>
      <x:c r="V315" s="12">
        <x:f>NA()</x:f>
      </x:c>
    </x:row>
    <x:row r="316">
      <x:c r="A316">
        <x:v>195253</x:v>
      </x:c>
      <x:c r="B316" s="1">
        <x:v>43201.5452260764</x:v>
      </x:c>
      <x:c r="C316" s="6">
        <x:v>5.24909648</x:v>
      </x:c>
      <x:c r="D316" s="14" t="s">
        <x:v>77</x:v>
      </x:c>
      <x:c r="E316" s="15">
        <x:v>43194.5291999653</x:v>
      </x:c>
      <x:c r="F316" t="s">
        <x:v>82</x:v>
      </x:c>
      <x:c r="G316" s="6">
        <x:v>185.11151947921</x:v>
      </x:c>
      <x:c r="H316" t="s">
        <x:v>83</x:v>
      </x:c>
      <x:c r="I316" s="6">
        <x:v>27.0923915115786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21.707</x:v>
      </x:c>
      <x:c r="R316" s="8">
        <x:v>145879.099627452</x:v>
      </x:c>
      <x:c r="S316" s="12">
        <x:v>224933.601832382</x:v>
      </x:c>
      <x:c r="T316" s="12">
        <x:v>30.6166368558801</x:v>
      </x:c>
      <x:c r="U316" s="12">
        <x:v>27</x:v>
      </x:c>
      <x:c r="V316" s="12">
        <x:f>NA()</x:f>
      </x:c>
    </x:row>
    <x:row r="317">
      <x:c r="A317">
        <x:v>195269</x:v>
      </x:c>
      <x:c r="B317" s="1">
        <x:v>43201.5452376157</x:v>
      </x:c>
      <x:c r="C317" s="6">
        <x:v>5.26573074166667</x:v>
      </x:c>
      <x:c r="D317" s="14" t="s">
        <x:v>77</x:v>
      </x:c>
      <x:c r="E317" s="15">
        <x:v>43194.5291999653</x:v>
      </x:c>
      <x:c r="F317" t="s">
        <x:v>82</x:v>
      </x:c>
      <x:c r="G317" s="6">
        <x:v>184.99730897501</x:v>
      </x:c>
      <x:c r="H317" t="s">
        <x:v>83</x:v>
      </x:c>
      <x:c r="I317" s="6">
        <x:v>27.0985601286275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21.712</x:v>
      </x:c>
      <x:c r="R317" s="8">
        <x:v>145882.590346767</x:v>
      </x:c>
      <x:c r="S317" s="12">
        <x:v>224937.906151778</x:v>
      </x:c>
      <x:c r="T317" s="12">
        <x:v>30.6166368558801</x:v>
      </x:c>
      <x:c r="U317" s="12">
        <x:v>27</x:v>
      </x:c>
      <x:c r="V317" s="12">
        <x:f>NA()</x:f>
      </x:c>
    </x:row>
    <x:row r="318">
      <x:c r="A318">
        <x:v>195280</x:v>
      </x:c>
      <x:c r="B318" s="1">
        <x:v>43201.5452492245</x:v>
      </x:c>
      <x:c r="C318" s="6">
        <x:v>5.28246508333333</x:v>
      </x:c>
      <x:c r="D318" s="14" t="s">
        <x:v>77</x:v>
      </x:c>
      <x:c r="E318" s="15">
        <x:v>43194.5291999653</x:v>
      </x:c>
      <x:c r="F318" t="s">
        <x:v>82</x:v>
      </x:c>
      <x:c r="G318" s="6">
        <x:v>184.988036057323</x:v>
      </x:c>
      <x:c r="H318" t="s">
        <x:v>83</x:v>
      </x:c>
      <x:c r="I318" s="6">
        <x:v>27.1091521219078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21.709</x:v>
      </x:c>
      <x:c r="R318" s="8">
        <x:v>145887.462428293</x:v>
      </x:c>
      <x:c r="S318" s="12">
        <x:v>224939.093051061</x:v>
      </x:c>
      <x:c r="T318" s="12">
        <x:v>30.6166368558801</x:v>
      </x:c>
      <x:c r="U318" s="12">
        <x:v>27</x:v>
      </x:c>
      <x:c r="V318" s="12">
        <x:f>NA()</x:f>
      </x:c>
    </x:row>
    <x:row r="319">
      <x:c r="A319">
        <x:v>195288</x:v>
      </x:c>
      <x:c r="B319" s="1">
        <x:v>43201.5452607639</x:v>
      </x:c>
      <x:c r="C319" s="6">
        <x:v>5.29906597</x:v>
      </x:c>
      <x:c r="D319" s="14" t="s">
        <x:v>77</x:v>
      </x:c>
      <x:c r="E319" s="15">
        <x:v>43194.5291999653</x:v>
      </x:c>
      <x:c r="F319" t="s">
        <x:v>82</x:v>
      </x:c>
      <x:c r="G319" s="6">
        <x:v>185.01349319161</x:v>
      </x:c>
      <x:c r="H319" t="s">
        <x:v>83</x:v>
      </x:c>
      <x:c r="I319" s="6">
        <x:v>27.1074369389098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21.708</x:v>
      </x:c>
      <x:c r="R319" s="8">
        <x:v>145891.160593392</x:v>
      </x:c>
      <x:c r="S319" s="12">
        <x:v>224941.483970245</x:v>
      </x:c>
      <x:c r="T319" s="12">
        <x:v>30.6166368558801</x:v>
      </x:c>
      <x:c r="U319" s="12">
        <x:v>27</x:v>
      </x:c>
      <x:c r="V319" s="12">
        <x:f>NA()</x:f>
      </x:c>
    </x:row>
    <x:row r="320">
      <x:c r="A320">
        <x:v>195295</x:v>
      </x:c>
      <x:c r="B320" s="1">
        <x:v>43201.5452725694</x:v>
      </x:c>
      <x:c r="C320" s="6">
        <x:v>5.31606697666667</x:v>
      </x:c>
      <x:c r="D320" s="14" t="s">
        <x:v>77</x:v>
      </x:c>
      <x:c r="E320" s="15">
        <x:v>43194.5291999653</x:v>
      </x:c>
      <x:c r="F320" t="s">
        <x:v>82</x:v>
      </x:c>
      <x:c r="G320" s="6">
        <x:v>184.976827408169</x:v>
      </x:c>
      <x:c r="H320" t="s">
        <x:v>83</x:v>
      </x:c>
      <x:c r="I320" s="6">
        <x:v>27.1082493939048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21.71</x:v>
      </x:c>
      <x:c r="R320" s="8">
        <x:v>145889.382209916</x:v>
      </x:c>
      <x:c r="S320" s="12">
        <x:v>224923.870094445</x:v>
      </x:c>
      <x:c r="T320" s="12">
        <x:v>30.6166368558801</x:v>
      </x:c>
      <x:c r="U320" s="12">
        <x:v>27</x:v>
      </x:c>
      <x:c r="V320" s="12">
        <x:f>NA()</x:f>
      </x:c>
    </x:row>
    <x:row r="321">
      <x:c r="A321">
        <x:v>195306</x:v>
      </x:c>
      <x:c r="B321" s="1">
        <x:v>43201.5452835995</x:v>
      </x:c>
      <x:c r="C321" s="6">
        <x:v>5.33195117</x:v>
      </x:c>
      <x:c r="D321" s="14" t="s">
        <x:v>77</x:v>
      </x:c>
      <x:c r="E321" s="15">
        <x:v>43194.5291999653</x:v>
      </x:c>
      <x:c r="F321" t="s">
        <x:v>82</x:v>
      </x:c>
      <x:c r="G321" s="6">
        <x:v>184.998188640442</x:v>
      </x:c>
      <x:c r="H321" t="s">
        <x:v>83</x:v>
      </x:c>
      <x:c r="I321" s="6">
        <x:v>27.1072864843027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21.709</x:v>
      </x:c>
      <x:c r="R321" s="8">
        <x:v>145890.209755815</x:v>
      </x:c>
      <x:c r="S321" s="12">
        <x:v>224944.477027664</x:v>
      </x:c>
      <x:c r="T321" s="12">
        <x:v>30.6166368558801</x:v>
      </x:c>
      <x:c r="U321" s="12">
        <x:v>27</x:v>
      </x:c>
      <x:c r="V321" s="12">
        <x:f>NA()</x:f>
      </x:c>
    </x:row>
    <x:row r="322">
      <x:c r="A322">
        <x:v>195319</x:v>
      </x:c>
      <x:c r="B322" s="1">
        <x:v>43201.5452952893</x:v>
      </x:c>
      <x:c r="C322" s="6">
        <x:v>5.34880211</x:v>
      </x:c>
      <x:c r="D322" s="14" t="s">
        <x:v>77</x:v>
      </x:c>
      <x:c r="E322" s="15">
        <x:v>43194.5291999653</x:v>
      </x:c>
      <x:c r="F322" t="s">
        <x:v>82</x:v>
      </x:c>
      <x:c r="G322" s="6">
        <x:v>184.950647752927</x:v>
      </x:c>
      <x:c r="H322" t="s">
        <x:v>83</x:v>
      </x:c>
      <x:c r="I322" s="6">
        <x:v>27.1071360297015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21.712</x:v>
      </x:c>
      <x:c r="R322" s="8">
        <x:v>145897.356473948</x:v>
      </x:c>
      <x:c r="S322" s="12">
        <x:v>224925.668126866</x:v>
      </x:c>
      <x:c r="T322" s="12">
        <x:v>30.6166368558801</x:v>
      </x:c>
      <x:c r="U322" s="12">
        <x:v>27</x:v>
      </x:c>
      <x:c r="V322" s="12">
        <x:f>NA()</x:f>
      </x:c>
    </x:row>
    <x:row r="323">
      <x:c r="A323">
        <x:v>195330</x:v>
      </x:c>
      <x:c r="B323" s="1">
        <x:v>43201.5453067477</x:v>
      </x:c>
      <x:c r="C323" s="6">
        <x:v>5.365303045</x:v>
      </x:c>
      <x:c r="D323" s="14" t="s">
        <x:v>77</x:v>
      </x:c>
      <x:c r="E323" s="15">
        <x:v>43194.5291999653</x:v>
      </x:c>
      <x:c r="F323" t="s">
        <x:v>82</x:v>
      </x:c>
      <x:c r="G323" s="6">
        <x:v>184.853020163798</x:v>
      </x:c>
      <x:c r="H323" t="s">
        <x:v>83</x:v>
      </x:c>
      <x:c r="I323" s="6">
        <x:v>27.1221213410136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21.713</x:v>
      </x:c>
      <x:c r="R323" s="8">
        <x:v>145902.239137016</x:v>
      </x:c>
      <x:c r="S323" s="12">
        <x:v>224933.723222034</x:v>
      </x:c>
      <x:c r="T323" s="12">
        <x:v>30.6166368558801</x:v>
      </x:c>
      <x:c r="U323" s="12">
        <x:v>27</x:v>
      </x:c>
      <x:c r="V323" s="12">
        <x:f>NA()</x:f>
      </x:c>
    </x:row>
    <x:row r="324">
      <x:c r="A324">
        <x:v>195334</x:v>
      </x:c>
      <x:c r="B324" s="1">
        <x:v>43201.54531875</x:v>
      </x:c>
      <x:c r="C324" s="6">
        <x:v>5.382587365</x:v>
      </x:c>
      <x:c r="D324" s="14" t="s">
        <x:v>77</x:v>
      </x:c>
      <x:c r="E324" s="15">
        <x:v>43194.5291999653</x:v>
      </x:c>
      <x:c r="F324" t="s">
        <x:v>82</x:v>
      </x:c>
      <x:c r="G324" s="6">
        <x:v>184.960887839979</x:v>
      </x:c>
      <x:c r="H324" t="s">
        <x:v>83</x:v>
      </x:c>
      <x:c r="I324" s="6">
        <x:v>27.1022913951747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21.713</x:v>
      </x:c>
      <x:c r="R324" s="8">
        <x:v>145889.672086608</x:v>
      </x:c>
      <x:c r="S324" s="12">
        <x:v>224942.448181788</x:v>
      </x:c>
      <x:c r="T324" s="12">
        <x:v>30.6166368558801</x:v>
      </x:c>
      <x:c r="U324" s="12">
        <x:v>27</x:v>
      </x:c>
      <x:c r="V324" s="12">
        <x:f>NA()</x:f>
      </x:c>
    </x:row>
    <x:row r="325">
      <x:c r="A325">
        <x:v>195348</x:v>
      </x:c>
      <x:c r="B325" s="1">
        <x:v>43201.5453305208</x:v>
      </x:c>
      <x:c r="C325" s="6">
        <x:v>5.39948835166667</x:v>
      </x:c>
      <x:c r="D325" s="14" t="s">
        <x:v>77</x:v>
      </x:c>
      <x:c r="E325" s="15">
        <x:v>43194.5291999653</x:v>
      </x:c>
      <x:c r="F325" t="s">
        <x:v>82</x:v>
      </x:c>
      <x:c r="G325" s="6">
        <x:v>184.924309577995</x:v>
      </x:c>
      <x:c r="H325" t="s">
        <x:v>83</x:v>
      </x:c>
      <x:c r="I325" s="6">
        <x:v>27.1060527567784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21.714</x:v>
      </x:c>
      <x:c r="R325" s="8">
        <x:v>145885.804182423</x:v>
      </x:c>
      <x:c r="S325" s="12">
        <x:v>224929.081499826</x:v>
      </x:c>
      <x:c r="T325" s="12">
        <x:v>30.6166368558801</x:v>
      </x:c>
      <x:c r="U325" s="12">
        <x:v>27</x:v>
      </x:c>
      <x:c r="V325" s="12">
        <x:f>NA()</x:f>
      </x:c>
    </x:row>
    <x:row r="326">
      <x:c r="A326">
        <x:v>195356</x:v>
      </x:c>
      <x:c r="B326" s="1">
        <x:v>43201.5453430208</x:v>
      </x:c>
      <x:c r="C326" s="6">
        <x:v>5.41747268333333</x:v>
      </x:c>
      <x:c r="D326" s="14" t="s">
        <x:v>77</x:v>
      </x:c>
      <x:c r="E326" s="15">
        <x:v>43194.5291999653</x:v>
      </x:c>
      <x:c r="F326" t="s">
        <x:v>82</x:v>
      </x:c>
      <x:c r="G326" s="6">
        <x:v>184.876772744525</x:v>
      </x:c>
      <x:c r="H326" t="s">
        <x:v>83</x:v>
      </x:c>
      <x:c r="I326" s="6">
        <x:v>27.1118302164109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21.715</x:v>
      </x:c>
      <x:c r="R326" s="8">
        <x:v>145913.444795806</x:v>
      </x:c>
      <x:c r="S326" s="12">
        <x:v>224936.285373932</x:v>
      </x:c>
      <x:c r="T326" s="12">
        <x:v>30.6166368558801</x:v>
      </x:c>
      <x:c r="U326" s="12">
        <x:v>27</x:v>
      </x:c>
      <x:c r="V326" s="12">
        <x:f>NA()</x:f>
      </x:c>
    </x:row>
    <x:row r="327">
      <x:c r="A327">
        <x:v>195366</x:v>
      </x:c>
      <x:c r="B327" s="1">
        <x:v>43201.545353669</x:v>
      </x:c>
      <x:c r="C327" s="6">
        <x:v>5.43285686166667</x:v>
      </x:c>
      <x:c r="D327" s="14" t="s">
        <x:v>77</x:v>
      </x:c>
      <x:c r="E327" s="15">
        <x:v>43194.5291999653</x:v>
      </x:c>
      <x:c r="F327" t="s">
        <x:v>82</x:v>
      </x:c>
      <x:c r="G327" s="6">
        <x:v>184.827446265102</x:v>
      </x:c>
      <x:c r="H327" t="s">
        <x:v>83</x:v>
      </x:c>
      <x:c r="I327" s="6">
        <x:v>27.1179386871504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21.716</x:v>
      </x:c>
      <x:c r="R327" s="8">
        <x:v>145906.863913799</x:v>
      </x:c>
      <x:c r="S327" s="12">
        <x:v>224930.263433076</x:v>
      </x:c>
      <x:c r="T327" s="12">
        <x:v>30.6166368558801</x:v>
      </x:c>
      <x:c r="U327" s="12">
        <x:v>27</x:v>
      </x:c>
      <x:c r="V327" s="12">
        <x:f>NA()</x:f>
      </x:c>
    </x:row>
    <x:row r="328">
      <x:c r="A328">
        <x:v>195375</x:v>
      </x:c>
      <x:c r="B328" s="1">
        <x:v>43201.545365081</x:v>
      </x:c>
      <x:c r="C328" s="6">
        <x:v>5.44929112666667</x:v>
      </x:c>
      <x:c r="D328" s="14" t="s">
        <x:v>77</x:v>
      </x:c>
      <x:c r="E328" s="15">
        <x:v>43194.5291999653</x:v>
      </x:c>
      <x:c r="F328" t="s">
        <x:v>82</x:v>
      </x:c>
      <x:c r="G328" s="6">
        <x:v>184.898356252065</x:v>
      </x:c>
      <x:c r="H328" t="s">
        <x:v>83</x:v>
      </x:c>
      <x:c r="I328" s="6">
        <x:v>27.1137861294769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21.713</x:v>
      </x:c>
      <x:c r="R328" s="8">
        <x:v>145901.617504629</x:v>
      </x:c>
      <x:c r="S328" s="12">
        <x:v>224929.491245681</x:v>
      </x:c>
      <x:c r="T328" s="12">
        <x:v>30.6166368558801</x:v>
      </x:c>
      <x:c r="U328" s="12">
        <x:v>27</x:v>
      </x:c>
      <x:c r="V328" s="12">
        <x:f>NA()</x:f>
      </x:c>
    </x:row>
    <x:row r="329">
      <x:c r="A329">
        <x:v>195388</x:v>
      </x:c>
      <x:c r="B329" s="1">
        <x:v>43201.5453768866</x:v>
      </x:c>
      <x:c r="C329" s="6">
        <x:v>5.46629211166667</x:v>
      </x:c>
      <x:c r="D329" s="14" t="s">
        <x:v>77</x:v>
      </x:c>
      <x:c r="E329" s="15">
        <x:v>43194.5291999653</x:v>
      </x:c>
      <x:c r="F329" t="s">
        <x:v>82</x:v>
      </x:c>
      <x:c r="G329" s="6">
        <x:v>184.930292853373</x:v>
      </x:c>
      <x:c r="H329" t="s">
        <x:v>83</x:v>
      </x:c>
      <x:c r="I329" s="6">
        <x:v>27.1019904864283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21.715</x:v>
      </x:c>
      <x:c r="R329" s="8">
        <x:v>145911.902890801</x:v>
      </x:c>
      <x:c r="S329" s="12">
        <x:v>224934.689288328</x:v>
      </x:c>
      <x:c r="T329" s="12">
        <x:v>30.6166368558801</x:v>
      </x:c>
      <x:c r="U329" s="12">
        <x:v>27</x:v>
      </x:c>
      <x:c r="V329" s="12">
        <x:f>NA()</x:f>
      </x:c>
    </x:row>
    <x:row r="330">
      <x:c r="A330">
        <x:v>195400</x:v>
      </x:c>
      <x:c r="B330" s="1">
        <x:v>43201.5453885417</x:v>
      </x:c>
      <x:c r="C330" s="6">
        <x:v>5.48307641666667</x:v>
      </x:c>
      <x:c r="D330" s="14" t="s">
        <x:v>77</x:v>
      </x:c>
      <x:c r="E330" s="15">
        <x:v>43194.5291999653</x:v>
      </x:c>
      <x:c r="F330" t="s">
        <x:v>82</x:v>
      </x:c>
      <x:c r="G330" s="6">
        <x:v>184.877048904029</x:v>
      </x:c>
      <x:c r="H330" t="s">
        <x:v>83</x:v>
      </x:c>
      <x:c r="I330" s="6">
        <x:v>27.1028932127479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21.718</x:v>
      </x:c>
      <x:c r="R330" s="8">
        <x:v>145918.040699037</x:v>
      </x:c>
      <x:c r="S330" s="12">
        <x:v>224937.383139</x:v>
      </x:c>
      <x:c r="T330" s="12">
        <x:v>30.6166368558801</x:v>
      </x:c>
      <x:c r="U330" s="12">
        <x:v>27</x:v>
      </x:c>
      <x:c r="V330" s="12">
        <x:f>NA()</x:f>
      </x:c>
    </x:row>
    <x:row r="331">
      <x:c r="A331">
        <x:v>195403</x:v>
      </x:c>
      <x:c r="B331" s="1">
        <x:v>43201.5453995718</x:v>
      </x:c>
      <x:c r="C331" s="6">
        <x:v>5.49894392833333</x:v>
      </x:c>
      <x:c r="D331" s="14" t="s">
        <x:v>77</x:v>
      </x:c>
      <x:c r="E331" s="15">
        <x:v>43194.5291999653</x:v>
      </x:c>
      <x:c r="F331" t="s">
        <x:v>82</x:v>
      </x:c>
      <x:c r="G331" s="6">
        <x:v>184.916234135271</x:v>
      </x:c>
      <x:c r="H331" t="s">
        <x:v>83</x:v>
      </x:c>
      <x:c r="I331" s="6">
        <x:v>27.0986504011562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21.717</x:v>
      </x:c>
      <x:c r="R331" s="8">
        <x:v>145907.727033145</x:v>
      </x:c>
      <x:c r="S331" s="12">
        <x:v>224927.342511008</x:v>
      </x:c>
      <x:c r="T331" s="12">
        <x:v>30.6166368558801</x:v>
      </x:c>
      <x:c r="U331" s="12">
        <x:v>27</x:v>
      </x:c>
      <x:c r="V331" s="12">
        <x:f>NA()</x:f>
      </x:c>
    </x:row>
    <x:row r="332">
      <x:c r="A332">
        <x:v>195420</x:v>
      </x:c>
      <x:c r="B332" s="1">
        <x:v>43201.5454111458</x:v>
      </x:c>
      <x:c r="C332" s="6">
        <x:v>5.515628225</x:v>
      </x:c>
      <x:c r="D332" s="14" t="s">
        <x:v>77</x:v>
      </x:c>
      <x:c r="E332" s="15">
        <x:v>43194.5291999653</x:v>
      </x:c>
      <x:c r="F332" t="s">
        <x:v>82</x:v>
      </x:c>
      <x:c r="G332" s="6">
        <x:v>184.871863082896</x:v>
      </x:c>
      <x:c r="H332" t="s">
        <x:v>83</x:v>
      </x:c>
      <x:c r="I332" s="6">
        <x:v>27.112732945377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21.715</x:v>
      </x:c>
      <x:c r="R332" s="8">
        <x:v>145920.075096165</x:v>
      </x:c>
      <x:c r="S332" s="12">
        <x:v>224927.785954066</x:v>
      </x:c>
      <x:c r="T332" s="12">
        <x:v>30.6166368558801</x:v>
      </x:c>
      <x:c r="U332" s="12">
        <x:v>27</x:v>
      </x:c>
      <x:c r="V332" s="12">
        <x:f>NA()</x:f>
      </x:c>
    </x:row>
    <x:row r="333">
      <x:c r="A333">
        <x:v>195430</x:v>
      </x:c>
      <x:c r="B333" s="1">
        <x:v>43201.5454235764</x:v>
      </x:c>
      <x:c r="C333" s="6">
        <x:v>5.53347921833333</x:v>
      </x:c>
      <x:c r="D333" s="14" t="s">
        <x:v>77</x:v>
      </x:c>
      <x:c r="E333" s="15">
        <x:v>43194.5291999653</x:v>
      </x:c>
      <x:c r="F333" t="s">
        <x:v>82</x:v>
      </x:c>
      <x:c r="G333" s="6">
        <x:v>184.909941928895</x:v>
      </x:c>
      <x:c r="H333" t="s">
        <x:v>83</x:v>
      </x:c>
      <x:c r="I333" s="6">
        <x:v>27.0968449510419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21.718</x:v>
      </x:c>
      <x:c r="R333" s="8">
        <x:v>145915.042514242</x:v>
      </x:c>
      <x:c r="S333" s="12">
        <x:v>224931.849135811</x:v>
      </x:c>
      <x:c r="T333" s="12">
        <x:v>30.6166368558801</x:v>
      </x:c>
      <x:c r="U333" s="12">
        <x:v>27</x:v>
      </x:c>
      <x:c r="V333" s="12">
        <x:f>NA()</x:f>
      </x:c>
    </x:row>
    <x:row r="334">
      <x:c r="A334">
        <x:v>195438</x:v>
      </x:c>
      <x:c r="B334" s="1">
        <x:v>43201.5454345718</x:v>
      </x:c>
      <x:c r="C334" s="6">
        <x:v>5.54936342333333</x:v>
      </x:c>
      <x:c r="D334" s="14" t="s">
        <x:v>77</x:v>
      </x:c>
      <x:c r="E334" s="15">
        <x:v>43194.5291999653</x:v>
      </x:c>
      <x:c r="F334" t="s">
        <x:v>82</x:v>
      </x:c>
      <x:c r="G334" s="6">
        <x:v>184.904450514733</x:v>
      </x:c>
      <x:c r="H334" t="s">
        <x:v>83</x:v>
      </x:c>
      <x:c r="I334" s="6">
        <x:v>27.1008169425754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21.717</x:v>
      </x:c>
      <x:c r="R334" s="8">
        <x:v>145907.24378514</x:v>
      </x:c>
      <x:c r="S334" s="12">
        <x:v>224928.02466467</x:v>
      </x:c>
      <x:c r="T334" s="12">
        <x:v>30.6166368558801</x:v>
      </x:c>
      <x:c r="U334" s="12">
        <x:v>27</x:v>
      </x:c>
      <x:c r="V334" s="12">
        <x:f>NA()</x:f>
      </x:c>
    </x:row>
    <x:row r="335">
      <x:c r="A335">
        <x:v>195450</x:v>
      </x:c>
      <x:c r="B335" s="1">
        <x:v>43201.5454461458</x:v>
      </x:c>
      <x:c r="C335" s="6">
        <x:v>5.56603103666667</x:v>
      </x:c>
      <x:c r="D335" s="14" t="s">
        <x:v>77</x:v>
      </x:c>
      <x:c r="E335" s="15">
        <x:v>43194.5291999653</x:v>
      </x:c>
      <x:c r="F335" t="s">
        <x:v>82</x:v>
      </x:c>
      <x:c r="G335" s="6">
        <x:v>184.848292108139</x:v>
      </x:c>
      <x:c r="H335" t="s">
        <x:v>83</x:v>
      </x:c>
      <x:c r="I335" s="6">
        <x:v>27.0963334070198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21.722</x:v>
      </x:c>
      <x:c r="R335" s="8">
        <x:v>145906.737963298</x:v>
      </x:c>
      <x:c r="S335" s="12">
        <x:v>224923.140804193</x:v>
      </x:c>
      <x:c r="T335" s="12">
        <x:v>30.6166368558801</x:v>
      </x:c>
      <x:c r="U335" s="12">
        <x:v>27</x:v>
      </x:c>
      <x:c r="V335" s="12">
        <x:f>NA()</x:f>
      </x:c>
    </x:row>
    <x:row r="336">
      <x:c r="A336">
        <x:v>195454</x:v>
      </x:c>
      <x:c r="B336" s="1">
        <x:v>43201.5454574074</x:v>
      </x:c>
      <x:c r="C336" s="6">
        <x:v>5.58224861166667</x:v>
      </x:c>
      <x:c r="D336" s="14" t="s">
        <x:v>77</x:v>
      </x:c>
      <x:c r="E336" s="15">
        <x:v>43194.5291999653</x:v>
      </x:c>
      <x:c r="F336" t="s">
        <x:v>82</x:v>
      </x:c>
      <x:c r="G336" s="6">
        <x:v>184.877958706381</x:v>
      </x:c>
      <x:c r="H336" t="s">
        <x:v>83</x:v>
      </x:c>
      <x:c r="I336" s="6">
        <x:v>27.0997637625442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21.719</x:v>
      </x:c>
      <x:c r="R336" s="8">
        <x:v>145913.650590657</x:v>
      </x:c>
      <x:c r="S336" s="12">
        <x:v>224921.322596709</x:v>
      </x:c>
      <x:c r="T336" s="12">
        <x:v>30.6166368558801</x:v>
      </x:c>
      <x:c r="U336" s="12">
        <x:v>27</x:v>
      </x:c>
      <x:c r="V336" s="12">
        <x:f>NA()</x:f>
      </x:c>
    </x:row>
    <x:row r="337">
      <x:c r="A337">
        <x:v>195469</x:v>
      </x:c>
      <x:c r="B337" s="1">
        <x:v>43201.5454693634</x:v>
      </x:c>
      <x:c r="C337" s="6">
        <x:v>5.599432935</x:v>
      </x:c>
      <x:c r="D337" s="14" t="s">
        <x:v>77</x:v>
      </x:c>
      <x:c r="E337" s="15">
        <x:v>43194.5291999653</x:v>
      </x:c>
      <x:c r="F337" t="s">
        <x:v>82</x:v>
      </x:c>
      <x:c r="G337" s="6">
        <x:v>184.78633709236</x:v>
      </x:c>
      <x:c r="H337" t="s">
        <x:v>83</x:v>
      </x:c>
      <x:c r="I337" s="6">
        <x:v>27.1166146826963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21.719</x:v>
      </x:c>
      <x:c r="R337" s="8">
        <x:v>145929.736304348</x:v>
      </x:c>
      <x:c r="S337" s="12">
        <x:v>224931.022868904</x:v>
      </x:c>
      <x:c r="T337" s="12">
        <x:v>30.6166368558801</x:v>
      </x:c>
      <x:c r="U337" s="12">
        <x:v>27</x:v>
      </x:c>
      <x:c r="V337" s="12">
        <x:f>NA()</x:f>
      </x:c>
    </x:row>
    <x:row r="338">
      <x:c r="A338">
        <x:v>195479</x:v>
      </x:c>
      <x:c r="B338" s="1">
        <x:v>43201.5454805556</x:v>
      </x:c>
      <x:c r="C338" s="6">
        <x:v>5.61558391</x:v>
      </x:c>
      <x:c r="D338" s="14" t="s">
        <x:v>77</x:v>
      </x:c>
      <x:c r="E338" s="15">
        <x:v>43194.5291999653</x:v>
      </x:c>
      <x:c r="F338" t="s">
        <x:v>82</x:v>
      </x:c>
      <x:c r="G338" s="6">
        <x:v>184.73790892089</x:v>
      </x:c>
      <x:c r="H338" t="s">
        <x:v>83</x:v>
      </x:c>
      <x:c r="I338" s="6">
        <x:v>27.1107168510207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21.724</x:v>
      </x:c>
      <x:c r="R338" s="8">
        <x:v>145933.083872745</x:v>
      </x:c>
      <x:c r="S338" s="12">
        <x:v>224923.395915166</x:v>
      </x:c>
      <x:c r="T338" s="12">
        <x:v>30.6166368558801</x:v>
      </x:c>
      <x:c r="U338" s="12">
        <x:v>27</x:v>
      </x:c>
      <x:c r="V338" s="12">
        <x:f>NA()</x:f>
      </x:c>
    </x:row>
    <x:row r="339">
      <x:c r="A339">
        <x:v>195488</x:v>
      </x:c>
      <x:c r="B339" s="1">
        <x:v>43201.5454924421</x:v>
      </x:c>
      <x:c r="C339" s="6">
        <x:v>5.632701505</x:v>
      </x:c>
      <x:c r="D339" s="14" t="s">
        <x:v>77</x:v>
      </x:c>
      <x:c r="E339" s="15">
        <x:v>43194.5291999653</x:v>
      </x:c>
      <x:c r="F339" t="s">
        <x:v>82</x:v>
      </x:c>
      <x:c r="G339" s="6">
        <x:v>184.771434804798</x:v>
      </x:c>
      <x:c r="H339" t="s">
        <x:v>83</x:v>
      </x:c>
      <x:c r="I339" s="6">
        <x:v>27.104548211631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21.724</x:v>
      </x:c>
      <x:c r="R339" s="8">
        <x:v>145942.510523298</x:v>
      </x:c>
      <x:c r="S339" s="12">
        <x:v>224927.906767005</x:v>
      </x:c>
      <x:c r="T339" s="12">
        <x:v>30.6166368558801</x:v>
      </x:c>
      <x:c r="U339" s="12">
        <x:v>27</x:v>
      </x:c>
      <x:c r="V339" s="12">
        <x:f>NA()</x:f>
      </x:c>
    </x:row>
    <x:row r="340">
      <x:c r="A340">
        <x:v>195493</x:v>
      </x:c>
      <x:c r="B340" s="1">
        <x:v>43201.5455038194</x:v>
      </x:c>
      <x:c r="C340" s="6">
        <x:v>5.6490691</x:v>
      </x:c>
      <x:c r="D340" s="14" t="s">
        <x:v>77</x:v>
      </x:c>
      <x:c r="E340" s="15">
        <x:v>43194.5291999653</x:v>
      </x:c>
      <x:c r="F340" t="s">
        <x:v>82</x:v>
      </x:c>
      <x:c r="G340" s="6">
        <x:v>184.823730459293</x:v>
      </x:c>
      <x:c r="H340" t="s">
        <x:v>83</x:v>
      </x:c>
      <x:c r="I340" s="6">
        <x:v>27.1067749386889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21.72</x:v>
      </x:c>
      <x:c r="R340" s="8">
        <x:v>145945.743186063</x:v>
      </x:c>
      <x:c r="S340" s="12">
        <x:v>224922.264117996</x:v>
      </x:c>
      <x:c r="T340" s="12">
        <x:v>30.6166368558801</x:v>
      </x:c>
      <x:c r="U340" s="12">
        <x:v>27</x:v>
      </x:c>
      <x:c r="V340" s="12">
        <x:f>NA()</x:f>
      </x:c>
    </x:row>
    <x:row r="341">
      <x:c r="A341">
        <x:v>195504</x:v>
      </x:c>
      <x:c r="B341" s="1">
        <x:v>43201.545515162</x:v>
      </x:c>
      <x:c r="C341" s="6">
        <x:v>5.66540333166667</x:v>
      </x:c>
      <x:c r="D341" s="14" t="s">
        <x:v>77</x:v>
      </x:c>
      <x:c r="E341" s="15">
        <x:v>43194.5291999653</x:v>
      </x:c>
      <x:c r="F341" t="s">
        <x:v>82</x:v>
      </x:c>
      <x:c r="G341" s="6">
        <x:v>184.822842081178</x:v>
      </x:c>
      <x:c r="H341" t="s">
        <x:v>83</x:v>
      </x:c>
      <x:c r="I341" s="6">
        <x:v>27.1039764846519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21.721</x:v>
      </x:c>
      <x:c r="R341" s="8">
        <x:v>145939.54609688</x:v>
      </x:c>
      <x:c r="S341" s="12">
        <x:v>224922.65479883</x:v>
      </x:c>
      <x:c r="T341" s="12">
        <x:v>30.6166368558801</x:v>
      </x:c>
      <x:c r="U341" s="12">
        <x:v>27</x:v>
      </x:c>
      <x:c r="V341" s="12">
        <x:f>NA()</x:f>
      </x:c>
    </x:row>
    <x:row r="342">
      <x:c r="A342">
        <x:v>195516</x:v>
      </x:c>
      <x:c r="B342" s="1">
        <x:v>43201.5455268866</x:v>
      </x:c>
      <x:c r="C342" s="6">
        <x:v>5.68228767166667</x:v>
      </x:c>
      <x:c r="D342" s="14" t="s">
        <x:v>77</x:v>
      </x:c>
      <x:c r="E342" s="15">
        <x:v>43194.5291999653</x:v>
      </x:c>
      <x:c r="F342" t="s">
        <x:v>82</x:v>
      </x:c>
      <x:c r="G342" s="6">
        <x:v>184.817186535031</x:v>
      </x:c>
      <x:c r="H342" t="s">
        <x:v>83</x:v>
      </x:c>
      <x:c r="I342" s="6">
        <x:v>27.107978575551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21.72</x:v>
      </x:c>
      <x:c r="R342" s="8">
        <x:v>145949.450173824</x:v>
      </x:c>
      <x:c r="S342" s="12">
        <x:v>224923.171028468</x:v>
      </x:c>
      <x:c r="T342" s="12">
        <x:v>30.6166368558801</x:v>
      </x:c>
      <x:c r="U342" s="12">
        <x:v>27</x:v>
      </x:c>
      <x:c r="V342" s="12">
        <x:f>NA()</x:f>
      </x:c>
    </x:row>
    <x:row r="343">
      <x:c r="A343">
        <x:v>195528</x:v>
      </x:c>
      <x:c r="B343" s="1">
        <x:v>43201.5455384259</x:v>
      </x:c>
      <x:c r="C343" s="6">
        <x:v>5.69890527333333</x:v>
      </x:c>
      <x:c r="D343" s="14" t="s">
        <x:v>77</x:v>
      </x:c>
      <x:c r="E343" s="15">
        <x:v>43194.5291999653</x:v>
      </x:c>
      <x:c r="F343" t="s">
        <x:v>82</x:v>
      </x:c>
      <x:c r="G343" s="6">
        <x:v>184.773655156646</x:v>
      </x:c>
      <x:c r="H343" t="s">
        <x:v>83</x:v>
      </x:c>
      <x:c r="I343" s="6">
        <x:v>27.1011780329482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21.725</x:v>
      </x:c>
      <x:c r="R343" s="8">
        <x:v>145948.836179324</x:v>
      </x:c>
      <x:c r="S343" s="12">
        <x:v>224921.202304842</x:v>
      </x:c>
      <x:c r="T343" s="12">
        <x:v>30.6166368558801</x:v>
      </x:c>
      <x:c r="U343" s="12">
        <x:v>27</x:v>
      </x:c>
      <x:c r="V343" s="12">
        <x:f>NA()</x:f>
      </x:c>
    </x:row>
    <x:row r="344">
      <x:c r="A344">
        <x:v>195535</x:v>
      </x:c>
      <x:c r="B344" s="1">
        <x:v>43201.5455502315</x:v>
      </x:c>
      <x:c r="C344" s="6">
        <x:v>5.71590617833333</x:v>
      </x:c>
      <x:c r="D344" s="14" t="s">
        <x:v>77</x:v>
      </x:c>
      <x:c r="E344" s="15">
        <x:v>43194.5291999653</x:v>
      </x:c>
      <x:c r="F344" t="s">
        <x:v>82</x:v>
      </x:c>
      <x:c r="G344" s="6">
        <x:v>184.76851596597</x:v>
      </x:c>
      <x:c r="H344" t="s">
        <x:v>83</x:v>
      </x:c>
      <x:c r="I344" s="6">
        <x:v>27.0991619455322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21.726</x:v>
      </x:c>
      <x:c r="R344" s="8">
        <x:v>145951.837686952</x:v>
      </x:c>
      <x:c r="S344" s="12">
        <x:v>224934.411308014</x:v>
      </x:c>
      <x:c r="T344" s="12">
        <x:v>30.6166368558801</x:v>
      </x:c>
      <x:c r="U344" s="12">
        <x:v>27</x:v>
      </x:c>
      <x:c r="V344" s="12">
        <x:f>NA()</x:f>
      </x:c>
    </x:row>
    <x:row r="345">
      <x:c r="A345">
        <x:v>195550</x:v>
      </x:c>
      <x:c r="B345" s="1">
        <x:v>43201.5455628125</x:v>
      </x:c>
      <x:c r="C345" s="6">
        <x:v>5.73399052</x:v>
      </x:c>
      <x:c r="D345" s="14" t="s">
        <x:v>77</x:v>
      </x:c>
      <x:c r="E345" s="15">
        <x:v>43194.5291999653</x:v>
      </x:c>
      <x:c r="F345" t="s">
        <x:v>82</x:v>
      </x:c>
      <x:c r="G345" s="6">
        <x:v>184.813633265021</x:v>
      </x:c>
      <x:c r="H345" t="s">
        <x:v>83</x:v>
      </x:c>
      <x:c r="I345" s="6">
        <x:v>27.0967847693883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21.724</x:v>
      </x:c>
      <x:c r="R345" s="8">
        <x:v>145958.543029061</x:v>
      </x:c>
      <x:c r="S345" s="12">
        <x:v>224931.827280343</x:v>
      </x:c>
      <x:c r="T345" s="12">
        <x:v>30.6166368558801</x:v>
      </x:c>
      <x:c r="U345" s="12">
        <x:v>27</x:v>
      </x:c>
      <x:c r="V345" s="12">
        <x:f>NA()</x:f>
      </x:c>
    </x:row>
    <x:row r="346">
      <x:c r="A346">
        <x:v>195554</x:v>
      </x:c>
      <x:c r="B346" s="1">
        <x:v>43201.5455733449</x:v>
      </x:c>
      <x:c r="C346" s="6">
        <x:v>5.74914140666667</x:v>
      </x:c>
      <x:c r="D346" s="14" t="s">
        <x:v>77</x:v>
      </x:c>
      <x:c r="E346" s="15">
        <x:v>43194.5291999653</x:v>
      </x:c>
      <x:c r="F346" t="s">
        <x:v>82</x:v>
      </x:c>
      <x:c r="G346" s="6">
        <x:v>184.778863946663</x:v>
      </x:c>
      <x:c r="H346" t="s">
        <x:v>83</x:v>
      </x:c>
      <x:c r="I346" s="6">
        <x:v>27.1061430295085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21.723</x:v>
      </x:c>
      <x:c r="R346" s="8">
        <x:v>145934.146066504</x:v>
      </x:c>
      <x:c r="S346" s="12">
        <x:v>224913.277530649</x:v>
      </x:c>
      <x:c r="T346" s="12">
        <x:v>30.6166368558801</x:v>
      </x:c>
      <x:c r="U346" s="12">
        <x:v>27</x:v>
      </x:c>
      <x:c r="V346" s="12">
        <x:f>NA()</x:f>
      </x:c>
    </x:row>
    <x:row r="347">
      <x:c r="A347">
        <x:v>195567</x:v>
      </x:c>
      <x:c r="B347" s="1">
        <x:v>43201.5455849537</x:v>
      </x:c>
      <x:c r="C347" s="6">
        <x:v>5.76590904333333</x:v>
      </x:c>
      <x:c r="D347" s="14" t="s">
        <x:v>77</x:v>
      </x:c>
      <x:c r="E347" s="15">
        <x:v>43194.5291999653</x:v>
      </x:c>
      <x:c r="F347" t="s">
        <x:v>82</x:v>
      </x:c>
      <x:c r="G347" s="6">
        <x:v>184.783349379618</x:v>
      </x:c>
      <x:c r="H347" t="s">
        <x:v>83</x:v>
      </x:c>
      <x:c r="I347" s="6">
        <x:v>27.1082794848339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21.722</x:v>
      </x:c>
      <x:c r="R347" s="8">
        <x:v>145942.219281338</x:v>
      </x:c>
      <x:c r="S347" s="12">
        <x:v>224923.83948141</x:v>
      </x:c>
      <x:c r="T347" s="12">
        <x:v>30.6166368558801</x:v>
      </x:c>
      <x:c r="U347" s="12">
        <x:v>27</x:v>
      </x:c>
      <x:c r="V347" s="12">
        <x:f>NA()</x:f>
      </x:c>
    </x:row>
    <x:row r="348">
      <x:c r="A348">
        <x:v>195574</x:v>
      </x:c>
      <x:c r="B348" s="1">
        <x:v>43201.5455962616</x:v>
      </x:c>
      <x:c r="C348" s="6">
        <x:v>5.78219325166667</x:v>
      </x:c>
      <x:c r="D348" s="14" t="s">
        <x:v>77</x:v>
      </x:c>
      <x:c r="E348" s="15">
        <x:v>43194.5291999653</x:v>
      </x:c>
      <x:c r="F348" t="s">
        <x:v>82</x:v>
      </x:c>
      <x:c r="G348" s="6">
        <x:v>184.72593146913</x:v>
      </x:c>
      <x:c r="H348" t="s">
        <x:v>83</x:v>
      </x:c>
      <x:c r="I348" s="6">
        <x:v>27.1040366664342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21.727</x:v>
      </x:c>
      <x:c r="R348" s="8">
        <x:v>145951.086276193</x:v>
      </x:c>
      <x:c r="S348" s="12">
        <x:v>224923.70933565</x:v>
      </x:c>
      <x:c r="T348" s="12">
        <x:v>30.6166368558801</x:v>
      </x:c>
      <x:c r="U348" s="12">
        <x:v>27</x:v>
      </x:c>
      <x:c r="V348" s="12">
        <x:f>NA()</x:f>
      </x:c>
    </x:row>
    <x:row r="349">
      <x:c r="A349">
        <x:v>195583</x:v>
      </x:c>
      <x:c r="B349" s="1">
        <x:v>43201.5456081366</x:v>
      </x:c>
      <x:c r="C349" s="6">
        <x:v>5.79926088333333</x:v>
      </x:c>
      <x:c r="D349" s="14" t="s">
        <x:v>77</x:v>
      </x:c>
      <x:c r="E349" s="15">
        <x:v>43194.5291999653</x:v>
      </x:c>
      <x:c r="F349" t="s">
        <x:v>82</x:v>
      </x:c>
      <x:c r="G349" s="6">
        <x:v>184.730414359769</x:v>
      </x:c>
      <x:c r="H349" t="s">
        <x:v>83</x:v>
      </x:c>
      <x:c r="I349" s="6">
        <x:v>27.1061731204195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21.726</x:v>
      </x:c>
      <x:c r="R349" s="8">
        <x:v>145954.464741622</x:v>
      </x:c>
      <x:c r="S349" s="12">
        <x:v>224922.862775033</x:v>
      </x:c>
      <x:c r="T349" s="12">
        <x:v>30.6166368558801</x:v>
      </x:c>
      <x:c r="U349" s="12">
        <x:v>27</x:v>
      </x:c>
      <x:c r="V349" s="12">
        <x:f>NA()</x:f>
      </x:c>
    </x:row>
    <x:row r="350">
      <x:c r="A350">
        <x:v>195593</x:v>
      </x:c>
      <x:c r="B350" s="1">
        <x:v>43201.5456210648</x:v>
      </x:c>
      <x:c r="C350" s="6">
        <x:v>5.81791198</x:v>
      </x:c>
      <x:c r="D350" s="14" t="s">
        <x:v>77</x:v>
      </x:c>
      <x:c r="E350" s="15">
        <x:v>43194.5291999653</x:v>
      </x:c>
      <x:c r="F350" t="s">
        <x:v>82</x:v>
      </x:c>
      <x:c r="G350" s="6">
        <x:v>184.752136557329</x:v>
      </x:c>
      <x:c r="H350" t="s">
        <x:v>83</x:v>
      </x:c>
      <x:c r="I350" s="6">
        <x:v>27.1080989392613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21.724</x:v>
      </x:c>
      <x:c r="R350" s="8">
        <x:v>145968.770548507</x:v>
      </x:c>
      <x:c r="S350" s="12">
        <x:v>224933.107533886</x:v>
      </x:c>
      <x:c r="T350" s="12">
        <x:v>30.6166368558801</x:v>
      </x:c>
      <x:c r="U350" s="12">
        <x:v>27</x:v>
      </x:c>
      <x:c r="V350" s="12">
        <x:f>NA()</x:f>
      </x:c>
    </x:row>
    <x:row r="351">
      <x:c r="A351">
        <x:v>195605</x:v>
      </x:c>
      <x:c r="B351" s="1">
        <x:v>43201.5456310532</x:v>
      </x:c>
      <x:c r="C351" s="6">
        <x:v>5.83229608166667</x:v>
      </x:c>
      <x:c r="D351" s="14" t="s">
        <x:v>77</x:v>
      </x:c>
      <x:c r="E351" s="15">
        <x:v>43194.5291999653</x:v>
      </x:c>
      <x:c r="F351" t="s">
        <x:v>82</x:v>
      </x:c>
      <x:c r="G351" s="6">
        <x:v>184.782204409948</x:v>
      </x:c>
      <x:c r="H351" t="s">
        <x:v>83</x:v>
      </x:c>
      <x:c r="I351" s="6">
        <x:v>27.1084901213485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21.722</x:v>
      </x:c>
      <x:c r="R351" s="8">
        <x:v>145972.236624012</x:v>
      </x:c>
      <x:c r="S351" s="12">
        <x:v>224917.789983648</x:v>
      </x:c>
      <x:c r="T351" s="12">
        <x:v>30.6166368558801</x:v>
      </x:c>
      <x:c r="U351" s="12">
        <x:v>27</x:v>
      </x:c>
      <x:c r="V351" s="12">
        <x:f>NA()</x:f>
      </x:c>
    </x:row>
    <x:row r="352">
      <x:c r="A352">
        <x:v>195618</x:v>
      </x:c>
      <x:c r="B352" s="1">
        <x:v>43201.5456433681</x:v>
      </x:c>
      <x:c r="C352" s="6">
        <x:v>5.84999708833333</x:v>
      </x:c>
      <x:c r="D352" s="14" t="s">
        <x:v>77</x:v>
      </x:c>
      <x:c r="E352" s="15">
        <x:v>43194.5291999653</x:v>
      </x:c>
      <x:c r="F352" t="s">
        <x:v>82</x:v>
      </x:c>
      <x:c r="G352" s="6">
        <x:v>184.703858591128</x:v>
      </x:c>
      <x:c r="H352" t="s">
        <x:v>83</x:v>
      </x:c>
      <x:c r="I352" s="6">
        <x:v>27.1080989392613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21.727</x:v>
      </x:c>
      <x:c r="R352" s="8">
        <x:v>145971.267146458</x:v>
      </x:c>
      <x:c r="S352" s="12">
        <x:v>224912.800685921</x:v>
      </x:c>
      <x:c r="T352" s="12">
        <x:v>30.6166368558801</x:v>
      </x:c>
      <x:c r="U352" s="12">
        <x:v>27</x:v>
      </x:c>
      <x:c r="V352" s="12">
        <x:f>NA()</x:f>
      </x:c>
    </x:row>
    <x:row r="353">
      <x:c r="A353">
        <x:v>195629</x:v>
      </x:c>
      <x:c r="B353" s="1">
        <x:v>43201.5456540509</x:v>
      </x:c>
      <x:c r="C353" s="6">
        <x:v>5.86539800666667</x:v>
      </x:c>
      <x:c r="D353" s="14" t="s">
        <x:v>77</x:v>
      </x:c>
      <x:c r="E353" s="15">
        <x:v>43194.5291999653</x:v>
      </x:c>
      <x:c r="F353" t="s">
        <x:v>82</x:v>
      </x:c>
      <x:c r="G353" s="6">
        <x:v>184.837299725644</x:v>
      </x:c>
      <x:c r="H353" t="s">
        <x:v>83</x:v>
      </x:c>
      <x:c r="I353" s="6">
        <x:v>27.0835448317916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21.727</x:v>
      </x:c>
      <x:c r="R353" s="8">
        <x:v>145972.83417081</x:v>
      </x:c>
      <x:c r="S353" s="12">
        <x:v>224928.819814133</x:v>
      </x:c>
      <x:c r="T353" s="12">
        <x:v>30.6166368558801</x:v>
      </x:c>
      <x:c r="U353" s="12">
        <x:v>27</x:v>
      </x:c>
      <x:c r="V353" s="12">
        <x:f>NA()</x:f>
      </x:c>
    </x:row>
    <x:row r="354">
      <x:c r="A354">
        <x:v>195638</x:v>
      </x:c>
      <x:c r="B354" s="1">
        <x:v>43201.5456667014</x:v>
      </x:c>
      <x:c r="C354" s="6">
        <x:v>5.88361564166667</x:v>
      </x:c>
      <x:c r="D354" s="14" t="s">
        <x:v>77</x:v>
      </x:c>
      <x:c r="E354" s="15">
        <x:v>43194.5291999653</x:v>
      </x:c>
      <x:c r="F354" t="s">
        <x:v>82</x:v>
      </x:c>
      <x:c r="G354" s="6">
        <x:v>184.741069369386</x:v>
      </x:c>
      <x:c r="H354" t="s">
        <x:v>83</x:v>
      </x:c>
      <x:c r="I354" s="6">
        <x:v>27.0982893110559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21.728</x:v>
      </x:c>
      <x:c r="R354" s="8">
        <x:v>145987.224351182</x:v>
      </x:c>
      <x:c r="S354" s="12">
        <x:v>224922.974280234</x:v>
      </x:c>
      <x:c r="T354" s="12">
        <x:v>30.6166368558801</x:v>
      </x:c>
      <x:c r="U354" s="12">
        <x:v>27</x:v>
      </x:c>
      <x:c r="V354" s="12">
        <x:f>NA()</x:f>
      </x:c>
    </x:row>
    <x:row r="355">
      <x:c r="A355">
        <x:v>195646</x:v>
      </x:c>
      <x:c r="B355" s="1">
        <x:v>43201.5456775116</x:v>
      </x:c>
      <x:c r="C355" s="6">
        <x:v>5.899149875</x:v>
      </x:c>
      <x:c r="D355" s="14" t="s">
        <x:v>77</x:v>
      </x:c>
      <x:c r="E355" s="15">
        <x:v>43194.5291999653</x:v>
      </x:c>
      <x:c r="F355" t="s">
        <x:v>82</x:v>
      </x:c>
      <x:c r="G355" s="6">
        <x:v>184.696010817416</x:v>
      </x:c>
      <x:c r="H355" t="s">
        <x:v>83</x:v>
      </x:c>
      <x:c r="I355" s="6">
        <x:v>27.1095433041173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21.727</x:v>
      </x:c>
      <x:c r="R355" s="8">
        <x:v>145976.053407292</x:v>
      </x:c>
      <x:c r="S355" s="12">
        <x:v>224907.863494073</x:v>
      </x:c>
      <x:c r="T355" s="12">
        <x:v>30.6166368558801</x:v>
      </x:c>
      <x:c r="U355" s="12">
        <x:v>27</x:v>
      </x:c>
      <x:c r="V355" s="12">
        <x:f>NA()</x:f>
      </x:c>
    </x:row>
    <x:row r="356">
      <x:c r="A356">
        <x:v>195658</x:v>
      </x:c>
      <x:c r="B356" s="1">
        <x:v>43201.5456896644</x:v>
      </x:c>
      <x:c r="C356" s="6">
        <x:v>5.91670083833333</x:v>
      </x:c>
      <x:c r="D356" s="14" t="s">
        <x:v>77</x:v>
      </x:c>
      <x:c r="E356" s="15">
        <x:v>43194.5291999653</x:v>
      </x:c>
      <x:c r="F356" t="s">
        <x:v>82</x:v>
      </x:c>
      <x:c r="G356" s="6">
        <x:v>184.567342980095</x:v>
      </x:c>
      <x:c r="H356" t="s">
        <x:v>83</x:v>
      </x:c>
      <x:c r="I356" s="6">
        <x:v>27.1243480797289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21.73</x:v>
      </x:c>
      <x:c r="R356" s="8">
        <x:v>145981.176593958</x:v>
      </x:c>
      <x:c r="S356" s="12">
        <x:v>224915.90215999</x:v>
      </x:c>
      <x:c r="T356" s="12">
        <x:v>30.6166368558801</x:v>
      </x:c>
      <x:c r="U356" s="12">
        <x:v>27</x:v>
      </x:c>
      <x:c r="V356" s="12">
        <x:f>NA()</x:f>
      </x:c>
    </x:row>
    <x:row r="357">
      <x:c r="A357">
        <x:v>195662</x:v>
      </x:c>
      <x:c r="B357" s="1">
        <x:v>43201.5457011921</x:v>
      </x:c>
      <x:c r="C357" s="6">
        <x:v>5.93328511333333</x:v>
      </x:c>
      <x:c r="D357" s="14" t="s">
        <x:v>77</x:v>
      </x:c>
      <x:c r="E357" s="15">
        <x:v>43194.5291999653</x:v>
      </x:c>
      <x:c r="F357" t="s">
        <x:v>82</x:v>
      </x:c>
      <x:c r="G357" s="6">
        <x:v>184.695059103752</x:v>
      </x:c>
      <x:c r="H357" t="s">
        <x:v>83</x:v>
      </x:c>
      <x:c r="I357" s="6">
        <x:v>27.1037959393102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21.729</x:v>
      </x:c>
      <x:c r="R357" s="8">
        <x:v>145980.366341106</x:v>
      </x:c>
      <x:c r="S357" s="12">
        <x:v>224921.671848287</x:v>
      </x:c>
      <x:c r="T357" s="12">
        <x:v>30.6166368558801</x:v>
      </x:c>
      <x:c r="U357" s="12">
        <x:v>27</x:v>
      </x:c>
      <x:c r="V357" s="12">
        <x:f>NA()</x:f>
      </x:c>
    </x:row>
    <x:row r="358">
      <x:c r="A358">
        <x:v>195673</x:v>
      </x:c>
      <x:c r="B358" s="1">
        <x:v>43201.5457123032</x:v>
      </x:c>
      <x:c r="C358" s="6">
        <x:v>5.94930269166667</x:v>
      </x:c>
      <x:c r="D358" s="14" t="s">
        <x:v>77</x:v>
      </x:c>
      <x:c r="E358" s="15">
        <x:v>43194.5291999653</x:v>
      </x:c>
      <x:c r="F358" t="s">
        <x:v>82</x:v>
      </x:c>
      <x:c r="G358" s="6">
        <x:v>184.704868097448</x:v>
      </x:c>
      <x:c r="H358" t="s">
        <x:v>83</x:v>
      </x:c>
      <x:c r="I358" s="6">
        <x:v>27.1019904864283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21.729</x:v>
      </x:c>
      <x:c r="R358" s="8">
        <x:v>145979.981856726</x:v>
      </x:c>
      <x:c r="S358" s="12">
        <x:v>224918.297486202</x:v>
      </x:c>
      <x:c r="T358" s="12">
        <x:v>30.6166368558801</x:v>
      </x:c>
      <x:c r="U358" s="12">
        <x:v>27</x:v>
      </x:c>
      <x:c r="V358" s="12">
        <x:f>NA()</x:f>
      </x:c>
    </x:row>
    <x:row r="359">
      <x:c r="A359">
        <x:v>195689</x:v>
      </x:c>
      <x:c r="B359" s="1">
        <x:v>43201.5457235301</x:v>
      </x:c>
      <x:c r="C359" s="6">
        <x:v>5.96547026666667</x:v>
      </x:c>
      <x:c r="D359" s="14" t="s">
        <x:v>77</x:v>
      </x:c>
      <x:c r="E359" s="15">
        <x:v>43194.5291999653</x:v>
      </x:c>
      <x:c r="F359" t="s">
        <x:v>82</x:v>
      </x:c>
      <x:c r="G359" s="6">
        <x:v>184.646116423087</x:v>
      </x:c>
      <x:c r="H359" t="s">
        <x:v>83</x:v>
      </x:c>
      <x:c r="I359" s="6">
        <x:v>27.1098442135403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21.73</x:v>
      </x:c>
      <x:c r="R359" s="8">
        <x:v>145987.521128106</x:v>
      </x:c>
      <x:c r="S359" s="12">
        <x:v>224923.476766554</x:v>
      </x:c>
      <x:c r="T359" s="12">
        <x:v>30.6166368558801</x:v>
      </x:c>
      <x:c r="U359" s="12">
        <x:v>27</x:v>
      </x:c>
      <x:c r="V359" s="12">
        <x:f>NA()</x:f>
      </x:c>
    </x:row>
    <x:row r="360">
      <x:c r="A360">
        <x:v>195695</x:v>
      </x:c>
      <x:c r="B360" s="1">
        <x:v>43201.5457349537</x:v>
      </x:c>
      <x:c r="C360" s="6">
        <x:v>5.98192116833333</x:v>
      </x:c>
      <x:c r="D360" s="14" t="s">
        <x:v>77</x:v>
      </x:c>
      <x:c r="E360" s="15">
        <x:v>43194.5291999653</x:v>
      </x:c>
      <x:c r="F360" t="s">
        <x:v>82</x:v>
      </x:c>
      <x:c r="G360" s="6">
        <x:v>184.711244101994</x:v>
      </x:c>
      <x:c r="H360" t="s">
        <x:v>83</x:v>
      </x:c>
      <x:c r="I360" s="6">
        <x:v>27.1008169425754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21.729</x:v>
      </x:c>
      <x:c r="R360" s="8">
        <x:v>145994.901071231</x:v>
      </x:c>
      <x:c r="S360" s="12">
        <x:v>224925.561852148</x:v>
      </x:c>
      <x:c r="T360" s="12">
        <x:v>30.6166368558801</x:v>
      </x:c>
      <x:c r="U360" s="12">
        <x:v>27</x:v>
      </x:c>
      <x:c r="V360" s="12">
        <x:f>NA()</x:f>
      </x:c>
    </x:row>
    <x:row r="361">
      <x:c r="A361">
        <x:v>195710</x:v>
      </x:c>
      <x:c r="B361" s="1">
        <x:v>43201.545747338</x:v>
      </x:c>
      <x:c r="C361" s="6">
        <x:v>5.99973886666667</x:v>
      </x:c>
      <x:c r="D361" s="14" t="s">
        <x:v>77</x:v>
      </x:c>
      <x:c r="E361" s="15">
        <x:v>43194.5291999653</x:v>
      </x:c>
      <x:c r="F361" t="s">
        <x:v>82</x:v>
      </x:c>
      <x:c r="G361" s="6">
        <x:v>184.622058247952</x:v>
      </x:c>
      <x:c r="H361" t="s">
        <x:v>83</x:v>
      </x:c>
      <x:c r="I361" s="6">
        <x:v>27.1053907568307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21.733</x:v>
      </x:c>
      <x:c r="R361" s="8">
        <x:v>145998.373442855</x:v>
      </x:c>
      <x:c r="S361" s="12">
        <x:v>224929.690282252</x:v>
      </x:c>
      <x:c r="T361" s="12">
        <x:v>30.6166368558801</x:v>
      </x:c>
      <x:c r="U361" s="12">
        <x:v>27</x:v>
      </x:c>
      <x:c r="V361" s="12">
        <x:f>NA()</x:f>
      </x:c>
    </x:row>
    <x:row r="362">
      <x:c r="A362">
        <x:v>195715</x:v>
      </x:c>
      <x:c r="B362" s="1">
        <x:v>43201.5457582523</x:v>
      </x:c>
      <x:c r="C362" s="6">
        <x:v>6.015456405</x:v>
      </x:c>
      <x:c r="D362" s="14" t="s">
        <x:v>77</x:v>
      </x:c>
      <x:c r="E362" s="15">
        <x:v>43194.5291999653</x:v>
      </x:c>
      <x:c r="F362" t="s">
        <x:v>82</x:v>
      </x:c>
      <x:c r="G362" s="6">
        <x:v>184.637944018532</x:v>
      </x:c>
      <x:c r="H362" t="s">
        <x:v>83</x:v>
      </x:c>
      <x:c r="I362" s="6">
        <x:v>27.1113487610619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21.73</x:v>
      </x:c>
      <x:c r="R362" s="8">
        <x:v>146005.003826153</x:v>
      </x:c>
      <x:c r="S362" s="12">
        <x:v>224928.080623512</x:v>
      </x:c>
      <x:c r="T362" s="12">
        <x:v>30.6166368558801</x:v>
      </x:c>
      <x:c r="U362" s="12">
        <x:v>27</x:v>
      </x:c>
      <x:c r="V362" s="12">
        <x:f>NA()</x:f>
      </x:c>
    </x:row>
    <x:row r="363">
      <x:c r="A363">
        <x:v>195723</x:v>
      </x:c>
      <x:c r="B363" s="1">
        <x:v>43201.5457702893</x:v>
      </x:c>
      <x:c r="C363" s="6">
        <x:v>6.0327741</x:v>
      </x:c>
      <x:c r="D363" s="14" t="s">
        <x:v>77</x:v>
      </x:c>
      <x:c r="E363" s="15">
        <x:v>43194.5291999653</x:v>
      </x:c>
      <x:c r="F363" t="s">
        <x:v>82</x:v>
      </x:c>
      <x:c r="G363" s="6">
        <x:v>184.602839855126</x:v>
      </x:c>
      <x:c r="H363" t="s">
        <x:v>83</x:v>
      </x:c>
      <x:c r="I363" s="6">
        <x:v>27.1118903983347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21.732</x:v>
      </x:c>
      <x:c r="R363" s="8">
        <x:v>146001.75952469</x:v>
      </x:c>
      <x:c r="S363" s="12">
        <x:v>224912.819094362</x:v>
      </x:c>
      <x:c r="T363" s="12">
        <x:v>30.6166368558801</x:v>
      </x:c>
      <x:c r="U363" s="12">
        <x:v>27</x:v>
      </x:c>
      <x:c r="V363" s="12">
        <x:f>NA()</x:f>
      </x:c>
    </x:row>
    <x:row r="364">
      <x:c r="A364">
        <x:v>195733</x:v>
      </x:c>
      <x:c r="B364" s="1">
        <x:v>43201.5457818634</x:v>
      </x:c>
      <x:c r="C364" s="6">
        <x:v>6.04944166833333</x:v>
      </x:c>
      <x:c r="D364" s="14" t="s">
        <x:v>77</x:v>
      </x:c>
      <x:c r="E364" s="15">
        <x:v>43194.5291999653</x:v>
      </x:c>
      <x:c r="F364" t="s">
        <x:v>82</x:v>
      </x:c>
      <x:c r="G364" s="6">
        <x:v>184.705154570616</x:v>
      </x:c>
      <x:c r="H364" t="s">
        <x:v>83</x:v>
      </x:c>
      <x:c r="I364" s="6">
        <x:v>27.0930535089628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21.732</x:v>
      </x:c>
      <x:c r="R364" s="8">
        <x:v>145998.26738713</x:v>
      </x:c>
      <x:c r="S364" s="12">
        <x:v>224920.567562175</x:v>
      </x:c>
      <x:c r="T364" s="12">
        <x:v>30.6166368558801</x:v>
      </x:c>
      <x:c r="U364" s="12">
        <x:v>27</x:v>
      </x:c>
      <x:c r="V364" s="12">
        <x:f>NA()</x:f>
      </x:c>
    </x:row>
    <x:row r="365">
      <x:c r="A365">
        <x:v>195744</x:v>
      </x:c>
      <x:c r="B365" s="1">
        <x:v>43201.5457929745</x:v>
      </x:c>
      <x:c r="C365" s="6">
        <x:v>6.06542594</x:v>
      </x:c>
      <x:c r="D365" s="14" t="s">
        <x:v>77</x:v>
      </x:c>
      <x:c r="E365" s="15">
        <x:v>43194.5291999653</x:v>
      </x:c>
      <x:c r="F365" t="s">
        <x:v>82</x:v>
      </x:c>
      <x:c r="G365" s="6">
        <x:v>184.596040579266</x:v>
      </x:c>
      <x:c r="H365" t="s">
        <x:v>83</x:v>
      </x:c>
      <x:c r="I365" s="6">
        <x:v>27.1161031356614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21.731</x:v>
      </x:c>
      <x:c r="R365" s="8">
        <x:v>146010.453497381</x:v>
      </x:c>
      <x:c r="S365" s="12">
        <x:v>224928.205583683</x:v>
      </x:c>
      <x:c r="T365" s="12">
        <x:v>30.6166368558801</x:v>
      </x:c>
      <x:c r="U365" s="12">
        <x:v>27</x:v>
      </x:c>
      <x:c r="V365" s="12">
        <x:f>NA()</x:f>
      </x:c>
    </x:row>
    <x:row r="366">
      <x:c r="A366">
        <x:v>195757</x:v>
      </x:c>
      <x:c r="B366" s="1">
        <x:v>43201.5458049421</x:v>
      </x:c>
      <x:c r="C366" s="6">
        <x:v>6.08266023833333</x:v>
      </x:c>
      <x:c r="D366" s="14" t="s">
        <x:v>77</x:v>
      </x:c>
      <x:c r="E366" s="15">
        <x:v>43194.5291999653</x:v>
      </x:c>
      <x:c r="F366" t="s">
        <x:v>82</x:v>
      </x:c>
      <x:c r="G366" s="6">
        <x:v>184.593267102329</x:v>
      </x:c>
      <x:c r="H366" t="s">
        <x:v>83</x:v>
      </x:c>
      <x:c r="I366" s="6">
        <x:v>27.1018099411936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21.736</x:v>
      </x:c>
      <x:c r="R366" s="8">
        <x:v>146012.353969096</x:v>
      </x:c>
      <x:c r="S366" s="12">
        <x:v>224922.457260623</x:v>
      </x:c>
      <x:c r="T366" s="12">
        <x:v>30.6166368558801</x:v>
      </x:c>
      <x:c r="U366" s="12">
        <x:v>27</x:v>
      </x:c>
      <x:c r="V366" s="12">
        <x:f>NA()</x:f>
      </x:c>
    </x:row>
    <x:row r="367">
      <x:c r="A367">
        <x:v>195767</x:v>
      </x:c>
      <x:c r="B367" s="1">
        <x:v>43201.5458161227</x:v>
      </x:c>
      <x:c r="C367" s="6">
        <x:v>6.09877782666667</x:v>
      </x:c>
      <x:c r="D367" s="14" t="s">
        <x:v>77</x:v>
      </x:c>
      <x:c r="E367" s="15">
        <x:v>43194.5291999653</x:v>
      </x:c>
      <x:c r="F367" t="s">
        <x:v>82</x:v>
      </x:c>
      <x:c r="G367" s="6">
        <x:v>184.614507446178</x:v>
      </x:c>
      <x:c r="H367" t="s">
        <x:v>83</x:v>
      </x:c>
      <x:c r="I367" s="6">
        <x:v>27.1127028544074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21.731</x:v>
      </x:c>
      <x:c r="R367" s="8">
        <x:v>146018.160380522</x:v>
      </x:c>
      <x:c r="S367" s="12">
        <x:v>224918.693223806</x:v>
      </x:c>
      <x:c r="T367" s="12">
        <x:v>30.6166368558801</x:v>
      </x:c>
      <x:c r="U367" s="12">
        <x:v>27</x:v>
      </x:c>
      <x:c r="V367" s="12">
        <x:f>NA()</x:f>
      </x:c>
    </x:row>
    <x:row r="368">
      <x:c r="A368">
        <x:v>195777</x:v>
      </x:c>
      <x:c r="B368" s="1">
        <x:v>43201.5458278935</x:v>
      </x:c>
      <x:c r="C368" s="6">
        <x:v>6.11574543666667</x:v>
      </x:c>
      <x:c r="D368" s="14" t="s">
        <x:v>77</x:v>
      </x:c>
      <x:c r="E368" s="15">
        <x:v>43194.5291999653</x:v>
      </x:c>
      <x:c r="F368" t="s">
        <x:v>82</x:v>
      </x:c>
      <x:c r="G368" s="6">
        <x:v>184.601893458608</x:v>
      </x:c>
      <x:c r="H368" t="s">
        <x:v>83</x:v>
      </x:c>
      <x:c r="I368" s="6">
        <x:v>27.1061430295085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21.734</x:v>
      </x:c>
      <x:c r="R368" s="8">
        <x:v>146019.274746917</x:v>
      </x:c>
      <x:c r="S368" s="12">
        <x:v>224917.551884571</x:v>
      </x:c>
      <x:c r="T368" s="12">
        <x:v>30.6166368558801</x:v>
      </x:c>
      <x:c r="U368" s="12">
        <x:v>27</x:v>
      </x:c>
      <x:c r="V368" s="12">
        <x:f>NA()</x:f>
      </x:c>
    </x:row>
    <x:row r="369">
      <x:c r="A369">
        <x:v>195789</x:v>
      </x:c>
      <x:c r="B369" s="1">
        <x:v>43201.5458399306</x:v>
      </x:c>
      <x:c r="C369" s="6">
        <x:v>6.13307972166667</x:v>
      </x:c>
      <x:c r="D369" s="14" t="s">
        <x:v>77</x:v>
      </x:c>
      <x:c r="E369" s="15">
        <x:v>43194.5291999653</x:v>
      </x:c>
      <x:c r="F369" t="s">
        <x:v>82</x:v>
      </x:c>
      <x:c r="G369" s="6">
        <x:v>184.552032583726</x:v>
      </x:c>
      <x:c r="H369" t="s">
        <x:v>83</x:v>
      </x:c>
      <x:c r="I369" s="6">
        <x:v>27.1064439386273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21.737</x:v>
      </x:c>
      <x:c r="R369" s="8">
        <x:v>146010.903327474</x:v>
      </x:c>
      <x:c r="S369" s="12">
        <x:v>224920.843610533</x:v>
      </x:c>
      <x:c r="T369" s="12">
        <x:v>30.6166368558801</x:v>
      </x:c>
      <x:c r="U369" s="12">
        <x:v>27</x:v>
      </x:c>
      <x:c r="V369" s="12">
        <x:f>NA()</x:f>
      </x:c>
    </x:row>
    <x:row r="370">
      <x:c r="A370">
        <x:v>195800</x:v>
      </x:c>
      <x:c r="B370" s="1">
        <x:v>43201.5458512384</x:v>
      </x:c>
      <x:c r="C370" s="6">
        <x:v>6.14933067166667</x:v>
      </x:c>
      <x:c r="D370" s="14" t="s">
        <x:v>77</x:v>
      </x:c>
      <x:c r="E370" s="15">
        <x:v>43194.5291999653</x:v>
      </x:c>
      <x:c r="F370" t="s">
        <x:v>82</x:v>
      </x:c>
      <x:c r="G370" s="6">
        <x:v>184.512828391</x:v>
      </x:c>
      <x:c r="H370" t="s">
        <x:v>83</x:v>
      </x:c>
      <x:c r="I370" s="6">
        <x:v>27.1136657655634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21.737</x:v>
      </x:c>
      <x:c r="R370" s="8">
        <x:v>146004.286905852</x:v>
      </x:c>
      <x:c r="S370" s="12">
        <x:v>224907.709209296</x:v>
      </x:c>
      <x:c r="T370" s="12">
        <x:v>30.6166368558801</x:v>
      </x:c>
      <x:c r="U370" s="12">
        <x:v>27</x:v>
      </x:c>
      <x:c r="V370" s="12">
        <x:f>NA()</x:f>
      </x:c>
    </x:row>
    <x:row r="371">
      <x:c r="A371">
        <x:v>195805</x:v>
      </x:c>
      <x:c r="B371" s="1">
        <x:v>43201.5458627315</x:v>
      </x:c>
      <x:c r="C371" s="6">
        <x:v>6.16588161666667</x:v>
      </x:c>
      <x:c r="D371" s="14" t="s">
        <x:v>77</x:v>
      </x:c>
      <x:c r="E371" s="15">
        <x:v>43194.5291999653</x:v>
      </x:c>
      <x:c r="F371" t="s">
        <x:v>82</x:v>
      </x:c>
      <x:c r="G371" s="6">
        <x:v>184.564412579321</x:v>
      </x:c>
      <x:c r="H371" t="s">
        <x:v>83</x:v>
      </x:c>
      <x:c r="I371" s="6">
        <x:v>27.1100849410986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21.735</x:v>
      </x:c>
      <x:c r="R371" s="8">
        <x:v>146012.102177786</x:v>
      </x:c>
      <x:c r="S371" s="12">
        <x:v>224915.24504664</x:v>
      </x:c>
      <x:c r="T371" s="12">
        <x:v>30.6166368558801</x:v>
      </x:c>
      <x:c r="U371" s="12">
        <x:v>27</x:v>
      </x:c>
      <x:c r="V371" s="12">
        <x:f>NA()</x:f>
      </x:c>
    </x:row>
    <x:row r="372">
      <x:c r="A372">
        <x:v>195813</x:v>
      </x:c>
      <x:c r="B372" s="1">
        <x:v>43201.5458749653</x:v>
      </x:c>
      <x:c r="C372" s="6">
        <x:v>6.18351594333333</x:v>
      </x:c>
      <x:c r="D372" s="14" t="s">
        <x:v>77</x:v>
      </x:c>
      <x:c r="E372" s="15">
        <x:v>43194.5291999653</x:v>
      </x:c>
      <x:c r="F372" t="s">
        <x:v>82</x:v>
      </x:c>
      <x:c r="G372" s="6">
        <x:v>184.552849387986</x:v>
      </x:c>
      <x:c r="H372" t="s">
        <x:v>83</x:v>
      </x:c>
      <x:c r="I372" s="6">
        <x:v>27.1062934840647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21.737</x:v>
      </x:c>
      <x:c r="R372" s="8">
        <x:v>146025.410790989</x:v>
      </x:c>
      <x:c r="S372" s="12">
        <x:v>224924.318458247</x:v>
      </x:c>
      <x:c r="T372" s="12">
        <x:v>30.6166368558801</x:v>
      </x:c>
      <x:c r="U372" s="12">
        <x:v>27</x:v>
      </x:c>
      <x:c r="V372" s="12">
        <x:f>NA()</x:f>
      </x:c>
    </x:row>
    <x:row r="373">
      <x:c r="A373">
        <x:v>195822</x:v>
      </x:c>
      <x:c r="B373" s="1">
        <x:v>43201.5458859606</x:v>
      </x:c>
      <x:c r="C373" s="6">
        <x:v>6.19935012666667</x:v>
      </x:c>
      <x:c r="D373" s="14" t="s">
        <x:v>77</x:v>
      </x:c>
      <x:c r="E373" s="15">
        <x:v>43194.5291999653</x:v>
      </x:c>
      <x:c r="F373" t="s">
        <x:v>82</x:v>
      </x:c>
      <x:c r="G373" s="6">
        <x:v>184.583300623953</x:v>
      </x:c>
      <x:c r="H373" t="s">
        <x:v>83</x:v>
      </x:c>
      <x:c r="I373" s="6">
        <x:v>27.1036454848663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21.736</x:v>
      </x:c>
      <x:c r="R373" s="8">
        <x:v>146030.419073852</x:v>
      </x:c>
      <x:c r="S373" s="12">
        <x:v>224919.102955714</x:v>
      </x:c>
      <x:c r="T373" s="12">
        <x:v>30.6166368558801</x:v>
      </x:c>
      <x:c r="U373" s="12">
        <x:v>27</x:v>
      </x:c>
      <x:c r="V373" s="12">
        <x:f>NA()</x:f>
      </x:c>
    </x:row>
    <x:row r="374">
      <x:c r="A374">
        <x:v>195832</x:v>
      </x:c>
      <x:c r="B374" s="1">
        <x:v>43201.5458971065</x:v>
      </x:c>
      <x:c r="C374" s="6">
        <x:v>6.21538442</x:v>
      </x:c>
      <x:c r="D374" s="14" t="s">
        <x:v>77</x:v>
      </x:c>
      <x:c r="E374" s="15">
        <x:v>43194.5291999653</x:v>
      </x:c>
      <x:c r="F374" t="s">
        <x:v>82</x:v>
      </x:c>
      <x:c r="G374" s="6">
        <x:v>184.600031136187</x:v>
      </x:c>
      <x:c r="H374" t="s">
        <x:v>83</x:v>
      </x:c>
      <x:c r="I374" s="6">
        <x:v>27.1035251213166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21.735</x:v>
      </x:c>
      <x:c r="R374" s="8">
        <x:v>146027.631295177</x:v>
      </x:c>
      <x:c r="S374" s="12">
        <x:v>224921.083602825</x:v>
      </x:c>
      <x:c r="T374" s="12">
        <x:v>30.6166368558801</x:v>
      </x:c>
      <x:c r="U374" s="12">
        <x:v>27</x:v>
      </x:c>
      <x:c r="V374" s="12">
        <x:f>NA()</x:f>
      </x:c>
    </x:row>
    <x:row r="375">
      <x:c r="A375">
        <x:v>195843</x:v>
      </x:c>
      <x:c r="B375" s="1">
        <x:v>43201.5459087153</x:v>
      </x:c>
      <x:c r="C375" s="6">
        <x:v>6.23210202166667</x:v>
      </x:c>
      <x:c r="D375" s="14" t="s">
        <x:v>77</x:v>
      </x:c>
      <x:c r="E375" s="15">
        <x:v>43194.5291999653</x:v>
      </x:c>
      <x:c r="F375" t="s">
        <x:v>82</x:v>
      </x:c>
      <x:c r="G375" s="6">
        <x:v>184.549255464588</x:v>
      </x:c>
      <x:c r="H375" t="s">
        <x:v>83</x:v>
      </x:c>
      <x:c r="I375" s="6">
        <x:v>27.1069554841902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21.737</x:v>
      </x:c>
      <x:c r="R375" s="8">
        <x:v>146031.884652932</x:v>
      </x:c>
      <x:c r="S375" s="12">
        <x:v>224920.023081641</x:v>
      </x:c>
      <x:c r="T375" s="12">
        <x:v>30.6166368558801</x:v>
      </x:c>
      <x:c r="U375" s="12">
        <x:v>27</x:v>
      </x:c>
      <x:c r="V375" s="12">
        <x:f>NA()</x:f>
      </x:c>
    </x:row>
    <x:row r="376">
      <x:c r="A376">
        <x:v>195860</x:v>
      </x:c>
      <x:c r="B376" s="1">
        <x:v>43201.5459203704</x:v>
      </x:c>
      <x:c r="C376" s="6">
        <x:v>6.248886305</x:v>
      </x:c>
      <x:c r="D376" s="14" t="s">
        <x:v>77</x:v>
      </x:c>
      <x:c r="E376" s="15">
        <x:v>43194.5291999653</x:v>
      </x:c>
      <x:c r="F376" t="s">
        <x:v>82</x:v>
      </x:c>
      <x:c r="G376" s="6">
        <x:v>184.47428220554</x:v>
      </x:c>
      <x:c r="H376" t="s">
        <x:v>83</x:v>
      </x:c>
      <x:c r="I376" s="6">
        <x:v>27.1207672438686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21.737</x:v>
      </x:c>
      <x:c r="R376" s="8">
        <x:v>146039.042835488</x:v>
      </x:c>
      <x:c r="S376" s="12">
        <x:v>224917.548758769</x:v>
      </x:c>
      <x:c r="T376" s="12">
        <x:v>30.6166368558801</x:v>
      </x:c>
      <x:c r="U376" s="12">
        <x:v>27</x:v>
      </x:c>
      <x:c r="V376" s="12">
        <x:f>NA()</x:f>
      </x:c>
    </x:row>
    <x:row r="377">
      <x:c r="A377">
        <x:v>195864</x:v>
      </x:c>
      <x:c r="B377" s="1">
        <x:v>43201.5459317477</x:v>
      </x:c>
      <x:c r="C377" s="6">
        <x:v>6.265270525</x:v>
      </x:c>
      <x:c r="D377" s="14" t="s">
        <x:v>77</x:v>
      </x:c>
      <x:c r="E377" s="15">
        <x:v>43194.5291999653</x:v>
      </x:c>
      <x:c r="F377" t="s">
        <x:v>82</x:v>
      </x:c>
      <x:c r="G377" s="6">
        <x:v>184.544064357102</x:v>
      </x:c>
      <x:c r="H377" t="s">
        <x:v>83</x:v>
      </x:c>
      <x:c r="I377" s="6">
        <x:v>27.1019904864283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21.739</x:v>
      </x:c>
      <x:c r="R377" s="8">
        <x:v>146040.025710861</x:v>
      </x:c>
      <x:c r="S377" s="12">
        <x:v>224922.317946445</x:v>
      </x:c>
      <x:c r="T377" s="12">
        <x:v>30.6166368558801</x:v>
      </x:c>
      <x:c r="U377" s="12">
        <x:v>27</x:v>
      </x:c>
      <x:c r="V377" s="12">
        <x:f>NA()</x:f>
      </x:c>
    </x:row>
    <x:row r="378">
      <x:c r="A378">
        <x:v>195872</x:v>
      </x:c>
      <x:c r="B378" s="1">
        <x:v>43201.5459437847</x:v>
      </x:c>
      <x:c r="C378" s="6">
        <x:v>6.28260483333333</x:v>
      </x:c>
      <x:c r="D378" s="14" t="s">
        <x:v>77</x:v>
      </x:c>
      <x:c r="E378" s="15">
        <x:v>43194.5291999653</x:v>
      </x:c>
      <x:c r="F378" t="s">
        <x:v>82</x:v>
      </x:c>
      <x:c r="G378" s="6">
        <x:v>184.56275046735</x:v>
      </x:c>
      <x:c r="H378" t="s">
        <x:v>83</x:v>
      </x:c>
      <x:c r="I378" s="6">
        <x:v>27.1015090324904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21.738</x:v>
      </x:c>
      <x:c r="R378" s="8">
        <x:v>146040.26383278</x:v>
      </x:c>
      <x:c r="S378" s="12">
        <x:v>224914.984941759</x:v>
      </x:c>
      <x:c r="T378" s="12">
        <x:v>30.6166368558801</x:v>
      </x:c>
      <x:c r="U378" s="12">
        <x:v>27</x:v>
      </x:c>
      <x:c r="V378" s="12">
        <x:f>NA()</x:f>
      </x:c>
    </x:row>
    <x:row r="379">
      <x:c r="A379">
        <x:v>195883</x:v>
      </x:c>
      <x:c r="B379" s="1">
        <x:v>43201.5459550579</x:v>
      </x:c>
      <x:c r="C379" s="6">
        <x:v>6.29885577166667</x:v>
      </x:c>
      <x:c r="D379" s="14" t="s">
        <x:v>77</x:v>
      </x:c>
      <x:c r="E379" s="15">
        <x:v>43194.5291999653</x:v>
      </x:c>
      <x:c r="F379" t="s">
        <x:v>82</x:v>
      </x:c>
      <x:c r="G379" s="6">
        <x:v>184.542721160155</x:v>
      </x:c>
      <x:c r="H379" t="s">
        <x:v>83</x:v>
      </x:c>
      <x:c r="I379" s="6">
        <x:v>27.1081591211173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21.737</x:v>
      </x:c>
      <x:c r="R379" s="8">
        <x:v>146048.808151304</x:v>
      </x:c>
      <x:c r="S379" s="12">
        <x:v>224914.03094887</x:v>
      </x:c>
      <x:c r="T379" s="12">
        <x:v>30.6166368558801</x:v>
      </x:c>
      <x:c r="U379" s="12">
        <x:v>27</x:v>
      </x:c>
      <x:c r="V379" s="12">
        <x:f>NA()</x:f>
      </x:c>
    </x:row>
    <x:row r="380">
      <x:c r="A380">
        <x:v>195898</x:v>
      </x:c>
      <x:c r="B380" s="1">
        <x:v>43201.5459668171</x:v>
      </x:c>
      <x:c r="C380" s="6">
        <x:v>6.31575676833333</x:v>
      </x:c>
      <x:c r="D380" s="14" t="s">
        <x:v>77</x:v>
      </x:c>
      <x:c r="E380" s="15">
        <x:v>43194.5291999653</x:v>
      </x:c>
      <x:c r="F380" t="s">
        <x:v>82</x:v>
      </x:c>
      <x:c r="G380" s="6">
        <x:v>184.52433725717</x:v>
      </x:c>
      <x:c r="H380" t="s">
        <x:v>83</x:v>
      </x:c>
      <x:c r="I380" s="6">
        <x:v>27.0997035808382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21.741</x:v>
      </x:c>
      <x:c r="R380" s="8">
        <x:v>146042.380140606</x:v>
      </x:c>
      <x:c r="S380" s="12">
        <x:v>224920.798141898</x:v>
      </x:c>
      <x:c r="T380" s="12">
        <x:v>30.6166368558801</x:v>
      </x:c>
      <x:c r="U380" s="12">
        <x:v>27</x:v>
      </x:c>
      <x:c r="V380" s="12">
        <x:f>NA()</x:f>
      </x:c>
    </x:row>
    <x:row r="381">
      <x:c r="A381">
        <x:v>195903</x:v>
      </x:c>
      <x:c r="B381" s="1">
        <x:v>43201.5459781597</x:v>
      </x:c>
      <x:c r="C381" s="6">
        <x:v>6.33212430666667</x:v>
      </x:c>
      <x:c r="D381" s="14" t="s">
        <x:v>77</x:v>
      </x:c>
      <x:c r="E381" s="15">
        <x:v>43194.5291999653</x:v>
      </x:c>
      <x:c r="F381" t="s">
        <x:v>82</x:v>
      </x:c>
      <x:c r="G381" s="6">
        <x:v>184.607545466755</x:v>
      </x:c>
      <x:c r="H381" t="s">
        <x:v>83</x:v>
      </x:c>
      <x:c r="I381" s="6">
        <x:v>27.0873362631305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21.74</x:v>
      </x:c>
      <x:c r="R381" s="8">
        <x:v>146041.571059004</x:v>
      </x:c>
      <x:c r="S381" s="12">
        <x:v>224914.110727127</x:v>
      </x:c>
      <x:c r="T381" s="12">
        <x:v>30.6166368558801</x:v>
      </x:c>
      <x:c r="U381" s="12">
        <x:v>27</x:v>
      </x:c>
      <x:c r="V381" s="12">
        <x:f>NA()</x:f>
      </x:c>
    </x:row>
    <x:row r="382">
      <x:c r="A382">
        <x:v>195919</x:v>
      </x:c>
      <x:c r="B382" s="1">
        <x:v>43201.5459899306</x:v>
      </x:c>
      <x:c r="C382" s="6">
        <x:v>6.34907526833333</x:v>
      </x:c>
      <x:c r="D382" s="14" t="s">
        <x:v>77</x:v>
      </x:c>
      <x:c r="E382" s="15">
        <x:v>43194.5291999653</x:v>
      </x:c>
      <x:c r="F382" t="s">
        <x:v>82</x:v>
      </x:c>
      <x:c r="G382" s="6">
        <x:v>184.549092105378</x:v>
      </x:c>
      <x:c r="H382" t="s">
        <x:v>83</x:v>
      </x:c>
      <x:c r="I382" s="6">
        <x:v>27.106985575108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21.737</x:v>
      </x:c>
      <x:c r="R382" s="8">
        <x:v>146042.922896546</x:v>
      </x:c>
      <x:c r="S382" s="12">
        <x:v>224913.954518921</x:v>
      </x:c>
      <x:c r="T382" s="12">
        <x:v>30.6166368558801</x:v>
      </x:c>
      <x:c r="U382" s="12">
        <x:v>27</x:v>
      </x:c>
      <x:c r="V382" s="12">
        <x:f>NA()</x:f>
      </x:c>
    </x:row>
    <x:row r="383">
      <x:c r="A383">
        <x:v>195929</x:v>
      </x:c>
      <x:c r="B383" s="1">
        <x:v>43201.5460013889</x:v>
      </x:c>
      <x:c r="C383" s="6">
        <x:v>6.36554291</x:v>
      </x:c>
      <x:c r="D383" s="14" t="s">
        <x:v>77</x:v>
      </x:c>
      <x:c r="E383" s="15">
        <x:v>43194.5291999653</x:v>
      </x:c>
      <x:c r="F383" t="s">
        <x:v>82</x:v>
      </x:c>
      <x:c r="G383" s="6">
        <x:v>184.506823924385</x:v>
      </x:c>
      <x:c r="H383" t="s">
        <x:v>83</x:v>
      </x:c>
      <x:c r="I383" s="6">
        <x:v>27.1088512125461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21.739</x:v>
      </x:c>
      <x:c r="R383" s="8">
        <x:v>146046.561415568</x:v>
      </x:c>
      <x:c r="S383" s="12">
        <x:v>224909.121598339</x:v>
      </x:c>
      <x:c r="T383" s="12">
        <x:v>30.6166368558801</x:v>
      </x:c>
      <x:c r="U383" s="12">
        <x:v>27</x:v>
      </x:c>
      <x:c r="V383" s="12">
        <x:f>NA()</x:f>
      </x:c>
    </x:row>
    <x:row r="384">
      <x:c r="A384">
        <x:v>195938</x:v>
      </x:c>
      <x:c r="B384" s="1">
        <x:v>43201.5460131597</x:v>
      </x:c>
      <x:c r="C384" s="6">
        <x:v>6.38249387166667</x:v>
      </x:c>
      <x:c r="D384" s="14" t="s">
        <x:v>77</x:v>
      </x:c>
      <x:c r="E384" s="15">
        <x:v>43194.5291999653</x:v>
      </x:c>
      <x:c r="F384" t="s">
        <x:v>82</x:v>
      </x:c>
      <x:c r="G384" s="6">
        <x:v>184.507313902386</x:v>
      </x:c>
      <x:c r="H384" t="s">
        <x:v>83</x:v>
      </x:c>
      <x:c r="I384" s="6">
        <x:v>27.1087609397432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21.739</x:v>
      </x:c>
      <x:c r="R384" s="8">
        <x:v>146062.909964698</x:v>
      </x:c>
      <x:c r="S384" s="12">
        <x:v>224915.90629844</x:v>
      </x:c>
      <x:c r="T384" s="12">
        <x:v>30.6166368558801</x:v>
      </x:c>
      <x:c r="U384" s="12">
        <x:v>27</x:v>
      </x:c>
      <x:c r="V384" s="12">
        <x:f>NA()</x:f>
      </x:c>
    </x:row>
    <x:row r="385">
      <x:c r="A385">
        <x:v>195947</x:v>
      </x:c>
      <x:c r="B385" s="1">
        <x:v>43201.546024537</x:v>
      </x:c>
      <x:c r="C385" s="6">
        <x:v>6.398911455</x:v>
      </x:c>
      <x:c r="D385" s="14" t="s">
        <x:v>77</x:v>
      </x:c>
      <x:c r="E385" s="15">
        <x:v>43194.5291999653</x:v>
      </x:c>
      <x:c r="F385" t="s">
        <x:v>82</x:v>
      </x:c>
      <x:c r="G385" s="6">
        <x:v>184.442849483099</x:v>
      </x:c>
      <x:c r="H385" t="s">
        <x:v>83</x:v>
      </x:c>
      <x:c r="I385" s="6">
        <x:v>27.1147189499561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21.741</x:v>
      </x:c>
      <x:c r="R385" s="8">
        <x:v>146067.987451977</x:v>
      </x:c>
      <x:c r="S385" s="12">
        <x:v>224915.891410029</x:v>
      </x:c>
      <x:c r="T385" s="12">
        <x:v>30.6166368558801</x:v>
      </x:c>
      <x:c r="U385" s="12">
        <x:v>27</x:v>
      </x:c>
      <x:c r="V385" s="12">
        <x:f>NA()</x:f>
      </x:c>
    </x:row>
    <x:row r="386">
      <x:c r="A386">
        <x:v>195960</x:v>
      </x:c>
      <x:c r="B386" s="1">
        <x:v>43201.5460359954</x:v>
      </x:c>
      <x:c r="C386" s="6">
        <x:v>6.415379025</x:v>
      </x:c>
      <x:c r="D386" s="14" t="s">
        <x:v>77</x:v>
      </x:c>
      <x:c r="E386" s="15">
        <x:v>43194.5291999653</x:v>
      </x:c>
      <x:c r="F386" t="s">
        <x:v>82</x:v>
      </x:c>
      <x:c r="G386" s="6">
        <x:v>184.57170427381</x:v>
      </x:c>
      <x:c r="H386" t="s">
        <x:v>83</x:v>
      </x:c>
      <x:c r="I386" s="6">
        <x:v>27.0909772448767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21.741</x:v>
      </x:c>
      <x:c r="R386" s="8">
        <x:v>146060.285247475</x:v>
      </x:c>
      <x:c r="S386" s="12">
        <x:v>224908.839562653</x:v>
      </x:c>
      <x:c r="T386" s="12">
        <x:v>30.6166368558801</x:v>
      </x:c>
      <x:c r="U386" s="12">
        <x:v>27</x:v>
      </x:c>
      <x:c r="V386" s="12">
        <x:f>NA()</x:f>
      </x:c>
    </x:row>
    <x:row r="387">
      <x:c r="A387">
        <x:v>195970</x:v>
      </x:c>
      <x:c r="B387" s="1">
        <x:v>43201.5460488773</x:v>
      </x:c>
      <x:c r="C387" s="6">
        <x:v>6.43396345166667</x:v>
      </x:c>
      <x:c r="D387" s="14" t="s">
        <x:v>77</x:v>
      </x:c>
      <x:c r="E387" s="15">
        <x:v>43194.5291999653</x:v>
      </x:c>
      <x:c r="F387" t="s">
        <x:v>82</x:v>
      </x:c>
      <x:c r="G387" s="6">
        <x:v>184.489652524809</x:v>
      </x:c>
      <x:c r="H387" t="s">
        <x:v>83</x:v>
      </x:c>
      <x:c r="I387" s="6">
        <x:v>27.1031339398078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21.742</x:v>
      </x:c>
      <x:c r="R387" s="8">
        <x:v>146074.87658969</x:v>
      </x:c>
      <x:c r="S387" s="12">
        <x:v>224911.657409823</x:v>
      </x:c>
      <x:c r="T387" s="12">
        <x:v>30.6166368558801</x:v>
      </x:c>
      <x:c r="U387" s="12">
        <x:v>27</x:v>
      </x:c>
      <x:c r="V387" s="12">
        <x:f>NA()</x:f>
      </x:c>
    </x:row>
    <x:row r="388">
      <x:c r="A388">
        <x:v>195974</x:v>
      </x:c>
      <x:c r="B388" s="1">
        <x:v>43201.5460594097</x:v>
      </x:c>
      <x:c r="C388" s="6">
        <x:v>6.449097565</x:v>
      </x:c>
      <x:c r="D388" s="14" t="s">
        <x:v>77</x:v>
      </x:c>
      <x:c r="E388" s="15">
        <x:v>43194.5291999653</x:v>
      </x:c>
      <x:c r="F388" t="s">
        <x:v>82</x:v>
      </x:c>
      <x:c r="G388" s="6">
        <x:v>184.403693799156</x:v>
      </x:c>
      <x:c r="H388" t="s">
        <x:v>83</x:v>
      </x:c>
      <x:c r="I388" s="6">
        <x:v>27.1071360297015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21.746</x:v>
      </x:c>
      <x:c r="R388" s="8">
        <x:v>146066.601076772</x:v>
      </x:c>
      <x:c r="S388" s="12">
        <x:v>224911.744432213</x:v>
      </x:c>
      <x:c r="T388" s="12">
        <x:v>30.6166368558801</x:v>
      </x:c>
      <x:c r="U388" s="12">
        <x:v>27</x:v>
      </x:c>
      <x:c r="V388" s="12">
        <x:f>NA()</x:f>
      </x:c>
    </x:row>
    <x:row r="389">
      <x:c r="A389">
        <x:v>195986</x:v>
      </x:c>
      <x:c r="B389" s="1">
        <x:v>43201.5460719097</x:v>
      </x:c>
      <x:c r="C389" s="6">
        <x:v>6.46711526166667</x:v>
      </x:c>
      <x:c r="D389" s="14" t="s">
        <x:v>77</x:v>
      </x:c>
      <x:c r="E389" s="15">
        <x:v>43194.5291999653</x:v>
      </x:c>
      <x:c r="F389" t="s">
        <x:v>82</x:v>
      </x:c>
      <x:c r="G389" s="6">
        <x:v>184.481853174569</x:v>
      </x:c>
      <x:c r="H389" t="s">
        <x:v>83</x:v>
      </x:c>
      <x:c r="I389" s="6">
        <x:v>27.0986504011562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21.744</x:v>
      </x:c>
      <x:c r="R389" s="8">
        <x:v>146079.32696452</x:v>
      </x:c>
      <x:c r="S389" s="12">
        <x:v>224913.094951576</x:v>
      </x:c>
      <x:c r="T389" s="12">
        <x:v>30.6166368558801</x:v>
      </x:c>
      <x:c r="U389" s="12">
        <x:v>27</x:v>
      </x:c>
      <x:c r="V389" s="12">
        <x:f>NA()</x:f>
      </x:c>
    </x:row>
    <x:row r="390">
      <x:c r="A390">
        <x:v>195993</x:v>
      </x:c>
      <x:c r="B390" s="1">
        <x:v>43201.5460823727</x:v>
      </x:c>
      <x:c r="C390" s="6">
        <x:v>6.48214945666667</x:v>
      </x:c>
      <x:c r="D390" s="14" t="s">
        <x:v>77</x:v>
      </x:c>
      <x:c r="E390" s="15">
        <x:v>43194.5291999653</x:v>
      </x:c>
      <x:c r="F390" t="s">
        <x:v>82</x:v>
      </x:c>
      <x:c r="G390" s="6">
        <x:v>184.443259568002</x:v>
      </x:c>
      <x:c r="H390" t="s">
        <x:v>83</x:v>
      </x:c>
      <x:c r="I390" s="6">
        <x:v>27.102802940105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21.745</x:v>
      </x:c>
      <x:c r="R390" s="8">
        <x:v>146066.154264099</x:v>
      </x:c>
      <x:c r="S390" s="12">
        <x:v>224906.015608682</x:v>
      </x:c>
      <x:c r="T390" s="12">
        <x:v>30.6166368558801</x:v>
      </x:c>
      <x:c r="U390" s="12">
        <x:v>27</x:v>
      </x:c>
      <x:c r="V390" s="12">
        <x:f>NA()</x:f>
      </x:c>
    </x:row>
    <x:row r="391">
      <x:c r="A391">
        <x:v>196003</x:v>
      </x:c>
      <x:c r="B391" s="1">
        <x:v>43201.5460941782</x:v>
      </x:c>
      <x:c r="C391" s="6">
        <x:v>6.49916707666667</x:v>
      </x:c>
      <x:c r="D391" s="14" t="s">
        <x:v>77</x:v>
      </x:c>
      <x:c r="E391" s="15">
        <x:v>43194.5291999653</x:v>
      </x:c>
      <x:c r="F391" t="s">
        <x:v>82</x:v>
      </x:c>
      <x:c r="G391" s="6">
        <x:v>184.523755635515</x:v>
      </x:c>
      <x:c r="H391" t="s">
        <x:v>83</x:v>
      </x:c>
      <x:c r="I391" s="6">
        <x:v>27.0879681687707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21.745</x:v>
      </x:c>
      <x:c r="R391" s="8">
        <x:v>146066.087531675</x:v>
      </x:c>
      <x:c r="S391" s="12">
        <x:v>224898.365761052</x:v>
      </x:c>
      <x:c r="T391" s="12">
        <x:v>30.6166368558801</x:v>
      </x:c>
      <x:c r="U391" s="12">
        <x:v>27</x:v>
      </x:c>
      <x:c r="V391" s="12">
        <x:f>NA()</x:f>
      </x:c>
    </x:row>
    <x:row r="392">
      <x:c r="A392">
        <x:v>196017</x:v>
      </x:c>
      <x:c r="B392" s="1">
        <x:v>43201.5461053588</x:v>
      </x:c>
      <x:c r="C392" s="6">
        <x:v>6.515284665</x:v>
      </x:c>
      <x:c r="D392" s="14" t="s">
        <x:v>77</x:v>
      </x:c>
      <x:c r="E392" s="15">
        <x:v>43194.5291999653</x:v>
      </x:c>
      <x:c r="F392" t="s">
        <x:v>82</x:v>
      </x:c>
      <x:c r="G392" s="6">
        <x:v>184.359076219877</x:v>
      </x:c>
      <x:c r="H392" t="s">
        <x:v>83</x:v>
      </x:c>
      <x:c r="I392" s="6">
        <x:v>27.1124019447279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21.747</x:v>
      </x:c>
      <x:c r="R392" s="8">
        <x:v>146067.143385688</x:v>
      </x:c>
      <x:c r="S392" s="12">
        <x:v>224914.706952111</x:v>
      </x:c>
      <x:c r="T392" s="12">
        <x:v>30.6166368558801</x:v>
      </x:c>
      <x:c r="U392" s="12">
        <x:v>27</x:v>
      </x:c>
      <x:c r="V392" s="12">
        <x:f>NA()</x:f>
      </x:c>
    </x:row>
    <x:row r="393">
      <x:c r="A393">
        <x:v>196024</x:v>
      </x:c>
      <x:c r="B393" s="1">
        <x:v>43201.5461170139</x:v>
      </x:c>
      <x:c r="C393" s="6">
        <x:v>6.532085595</x:v>
      </x:c>
      <x:c r="D393" s="14" t="s">
        <x:v>77</x:v>
      </x:c>
      <x:c r="E393" s="15">
        <x:v>43194.5291999653</x:v>
      </x:c>
      <x:c r="F393" t="s">
        <x:v>82</x:v>
      </x:c>
      <x:c r="G393" s="6">
        <x:v>184.348257421863</x:v>
      </x:c>
      <x:c r="H393" t="s">
        <x:v>83</x:v>
      </x:c>
      <x:c r="I393" s="6">
        <x:v>27.1203158782751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21.745</x:v>
      </x:c>
      <x:c r="R393" s="8">
        <x:v>146064.809230023</x:v>
      </x:c>
      <x:c r="S393" s="12">
        <x:v>224909.328888959</x:v>
      </x:c>
      <x:c r="T393" s="12">
        <x:v>30.6166368558801</x:v>
      </x:c>
      <x:c r="U393" s="12">
        <x:v>27</x:v>
      </x:c>
      <x:c r="V393" s="12">
        <x:f>NA()</x:f>
      </x:c>
    </x:row>
    <x:row r="394">
      <x:c r="A394">
        <x:v>196038</x:v>
      </x:c>
      <x:c r="B394" s="1">
        <x:v>43201.546128588</x:v>
      </x:c>
      <x:c r="C394" s="6">
        <x:v>6.54871986833333</x:v>
      </x:c>
      <x:c r="D394" s="14" t="s">
        <x:v>77</x:v>
      </x:c>
      <x:c r="E394" s="15">
        <x:v>43194.5291999653</x:v>
      </x:c>
      <x:c r="F394" t="s">
        <x:v>82</x:v>
      </x:c>
      <x:c r="G394" s="6">
        <x:v>184.386568521391</x:v>
      </x:c>
      <x:c r="H394" t="s">
        <x:v>83</x:v>
      </x:c>
      <x:c r="I394" s="6">
        <x:v>27.1191724190421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21.743</x:v>
      </x:c>
      <x:c r="R394" s="8">
        <x:v>146063.491388402</x:v>
      </x:c>
      <x:c r="S394" s="12">
        <x:v>224899.000557126</x:v>
      </x:c>
      <x:c r="T394" s="12">
        <x:v>30.6166368558801</x:v>
      </x:c>
      <x:c r="U394" s="12">
        <x:v>27</x:v>
      </x:c>
      <x:c r="V394" s="12">
        <x:f>NA()</x:f>
      </x:c>
    </x:row>
    <x:row r="395">
      <x:c r="A395">
        <x:v>196047</x:v>
      </x:c>
      <x:c r="B395" s="1">
        <x:v>43201.5461404745</x:v>
      </x:c>
      <x:c r="C395" s="6">
        <x:v>6.56583751</x:v>
      </x:c>
      <x:c r="D395" s="14" t="s">
        <x:v>77</x:v>
      </x:c>
      <x:c r="E395" s="15">
        <x:v>43194.5291999653</x:v>
      </x:c>
      <x:c r="F395" t="s">
        <x:v>82</x:v>
      </x:c>
      <x:c r="G395" s="6">
        <x:v>184.34487782975</x:v>
      </x:c>
      <x:c r="H395" t="s">
        <x:v>83</x:v>
      </x:c>
      <x:c r="I395" s="6">
        <x:v>27.1150198598434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21.747</x:v>
      </x:c>
      <x:c r="R395" s="8">
        <x:v>146064.654249991</x:v>
      </x:c>
      <x:c r="S395" s="12">
        <x:v>224897.432914998</x:v>
      </x:c>
      <x:c r="T395" s="12">
        <x:v>30.6166368558801</x:v>
      </x:c>
      <x:c r="U395" s="12">
        <x:v>27</x:v>
      </x:c>
      <x:c r="V395" s="12">
        <x:f>NA()</x:f>
      </x:c>
    </x:row>
    <x:row r="396">
      <x:c r="A396">
        <x:v>196055</x:v>
      </x:c>
      <x:c r="B396" s="1">
        <x:v>43201.5461517361</x:v>
      </x:c>
      <x:c r="C396" s="6">
        <x:v>6.58205514166667</x:v>
      </x:c>
      <x:c r="D396" s="14" t="s">
        <x:v>77</x:v>
      </x:c>
      <x:c r="E396" s="15">
        <x:v>43194.5291999653</x:v>
      </x:c>
      <x:c r="F396" t="s">
        <x:v>82</x:v>
      </x:c>
      <x:c r="G396" s="6">
        <x:v>184.489954651809</x:v>
      </x:c>
      <x:c r="H396" t="s">
        <x:v>83</x:v>
      </x:c>
      <x:c r="I396" s="6">
        <x:v>27.0941969592977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21.745</x:v>
      </x:c>
      <x:c r="R396" s="8">
        <x:v>146079.524696818</x:v>
      </x:c>
      <x:c r="S396" s="12">
        <x:v>224894.959913676</x:v>
      </x:c>
      <x:c r="T396" s="12">
        <x:v>30.6166368558801</x:v>
      </x:c>
      <x:c r="U396" s="12">
        <x:v>27</x:v>
      </x:c>
      <x:c r="V396" s="12">
        <x:f>NA()</x:f>
      </x:c>
    </x:row>
    <x:row r="397">
      <x:c r="A397">
        <x:v>196063</x:v>
      </x:c>
      <x:c r="B397" s="1">
        <x:v>43201.5461638542</x:v>
      </x:c>
      <x:c r="C397" s="6">
        <x:v>6.59947274333333</x:v>
      </x:c>
      <x:c r="D397" s="14" t="s">
        <x:v>77</x:v>
      </x:c>
      <x:c r="E397" s="15">
        <x:v>43194.5291999653</x:v>
      </x:c>
      <x:c r="F397" t="s">
        <x:v>82</x:v>
      </x:c>
      <x:c r="G397" s="6">
        <x:v>184.411408279294</x:v>
      </x:c>
      <x:c r="H397" t="s">
        <x:v>83</x:v>
      </x:c>
      <x:c r="I397" s="6">
        <x:v>27.0997938533978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21.748</x:v>
      </x:c>
      <x:c r="R397" s="8">
        <x:v>146099.968612712</x:v>
      </x:c>
      <x:c r="S397" s="12">
        <x:v>224909.305783216</x:v>
      </x:c>
      <x:c r="T397" s="12">
        <x:v>30.6166368558801</x:v>
      </x:c>
      <x:c r="U397" s="12">
        <x:v>27</x:v>
      </x:c>
      <x:c r="V397" s="12">
        <x:f>NA()</x:f>
      </x:c>
    </x:row>
    <x:row r="398">
      <x:c r="A398">
        <x:v>196076</x:v>
      </x:c>
      <x:c r="B398" s="1">
        <x:v>43201.5461750347</x:v>
      </x:c>
      <x:c r="C398" s="6">
        <x:v>6.61559034333333</x:v>
      </x:c>
      <x:c r="D398" s="14" t="s">
        <x:v>77</x:v>
      </x:c>
      <x:c r="E398" s="15">
        <x:v>43194.5291999653</x:v>
      </x:c>
      <x:c r="F398" t="s">
        <x:v>82</x:v>
      </x:c>
      <x:c r="G398" s="6">
        <x:v>184.29488096601</x:v>
      </x:c>
      <x:c r="H398" t="s">
        <x:v>83</x:v>
      </x:c>
      <x:c r="I398" s="6">
        <x:v>27.1124019447279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21.751</x:v>
      </x:c>
      <x:c r="R398" s="8">
        <x:v>146089.010414404</x:v>
      </x:c>
      <x:c r="S398" s="12">
        <x:v>224897.763358995</x:v>
      </x:c>
      <x:c r="T398" s="12">
        <x:v>30.6166368558801</x:v>
      </x:c>
      <x:c r="U398" s="12">
        <x:v>27</x:v>
      </x:c>
      <x:c r="V398" s="12">
        <x:f>NA()</x:f>
      </x:c>
    </x:row>
    <x:row r="399">
      <x:c r="A399">
        <x:v>196090</x:v>
      </x:c>
      <x:c r="B399" s="1">
        <x:v>43201.5461866551</x:v>
      </x:c>
      <x:c r="C399" s="6">
        <x:v>6.63235798</x:v>
      </x:c>
      <x:c r="D399" s="14" t="s">
        <x:v>77</x:v>
      </x:c>
      <x:c r="E399" s="15">
        <x:v>43194.5291999653</x:v>
      </x:c>
      <x:c r="F399" t="s">
        <x:v>82</x:v>
      </x:c>
      <x:c r="G399" s="6">
        <x:v>184.291241617775</x:v>
      </x:c>
      <x:c r="H399" t="s">
        <x:v>83</x:v>
      </x:c>
      <x:c r="I399" s="6">
        <x:v>27.1189918728837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21.749</x:v>
      </x:c>
      <x:c r="R399" s="8">
        <x:v>146092.540711284</x:v>
      </x:c>
      <x:c r="S399" s="12">
        <x:v>224907.258727033</x:v>
      </x:c>
      <x:c r="T399" s="12">
        <x:v>30.6166368558801</x:v>
      </x:c>
      <x:c r="U399" s="12">
        <x:v>27</x:v>
      </x:c>
      <x:c r="V399" s="12">
        <x:f>NA()</x:f>
      </x:c>
    </x:row>
    <x:row r="400">
      <x:c r="A400">
        <x:v>196098</x:v>
      </x:c>
      <x:c r="B400" s="1">
        <x:v>43201.5461982292</x:v>
      </x:c>
      <x:c r="C400" s="6">
        <x:v>6.64902555833333</x:v>
      </x:c>
      <x:c r="D400" s="14" t="s">
        <x:v>77</x:v>
      </x:c>
      <x:c r="E400" s="15">
        <x:v>43194.5291999653</x:v>
      </x:c>
      <x:c r="F400" t="s">
        <x:v>82</x:v>
      </x:c>
      <x:c r="G400" s="6">
        <x:v>184.393436772375</x:v>
      </x:c>
      <x:c r="H400" t="s">
        <x:v>83</x:v>
      </x:c>
      <x:c r="I400" s="6">
        <x:v>27.0942270501009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21.751</x:v>
      </x:c>
      <x:c r="R400" s="8">
        <x:v>146096.353281925</x:v>
      </x:c>
      <x:c r="S400" s="12">
        <x:v>224903.4440182</x:v>
      </x:c>
      <x:c r="T400" s="12">
        <x:v>30.6166368558801</x:v>
      </x:c>
      <x:c r="U400" s="12">
        <x:v>27</x:v>
      </x:c>
      <x:c r="V400" s="12">
        <x:f>NA()</x:f>
      </x:c>
    </x:row>
    <x:row r="401">
      <x:c r="A401">
        <x:v>196107</x:v>
      </x:c>
      <x:c r="B401" s="1">
        <x:v>43201.5462095255</x:v>
      </x:c>
      <x:c r="C401" s="6">
        <x:v>6.665293145</x:v>
      </x:c>
      <x:c r="D401" s="14" t="s">
        <x:v>77</x:v>
      </x:c>
      <x:c r="E401" s="15">
        <x:v>43194.5291999653</x:v>
      </x:c>
      <x:c r="F401" t="s">
        <x:v>82</x:v>
      </x:c>
      <x:c r="G401" s="6">
        <x:v>184.392251707147</x:v>
      </x:c>
      <x:c r="H401" t="s">
        <x:v>83</x:v>
      </x:c>
      <x:c r="I401" s="6">
        <x:v>27.1003655796644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21.749</x:v>
      </x:c>
      <x:c r="R401" s="8">
        <x:v>146094.966663614</x:v>
      </x:c>
      <x:c r="S401" s="12">
        <x:v>224890.51400288</x:v>
      </x:c>
      <x:c r="T401" s="12">
        <x:v>30.6166368558801</x:v>
      </x:c>
      <x:c r="U401" s="12">
        <x:v>27</x:v>
      </x:c>
      <x:c r="V401" s="12">
        <x:f>NA()</x:f>
      </x:c>
    </x:row>
    <x:row r="402">
      <x:c r="A402">
        <x:v>196119</x:v>
      </x:c>
      <x:c r="B402" s="1">
        <x:v>43201.5462212616</x:v>
      </x:c>
      <x:c r="C402" s="6">
        <x:v>6.68217743666667</x:v>
      </x:c>
      <x:c r="D402" s="14" t="s">
        <x:v>77</x:v>
      </x:c>
      <x:c r="E402" s="15">
        <x:v>43194.5291999653</x:v>
      </x:c>
      <x:c r="F402" t="s">
        <x:v>82</x:v>
      </x:c>
      <x:c r="G402" s="6">
        <x:v>184.342581927902</x:v>
      </x:c>
      <x:c r="H402" t="s">
        <x:v>83</x:v>
      </x:c>
      <x:c r="I402" s="6">
        <x:v>27.1065643022821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21.75</x:v>
      </x:c>
      <x:c r="R402" s="8">
        <x:v>146099.787368197</x:v>
      </x:c>
      <x:c r="S402" s="12">
        <x:v>224896.360094342</x:v>
      </x:c>
      <x:c r="T402" s="12">
        <x:v>30.6166368558801</x:v>
      </x:c>
      <x:c r="U402" s="12">
        <x:v>27</x:v>
      </x:c>
      <x:c r="V402" s="12">
        <x:f>NA()</x:f>
      </x:c>
    </x:row>
    <x:row r="403">
      <x:c r="A403">
        <x:v>196130</x:v>
      </x:c>
      <x:c r="B403" s="1">
        <x:v>43201.5462328704</x:v>
      </x:c>
      <x:c r="C403" s="6">
        <x:v>6.69891172</x:v>
      </x:c>
      <x:c r="D403" s="14" t="s">
        <x:v>77</x:v>
      </x:c>
      <x:c r="E403" s="15">
        <x:v>43194.5291999653</x:v>
      </x:c>
      <x:c r="F403" t="s">
        <x:v>82</x:v>
      </x:c>
      <x:c r="G403" s="6">
        <x:v>184.274651353767</x:v>
      </x:c>
      <x:c r="H403" t="s">
        <x:v>83</x:v>
      </x:c>
      <x:c r="I403" s="6">
        <x:v>27.1161332266611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21.751</x:v>
      </x:c>
      <x:c r="R403" s="8">
        <x:v>146101.923223023</x:v>
      </x:c>
      <x:c r="S403" s="12">
        <x:v>224901.76876654</x:v>
      </x:c>
      <x:c r="T403" s="12">
        <x:v>30.6166368558801</x:v>
      </x:c>
      <x:c r="U403" s="12">
        <x:v>27</x:v>
      </x:c>
      <x:c r="V403" s="12">
        <x:f>NA()</x:f>
      </x:c>
    </x:row>
    <x:row r="404">
      <x:c r="A404">
        <x:v>196140</x:v>
      </x:c>
      <x:c r="B404" s="1">
        <x:v>43201.5462444792</x:v>
      </x:c>
      <x:c r="C404" s="6">
        <x:v>6.71559601666667</x:v>
      </x:c>
      <x:c r="D404" s="14" t="s">
        <x:v>77</x:v>
      </x:c>
      <x:c r="E404" s="15">
        <x:v>43194.5291999653</x:v>
      </x:c>
      <x:c r="F404" t="s">
        <x:v>82</x:v>
      </x:c>
      <x:c r="G404" s="6">
        <x:v>184.324517052475</x:v>
      </x:c>
      <x:c r="H404" t="s">
        <x:v>83</x:v>
      </x:c>
      <x:c r="I404" s="6">
        <x:v>27.1039764846519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21.752</x:v>
      </x:c>
      <x:c r="R404" s="8">
        <x:v>146085.164642996</x:v>
      </x:c>
      <x:c r="S404" s="12">
        <x:v>224895.533944245</x:v>
      </x:c>
      <x:c r="T404" s="12">
        <x:v>30.6166368558801</x:v>
      </x:c>
      <x:c r="U404" s="12">
        <x:v>27</x:v>
      </x:c>
      <x:c r="V404" s="12">
        <x:f>NA()</x:f>
      </x:c>
    </x:row>
    <x:row r="405">
      <x:c r="A405">
        <x:v>196148</x:v>
      </x:c>
      <x:c r="B405" s="1">
        <x:v>43201.546256169</x:v>
      </x:c>
      <x:c r="C405" s="6">
        <x:v>6.73243033333333</x:v>
      </x:c>
      <x:c r="D405" s="14" t="s">
        <x:v>77</x:v>
      </x:c>
      <x:c r="E405" s="15">
        <x:v>43194.5291999653</x:v>
      </x:c>
      <x:c r="F405" t="s">
        <x:v>82</x:v>
      </x:c>
      <x:c r="G405" s="6">
        <x:v>184.357209140598</x:v>
      </x:c>
      <x:c r="H405" t="s">
        <x:v>83</x:v>
      </x:c>
      <x:c r="I405" s="6">
        <x:v>27.1009072151646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21.751</x:v>
      </x:c>
      <x:c r="R405" s="8">
        <x:v>146086.702871141</x:v>
      </x:c>
      <x:c r="S405" s="12">
        <x:v>224904.51141625</x:v>
      </x:c>
      <x:c r="T405" s="12">
        <x:v>30.6166368558801</x:v>
      </x:c>
      <x:c r="U405" s="12">
        <x:v>27</x:v>
      </x:c>
      <x:c r="V405" s="12">
        <x:f>NA()</x:f>
      </x:c>
    </x:row>
    <x:row r="406">
      <x:c r="A406">
        <x:v>196157</x:v>
      </x:c>
      <x:c r="B406" s="1">
        <x:v>43201.5462678588</x:v>
      </x:c>
      <x:c r="C406" s="6">
        <x:v>6.74929789666667</x:v>
      </x:c>
      <x:c r="D406" s="14" t="s">
        <x:v>77</x:v>
      </x:c>
      <x:c r="E406" s="15">
        <x:v>43194.5291999653</x:v>
      </x:c>
      <x:c r="F406" t="s">
        <x:v>82</x:v>
      </x:c>
      <x:c r="G406" s="6">
        <x:v>184.351661121706</x:v>
      </x:c>
      <x:c r="H406" t="s">
        <x:v>83</x:v>
      </x:c>
      <x:c r="I406" s="6">
        <x:v>27.1019303046824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21.751</x:v>
      </x:c>
      <x:c r="R406" s="8">
        <x:v>146086.486789098</x:v>
      </x:c>
      <x:c r="S406" s="12">
        <x:v>224892.860018529</x:v>
      </x:c>
      <x:c r="T406" s="12">
        <x:v>30.6166368558801</x:v>
      </x:c>
      <x:c r="U406" s="12">
        <x:v>27</x:v>
      </x:c>
      <x:c r="V406" s="12">
        <x:f>NA()</x:f>
      </x:c>
    </x:row>
    <x:row r="407">
      <x:c r="A407">
        <x:v>196166</x:v>
      </x:c>
      <x:c r="B407" s="1">
        <x:v>43201.5462791319</x:v>
      </x:c>
      <x:c r="C407" s="6">
        <x:v>6.76549884833333</x:v>
      </x:c>
      <x:c r="D407" s="14" t="s">
        <x:v>77</x:v>
      </x:c>
      <x:c r="E407" s="15">
        <x:v>43194.5291999653</x:v>
      </x:c>
      <x:c r="F407" t="s">
        <x:v>82</x:v>
      </x:c>
      <x:c r="G407" s="6">
        <x:v>184.359434308582</x:v>
      </x:c>
      <x:c r="H407" t="s">
        <x:v>83</x:v>
      </x:c>
      <x:c r="I407" s="6">
        <x:v>27.0975370401379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21.752</x:v>
      </x:c>
      <x:c r="R407" s="8">
        <x:v>146103.167382861</x:v>
      </x:c>
      <x:c r="S407" s="12">
        <x:v>224900.404764357</x:v>
      </x:c>
      <x:c r="T407" s="12">
        <x:v>30.6166368558801</x:v>
      </x:c>
      <x:c r="U407" s="12">
        <x:v>27</x:v>
      </x:c>
      <x:c r="V407" s="12">
        <x:f>NA()</x:f>
      </x:c>
    </x:row>
    <x:row r="408">
      <x:c r="A408">
        <x:v>196172</x:v>
      </x:c>
      <x:c r="B408" s="1">
        <x:v>43201.546290625</x:v>
      </x:c>
      <x:c r="C408" s="6">
        <x:v>6.78208307666667</x:v>
      </x:c>
      <x:c r="D408" s="14" t="s">
        <x:v>77</x:v>
      </x:c>
      <x:c r="E408" s="15">
        <x:v>43194.5291999653</x:v>
      </x:c>
      <x:c r="F408" t="s">
        <x:v>82</x:v>
      </x:c>
      <x:c r="G408" s="6">
        <x:v>184.285680376078</x:v>
      </x:c>
      <x:c r="H408" t="s">
        <x:v>83</x:v>
      </x:c>
      <x:c r="I408" s="6">
        <x:v>27.1022613042987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21.755</x:v>
      </x:c>
      <x:c r="R408" s="8">
        <x:v>146109.388103895</x:v>
      </x:c>
      <x:c r="S408" s="12">
        <x:v>224893.224482533</x:v>
      </x:c>
      <x:c r="T408" s="12">
        <x:v>30.6166368558801</x:v>
      </x:c>
      <x:c r="U408" s="12">
        <x:v>27</x:v>
      </x:c>
      <x:c r="V408" s="12">
        <x:f>NA()</x:f>
      </x:c>
    </x:row>
    <x:row r="409">
      <x:c r="A409">
        <x:v>196186</x:v>
      </x:c>
      <x:c r="B409" s="1">
        <x:v>43201.5463021181</x:v>
      </x:c>
      <x:c r="C409" s="6">
        <x:v>6.79860065833333</x:v>
      </x:c>
      <x:c r="D409" s="14" t="s">
        <x:v>77</x:v>
      </x:c>
      <x:c r="E409" s="15">
        <x:v>43194.5291999653</x:v>
      </x:c>
      <x:c r="F409" t="s">
        <x:v>82</x:v>
      </x:c>
      <x:c r="G409" s="6">
        <x:v>184.337184755554</x:v>
      </x:c>
      <x:c r="H409" t="s">
        <x:v>83</x:v>
      </x:c>
      <x:c r="I409" s="6">
        <x:v>27.0986804920003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21.753</x:v>
      </x:c>
      <x:c r="R409" s="8">
        <x:v>146109.067693572</x:v>
      </x:c>
      <x:c r="S409" s="12">
        <x:v>224898.741483118</x:v>
      </x:c>
      <x:c r="T409" s="12">
        <x:v>30.6166368558801</x:v>
      </x:c>
      <x:c r="U409" s="12">
        <x:v>27</x:v>
      </x:c>
      <x:c r="V409" s="12">
        <x:f>NA()</x:f>
      </x:c>
    </x:row>
    <x:row r="410">
      <x:c r="A410">
        <x:v>196194</x:v>
      </x:c>
      <x:c r="B410" s="1">
        <x:v>43201.5463140393</x:v>
      </x:c>
      <x:c r="C410" s="6">
        <x:v>6.81578498</x:v>
      </x:c>
      <x:c r="D410" s="14" t="s">
        <x:v>77</x:v>
      </x:c>
      <x:c r="E410" s="15">
        <x:v>43194.5291999653</x:v>
      </x:c>
      <x:c r="F410" t="s">
        <x:v>82</x:v>
      </x:c>
      <x:c r="G410" s="6">
        <x:v>184.255611691345</x:v>
      </x:c>
      <x:c r="H410" t="s">
        <x:v>83</x:v>
      </x:c>
      <x:c r="I410" s="6">
        <x:v>27.1048491206066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21.756</x:v>
      </x:c>
      <x:c r="R410" s="8">
        <x:v>146115.413400037</x:v>
      </x:c>
      <x:c r="S410" s="12">
        <x:v>224891.461759167</x:v>
      </x:c>
      <x:c r="T410" s="12">
        <x:v>30.6166368558801</x:v>
      </x:c>
      <x:c r="U410" s="12">
        <x:v>27</x:v>
      </x:c>
      <x:c r="V410" s="12">
        <x:f>NA()</x:f>
      </x:c>
    </x:row>
    <x:row r="411">
      <x:c r="A411">
        <x:v>196207</x:v>
      </x:c>
      <x:c r="B411" s="1">
        <x:v>43201.5463254282</x:v>
      </x:c>
      <x:c r="C411" s="6">
        <x:v>6.83218588166667</x:v>
      </x:c>
      <x:c r="D411" s="14" t="s">
        <x:v>77</x:v>
      </x:c>
      <x:c r="E411" s="15">
        <x:v>43194.5291999653</x:v>
      </x:c>
      <x:c r="F411" t="s">
        <x:v>82</x:v>
      </x:c>
      <x:c r="G411" s="6">
        <x:v>184.29921948623</x:v>
      </x:c>
      <x:c r="H411" t="s">
        <x:v>83</x:v>
      </x:c>
      <x:c r="I411" s="6">
        <x:v>27.0997637625442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21.755</x:v>
      </x:c>
      <x:c r="R411" s="8">
        <x:v>146120.440283078</x:v>
      </x:c>
      <x:c r="S411" s="12">
        <x:v>224887.547805296</x:v>
      </x:c>
      <x:c r="T411" s="12">
        <x:v>30.6166368558801</x:v>
      </x:c>
      <x:c r="U411" s="12">
        <x:v>27</x:v>
      </x:c>
      <x:c r="V411" s="12">
        <x:f>NA()</x:f>
      </x:c>
    </x:row>
    <x:row r="412">
      <x:c r="A412">
        <x:v>196216</x:v>
      </x:c>
      <x:c r="B412" s="1">
        <x:v>43201.546337037</x:v>
      </x:c>
      <x:c r="C412" s="6">
        <x:v>6.8489202</x:v>
      </x:c>
      <x:c r="D412" s="14" t="s">
        <x:v>77</x:v>
      </x:c>
      <x:c r="E412" s="15">
        <x:v>43194.5291999653</x:v>
      </x:c>
      <x:c r="F412" t="s">
        <x:v>82</x:v>
      </x:c>
      <x:c r="G412" s="6">
        <x:v>184.354909716641</x:v>
      </x:c>
      <x:c r="H412" t="s">
        <x:v>83</x:v>
      </x:c>
      <x:c r="I412" s="6">
        <x:v>27.0924516931536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21.754</x:v>
      </x:c>
      <x:c r="R412" s="8">
        <x:v>146118.097506257</x:v>
      </x:c>
      <x:c r="S412" s="12">
        <x:v>224890.524510532</x:v>
      </x:c>
      <x:c r="T412" s="12">
        <x:v>30.6166368558801</x:v>
      </x:c>
      <x:c r="U412" s="12">
        <x:v>27</x:v>
      </x:c>
      <x:c r="V412" s="12">
        <x:f>NA()</x:f>
      </x:c>
    </x:row>
    <x:row r="413">
      <x:c r="A413">
        <x:v>196223</x:v>
      </x:c>
      <x:c r="B413" s="1">
        <x:v>43201.5463486111</x:v>
      </x:c>
      <x:c r="C413" s="6">
        <x:v>6.86555447333333</x:v>
      </x:c>
      <x:c r="D413" s="14" t="s">
        <x:v>77</x:v>
      </x:c>
      <x:c r="E413" s="15">
        <x:v>43194.5291999653</x:v>
      </x:c>
      <x:c r="F413" t="s">
        <x:v>82</x:v>
      </x:c>
      <x:c r="G413" s="6">
        <x:v>184.126575656019</x:v>
      </x:c>
      <x:c r="H413" t="s">
        <x:v>83</x:v>
      </x:c>
      <x:c r="I413" s="6">
        <x:v>27.1257021783181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21.757</x:v>
      </x:c>
      <x:c r="R413" s="8">
        <x:v>146118.357177874</x:v>
      </x:c>
      <x:c r="S413" s="12">
        <x:v>224893.014293433</x:v>
      </x:c>
      <x:c r="T413" s="12">
        <x:v>30.6166368558801</x:v>
      </x:c>
      <x:c r="U413" s="12">
        <x:v>27</x:v>
      </x:c>
      <x:c r="V413" s="12">
        <x:f>NA()</x:f>
      </x:c>
    </x:row>
    <x:row r="414">
      <x:c r="A414">
        <x:v>196232</x:v>
      </x:c>
      <x:c r="B414" s="1">
        <x:v>43201.5463607639</x:v>
      </x:c>
      <x:c r="C414" s="6">
        <x:v>6.88303880166667</x:v>
      </x:c>
      <x:c r="D414" s="14" t="s">
        <x:v>77</x:v>
      </x:c>
      <x:c r="E414" s="15">
        <x:v>43194.5291999653</x:v>
      </x:c>
      <x:c r="F414" t="s">
        <x:v>82</x:v>
      </x:c>
      <x:c r="G414" s="6">
        <x:v>184.145161209031</x:v>
      </x:c>
      <x:c r="H414" t="s">
        <x:v>83</x:v>
      </x:c>
      <x:c r="I414" s="6">
        <x:v>27.122271796286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21.757</x:v>
      </x:c>
      <x:c r="R414" s="8">
        <x:v>146117.934830891</x:v>
      </x:c>
      <x:c r="S414" s="12">
        <x:v>224891.804577095</x:v>
      </x:c>
      <x:c r="T414" s="12">
        <x:v>30.6166368558801</x:v>
      </x:c>
      <x:c r="U414" s="12">
        <x:v>27</x:v>
      </x:c>
      <x:c r="V414" s="12">
        <x:f>NA()</x:f>
      </x:c>
    </x:row>
    <x:row r="415">
      <x:c r="A415">
        <x:v>196242</x:v>
      </x:c>
      <x:c r="B415" s="1">
        <x:v>43201.5463720255</x:v>
      </x:c>
      <x:c r="C415" s="6">
        <x:v>6.899256355</x:v>
      </x:c>
      <x:c r="D415" s="14" t="s">
        <x:v>77</x:v>
      </x:c>
      <x:c r="E415" s="15">
        <x:v>43194.5291999653</x:v>
      </x:c>
      <x:c r="F415" t="s">
        <x:v>82</x:v>
      </x:c>
      <x:c r="G415" s="6">
        <x:v>184.232070920565</x:v>
      </x:c>
      <x:c r="H415" t="s">
        <x:v>83</x:v>
      </x:c>
      <x:c r="I415" s="6">
        <x:v>27.1062333022414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21.757</x:v>
      </x:c>
      <x:c r="R415" s="8">
        <x:v>146112.716479565</x:v>
      </x:c>
      <x:c r="S415" s="12">
        <x:v>224883.010613914</x:v>
      </x:c>
      <x:c r="T415" s="12">
        <x:v>30.6166368558801</x:v>
      </x:c>
      <x:c r="U415" s="12">
        <x:v>27</x:v>
      </x:c>
      <x:c r="V415" s="12">
        <x:f>NA()</x:f>
      </x:c>
    </x:row>
    <x:row r="416">
      <x:c r="A416">
        <x:v>196254</x:v>
      </x:c>
      <x:c r="B416" s="1">
        <x:v>43201.5463837616</x:v>
      </x:c>
      <x:c r="C416" s="6">
        <x:v>6.91614065833333</x:v>
      </x:c>
      <x:c r="D416" s="14" t="s">
        <x:v>77</x:v>
      </x:c>
      <x:c r="E416" s="15">
        <x:v>43194.5291999653</x:v>
      </x:c>
      <x:c r="F416" t="s">
        <x:v>82</x:v>
      </x:c>
      <x:c r="G416" s="6">
        <x:v>184.194238695612</x:v>
      </x:c>
      <x:c r="H416" t="s">
        <x:v>83</x:v>
      </x:c>
      <x:c r="I416" s="6">
        <x:v>27.1132144009248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21.757</x:v>
      </x:c>
      <x:c r="R416" s="8">
        <x:v>146120.070008111</x:v>
      </x:c>
      <x:c r="S416" s="12">
        <x:v>224886.950951522</x:v>
      </x:c>
      <x:c r="T416" s="12">
        <x:v>30.6166368558801</x:v>
      </x:c>
      <x:c r="U416" s="12">
        <x:v>27</x:v>
      </x:c>
      <x:c r="V416" s="12">
        <x:f>NA()</x:f>
      </x:c>
    </x:row>
    <x:row r="417">
      <x:c r="A417">
        <x:v>196270</x:v>
      </x:c>
      <x:c r="B417" s="1">
        <x:v>43201.5463950232</x:v>
      </x:c>
      <x:c r="C417" s="6">
        <x:v>6.93237485833333</x:v>
      </x:c>
      <x:c r="D417" s="14" t="s">
        <x:v>77</x:v>
      </x:c>
      <x:c r="E417" s="15">
        <x:v>43194.5291999653</x:v>
      </x:c>
      <x:c r="F417" t="s">
        <x:v>82</x:v>
      </x:c>
      <x:c r="G417" s="6">
        <x:v>184.157608910744</x:v>
      </x:c>
      <x:c r="H417" t="s">
        <x:v>83</x:v>
      </x:c>
      <x:c r="I417" s="6">
        <x:v>27.1140569482991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21.759</x:v>
      </x:c>
      <x:c r="R417" s="8">
        <x:v>146111.494544099</x:v>
      </x:c>
      <x:c r="S417" s="12">
        <x:v>224882.176169811</x:v>
      </x:c>
      <x:c r="T417" s="12">
        <x:v>30.6166368558801</x:v>
      </x:c>
      <x:c r="U417" s="12">
        <x:v>27</x:v>
      </x:c>
      <x:c r="V417" s="12">
        <x:f>NA()</x:f>
      </x:c>
    </x:row>
    <x:row r="418">
      <x:c r="A418">
        <x:v>196275</x:v>
      </x:c>
      <x:c r="B418" s="1">
        <x:v>43201.5464065625</x:v>
      </x:c>
      <x:c r="C418" s="6">
        <x:v>6.94902589333333</x:v>
      </x:c>
      <x:c r="D418" s="14" t="s">
        <x:v>77</x:v>
      </x:c>
      <x:c r="E418" s="15">
        <x:v>43194.5291999653</x:v>
      </x:c>
      <x:c r="F418" t="s">
        <x:v>82</x:v>
      </x:c>
      <x:c r="G418" s="6">
        <x:v>184.17054226344</x:v>
      </x:c>
      <x:c r="H418" t="s">
        <x:v>83</x:v>
      </x:c>
      <x:c r="I418" s="6">
        <x:v>27.1146286769954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21.758</x:v>
      </x:c>
      <x:c r="R418" s="8">
        <x:v>146113.191086688</x:v>
      </x:c>
      <x:c r="S418" s="12">
        <x:v>224887.516412475</x:v>
      </x:c>
      <x:c r="T418" s="12">
        <x:v>30.6166368558801</x:v>
      </x:c>
      <x:c r="U418" s="12">
        <x:v>27</x:v>
      </x:c>
      <x:c r="V418" s="12">
        <x:f>NA()</x:f>
      </x:c>
    </x:row>
    <x:row r="419">
      <x:c r="A419">
        <x:v>196284</x:v>
      </x:c>
      <x:c r="B419" s="1">
        <x:v>43201.5464184375</x:v>
      </x:c>
      <x:c r="C419" s="6">
        <x:v>6.966110195</x:v>
      </x:c>
      <x:c r="D419" s="14" t="s">
        <x:v>77</x:v>
      </x:c>
      <x:c r="E419" s="15">
        <x:v>43194.5291999653</x:v>
      </x:c>
      <x:c r="F419" t="s">
        <x:v>82</x:v>
      </x:c>
      <x:c r="G419" s="6">
        <x:v>184.275232439586</x:v>
      </x:c>
      <x:c r="H419" t="s">
        <x:v>83</x:v>
      </x:c>
      <x:c r="I419" s="6">
        <x:v>27.0953103192078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21.758</x:v>
      </x:c>
      <x:c r="R419" s="8">
        <x:v>146130.683117059</x:v>
      </x:c>
      <x:c r="S419" s="12">
        <x:v>224892.190170591</x:v>
      </x:c>
      <x:c r="T419" s="12">
        <x:v>30.6166368558801</x:v>
      </x:c>
      <x:c r="U419" s="12">
        <x:v>27</x:v>
      </x:c>
      <x:c r="V419" s="12">
        <x:f>NA()</x:f>
      </x:c>
    </x:row>
    <x:row r="420">
      <x:c r="A420">
        <x:v>196300</x:v>
      </x:c>
      <x:c r="B420" s="1">
        <x:v>43201.5464298611</x:v>
      </x:c>
      <x:c r="C420" s="6">
        <x:v>6.98256104833333</x:v>
      </x:c>
      <x:c r="D420" s="14" t="s">
        <x:v>77</x:v>
      </x:c>
      <x:c r="E420" s="15">
        <x:v>43194.5291999653</x:v>
      </x:c>
      <x:c r="F420" t="s">
        <x:v>82</x:v>
      </x:c>
      <x:c r="G420" s="6">
        <x:v>184.214781917279</x:v>
      </x:c>
      <x:c r="H420" t="s">
        <x:v>83</x:v>
      </x:c>
      <x:c r="I420" s="6">
        <x:v>27.1005461248219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21.76</x:v>
      </x:c>
      <x:c r="R420" s="8">
        <x:v>146130.711833892</x:v>
      </x:c>
      <x:c r="S420" s="12">
        <x:v>224883.285459687</x:v>
      </x:c>
      <x:c r="T420" s="12">
        <x:v>30.6166368558801</x:v>
      </x:c>
      <x:c r="U420" s="12">
        <x:v>27</x:v>
      </x:c>
      <x:c r="V420" s="12">
        <x:f>NA()</x:f>
      </x:c>
    </x:row>
    <x:row r="421">
      <x:c r="A421">
        <x:v>196302</x:v>
      </x:c>
      <x:c r="B421" s="1">
        <x:v>43201.5464412037</x:v>
      </x:c>
      <x:c r="C421" s="6">
        <x:v>6.99887869166667</x:v>
      </x:c>
      <x:c r="D421" s="14" t="s">
        <x:v>77</x:v>
      </x:c>
      <x:c r="E421" s="15">
        <x:v>43194.5291999653</x:v>
      </x:c>
      <x:c r="F421" t="s">
        <x:v>82</x:v>
      </x:c>
      <x:c r="G421" s="6">
        <x:v>184.196302401989</x:v>
      </x:c>
      <x:c r="H421" t="s">
        <x:v>83</x:v>
      </x:c>
      <x:c r="I421" s="6">
        <x:v>27.1009974877575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21.761</x:v>
      </x:c>
      <x:c r="R421" s="8">
        <x:v>146130.946075285</x:v>
      </x:c>
      <x:c r="S421" s="12">
        <x:v>224877.984102318</x:v>
      </x:c>
      <x:c r="T421" s="12">
        <x:v>30.6166368558801</x:v>
      </x:c>
      <x:c r="U421" s="12">
        <x:v>27</x:v>
      </x:c>
      <x:c r="V421" s="12">
        <x:f>NA()</x:f>
      </x:c>
    </x:row>
    <x:row r="422">
      <x:c r="A422">
        <x:v>196316</x:v>
      </x:c>
      <x:c r="B422" s="1">
        <x:v>43201.5464532407</x:v>
      </x:c>
      <x:c r="C422" s="6">
        <x:v>7.01622965833333</x:v>
      </x:c>
      <x:c r="D422" s="14" t="s">
        <x:v>77</x:v>
      </x:c>
      <x:c r="E422" s="15">
        <x:v>43194.5291999653</x:v>
      </x:c>
      <x:c r="F422" t="s">
        <x:v>82</x:v>
      </x:c>
      <x:c r="G422" s="6">
        <x:v>184.14087441805</x:v>
      </x:c>
      <x:c r="H422" t="s">
        <x:v>83</x:v>
      </x:c>
      <x:c r="I422" s="6">
        <x:v>27.1112283972352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21.761</x:v>
      </x:c>
      <x:c r="R422" s="8">
        <x:v>146141.337411568</x:v>
      </x:c>
      <x:c r="S422" s="12">
        <x:v>224885.765361486</x:v>
      </x:c>
      <x:c r="T422" s="12">
        <x:v>30.6166368558801</x:v>
      </x:c>
      <x:c r="U422" s="12">
        <x:v>27</x:v>
      </x:c>
      <x:c r="V422" s="12">
        <x:f>NA()</x:f>
      </x:c>
    </x:row>
    <x:row r="423">
      <x:c r="A423">
        <x:v>196329</x:v>
      </x:c>
      <x:c r="B423" s="1">
        <x:v>43201.5464646181</x:v>
      </x:c>
      <x:c r="C423" s="6">
        <x:v>7.03259722</x:v>
      </x:c>
      <x:c r="D423" s="14" t="s">
        <x:v>77</x:v>
      </x:c>
      <x:c r="E423" s="15">
        <x:v>43194.5291999653</x:v>
      </x:c>
      <x:c r="F423" t="s">
        <x:v>82</x:v>
      </x:c>
      <x:c r="G423" s="6">
        <x:v>184.166629266481</x:v>
      </x:c>
      <x:c r="H423" t="s">
        <x:v>83</x:v>
      </x:c>
      <x:c r="I423" s="6">
        <x:v>27.1153508607508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21.758</x:v>
      </x:c>
      <x:c r="R423" s="8">
        <x:v>146149.6564484</x:v>
      </x:c>
      <x:c r="S423" s="12">
        <x:v>224880.988589183</x:v>
      </x:c>
      <x:c r="T423" s="12">
        <x:v>30.6166368558801</x:v>
      </x:c>
      <x:c r="U423" s="12">
        <x:v>27</x:v>
      </x:c>
      <x:c r="V423" s="12">
        <x:f>NA()</x:f>
      </x:c>
    </x:row>
    <x:row r="424">
      <x:c r="A424">
        <x:v>196333</x:v>
      </x:c>
      <x:c r="B424" s="1">
        <x:v>43201.5464761227</x:v>
      </x:c>
      <x:c r="C424" s="6">
        <x:v>7.04914813</x:v>
      </x:c>
      <x:c r="D424" s="14" t="s">
        <x:v>77</x:v>
      </x:c>
      <x:c r="E424" s="15">
        <x:v>43194.5291999653</x:v>
      </x:c>
      <x:c r="F424" t="s">
        <x:v>82</x:v>
      </x:c>
      <x:c r="G424" s="6">
        <x:v>184.075850040376</x:v>
      </x:c>
      <x:c r="H424" t="s">
        <x:v>83</x:v>
      </x:c>
      <x:c r="I424" s="6">
        <x:v>27.1143578581273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21.764</x:v>
      </x:c>
      <x:c r="R424" s="8">
        <x:v>146144.923474802</x:v>
      </x:c>
      <x:c r="S424" s="12">
        <x:v>224881.774418724</x:v>
      </x:c>
      <x:c r="T424" s="12">
        <x:v>30.6166368558801</x:v>
      </x:c>
      <x:c r="U424" s="12">
        <x:v>27</x:v>
      </x:c>
      <x:c r="V424" s="12">
        <x:f>NA()</x:f>
      </x:c>
    </x:row>
    <x:row r="425">
      <x:c r="A425">
        <x:v>196344</x:v>
      </x:c>
      <x:c r="B425" s="1">
        <x:v>43201.546488044</x:v>
      </x:c>
      <x:c r="C425" s="6">
        <x:v>7.066315805</x:v>
      </x:c>
      <x:c r="D425" s="14" t="s">
        <x:v>77</x:v>
      </x:c>
      <x:c r="E425" s="15">
        <x:v>43194.5291999653</x:v>
      </x:c>
      <x:c r="F425" t="s">
        <x:v>82</x:v>
      </x:c>
      <x:c r="G425" s="6">
        <x:v>184.190922212109</x:v>
      </x:c>
      <x:c r="H425" t="s">
        <x:v>83</x:v>
      </x:c>
      <x:c r="I425" s="6">
        <x:v>27.1019904864283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21.761</x:v>
      </x:c>
      <x:c r="R425" s="8">
        <x:v>146149.62257774</x:v>
      </x:c>
      <x:c r="S425" s="12">
        <x:v>224894.093441536</x:v>
      </x:c>
      <x:c r="T425" s="12">
        <x:v>30.6166368558801</x:v>
      </x:c>
      <x:c r="U425" s="12">
        <x:v>27</x:v>
      </x:c>
      <x:c r="V425" s="12">
        <x:f>NA()</x:f>
      </x:c>
    </x:row>
    <x:row r="426">
      <x:c r="A426">
        <x:v>196356</x:v>
      </x:c>
      <x:c r="B426" s="1">
        <x:v>43201.5464989583</x:v>
      </x:c>
      <x:c r="C426" s="6">
        <x:v>7.08204999</x:v>
      </x:c>
      <x:c r="D426" s="14" t="s">
        <x:v>77</x:v>
      </x:c>
      <x:c r="E426" s="15">
        <x:v>43194.5291999653</x:v>
      </x:c>
      <x:c r="F426" t="s">
        <x:v>82</x:v>
      </x:c>
      <x:c r="G426" s="6">
        <x:v>184.230159423619</x:v>
      </x:c>
      <x:c r="H426" t="s">
        <x:v>83</x:v>
      </x:c>
      <x:c r="I426" s="6">
        <x:v>27.0917896958881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21.762</x:v>
      </x:c>
      <x:c r="R426" s="8">
        <x:v>146143.786345266</x:v>
      </x:c>
      <x:c r="S426" s="12">
        <x:v>224882.662739578</x:v>
      </x:c>
      <x:c r="T426" s="12">
        <x:v>30.6166368558801</x:v>
      </x:c>
      <x:c r="U426" s="12">
        <x:v>27</x:v>
      </x:c>
      <x:c r="V426" s="12">
        <x:f>NA()</x:f>
      </x:c>
    </x:row>
    <x:row r="427">
      <x:c r="A427">
        <x:v>196369</x:v>
      </x:c>
      <x:c r="B427" s="1">
        <x:v>43201.5465110301</x:v>
      </x:c>
      <x:c r="C427" s="6">
        <x:v>7.09946767333333</x:v>
      </x:c>
      <x:c r="D427" s="14" t="s">
        <x:v>77</x:v>
      </x:c>
      <x:c r="E427" s="15">
        <x:v>43194.5291999653</x:v>
      </x:c>
      <x:c r="F427" t="s">
        <x:v>82</x:v>
      </x:c>
      <x:c r="G427" s="6">
        <x:v>184.142178497167</x:v>
      </x:c>
      <x:c r="H427" t="s">
        <x:v>83</x:v>
      </x:c>
      <x:c r="I427" s="6">
        <x:v>27.1109876695955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21.761</x:v>
      </x:c>
      <x:c r="R427" s="8">
        <x:v>146150.159297378</x:v>
      </x:c>
      <x:c r="S427" s="12">
        <x:v>224879.124941288</x:v>
      </x:c>
      <x:c r="T427" s="12">
        <x:v>30.6166368558801</x:v>
      </x:c>
      <x:c r="U427" s="12">
        <x:v>27</x:v>
      </x:c>
      <x:c r="V427" s="12">
        <x:f>NA()</x:f>
      </x:c>
    </x:row>
    <x:row r="428">
      <x:c r="A428">
        <x:v>196374</x:v>
      </x:c>
      <x:c r="B428" s="1">
        <x:v>43201.5465225694</x:v>
      </x:c>
      <x:c r="C428" s="6">
        <x:v>7.11606864</x:v>
      </x:c>
      <x:c r="D428" s="14" t="s">
        <x:v>77</x:v>
      </x:c>
      <x:c r="E428" s="15">
        <x:v>43194.5291999653</x:v>
      </x:c>
      <x:c r="F428" t="s">
        <x:v>82</x:v>
      </x:c>
      <x:c r="G428" s="6">
        <x:v>184.164185766079</x:v>
      </x:c>
      <x:c r="H428" t="s">
        <x:v>83</x:v>
      </x:c>
      <x:c r="I428" s="6">
        <x:v>27.0980485843434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21.764</x:v>
      </x:c>
      <x:c r="R428" s="8">
        <x:v>146139.604274562</x:v>
      </x:c>
      <x:c r="S428" s="12">
        <x:v>224886.242525907</x:v>
      </x:c>
      <x:c r="T428" s="12">
        <x:v>30.6166368558801</x:v>
      </x:c>
      <x:c r="U428" s="12">
        <x:v>27</x:v>
      </x:c>
      <x:c r="V428" s="12">
        <x:f>NA()</x:f>
      </x:c>
    </x:row>
    <x:row r="429">
      <x:c r="A429">
        <x:v>196387</x:v>
      </x:c>
      <x:c r="B429" s="1">
        <x:v>43201.5465346875</x:v>
      </x:c>
      <x:c r="C429" s="6">
        <x:v>7.13350291166667</x:v>
      </x:c>
      <x:c r="D429" s="14" t="s">
        <x:v>77</x:v>
      </x:c>
      <x:c r="E429" s="15">
        <x:v>43194.5291999653</x:v>
      </x:c>
      <x:c r="F429" t="s">
        <x:v>82</x:v>
      </x:c>
      <x:c r="G429" s="6">
        <x:v>184.195379225315</x:v>
      </x:c>
      <x:c r="H429" t="s">
        <x:v>83</x:v>
      </x:c>
      <x:c r="I429" s="6">
        <x:v>27.1041269391108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21.76</x:v>
      </x:c>
      <x:c r="R429" s="8">
        <x:v>146148.063604447</x:v>
      </x:c>
      <x:c r="S429" s="12">
        <x:v>224883.046599991</x:v>
      </x:c>
      <x:c r="T429" s="12">
        <x:v>30.6166368558801</x:v>
      </x:c>
      <x:c r="U429" s="12">
        <x:v>27</x:v>
      </x:c>
      <x:c r="V429" s="12">
        <x:f>NA()</x:f>
      </x:c>
    </x:row>
    <x:row r="430">
      <x:c r="A430">
        <x:v>196397</x:v>
      </x:c>
      <x:c r="B430" s="1">
        <x:v>43201.5465452893</x:v>
      </x:c>
      <x:c r="C430" s="6">
        <x:v>7.14877049166667</x:v>
      </x:c>
      <x:c r="D430" s="14" t="s">
        <x:v>77</x:v>
      </x:c>
      <x:c r="E430" s="15">
        <x:v>43194.5291999653</x:v>
      </x:c>
      <x:c r="F430" t="s">
        <x:v>82</x:v>
      </x:c>
      <x:c r="G430" s="6">
        <x:v>184.209019569313</x:v>
      </x:c>
      <x:c r="H430" t="s">
        <x:v>83</x:v>
      </x:c>
      <x:c r="I430" s="6">
        <x:v>27.0986504011562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21.761</x:v>
      </x:c>
      <x:c r="R430" s="8">
        <x:v>146154.565170163</x:v>
      </x:c>
      <x:c r="S430" s="12">
        <x:v>224879.779885561</x:v>
      </x:c>
      <x:c r="T430" s="12">
        <x:v>30.6166368558801</x:v>
      </x:c>
      <x:c r="U430" s="12">
        <x:v>27</x:v>
      </x:c>
      <x:c r="V430" s="12">
        <x:f>NA()</x:f>
      </x:c>
    </x:row>
    <x:row r="431">
      <x:c r="A431">
        <x:v>196404</x:v>
      </x:c>
      <x:c r="B431" s="1">
        <x:v>43201.5465569792</x:v>
      </x:c>
      <x:c r="C431" s="6">
        <x:v>7.16560476166667</x:v>
      </x:c>
      <x:c r="D431" s="14" t="s">
        <x:v>77</x:v>
      </x:c>
      <x:c r="E431" s="15">
        <x:v>43194.5291999653</x:v>
      </x:c>
      <x:c r="F431" t="s">
        <x:v>82</x:v>
      </x:c>
      <x:c r="G431" s="6">
        <x:v>184.035940101703</x:v>
      </x:c>
      <x:c r="H431" t="s">
        <x:v>83</x:v>
      </x:c>
      <x:c r="I431" s="6">
        <x:v>27.1128533092574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21.767</x:v>
      </x:c>
      <x:c r="R431" s="8">
        <x:v>146164.311744339</x:v>
      </x:c>
      <x:c r="S431" s="12">
        <x:v>224879.290576218</x:v>
      </x:c>
      <x:c r="T431" s="12">
        <x:v>30.6166368558801</x:v>
      </x:c>
      <x:c r="U431" s="12">
        <x:v>27</x:v>
      </x:c>
      <x:c r="V431" s="12">
        <x:f>NA()</x:f>
      </x:c>
    </x:row>
    <x:row r="432">
      <x:c r="A432">
        <x:v>196419</x:v>
      </x:c>
      <x:c r="B432" s="1">
        <x:v>43201.5465693287</x:v>
      </x:c>
      <x:c r="C432" s="6">
        <x:v>7.18337242666667</x:v>
      </x:c>
      <x:c r="D432" s="14" t="s">
        <x:v>77</x:v>
      </x:c>
      <x:c r="E432" s="15">
        <x:v>43194.5291999653</x:v>
      </x:c>
      <x:c r="F432" t="s">
        <x:v>82</x:v>
      </x:c>
      <x:c r="G432" s="6">
        <x:v>184.123763482082</x:v>
      </x:c>
      <x:c r="H432" t="s">
        <x:v>83</x:v>
      </x:c>
      <x:c r="I432" s="6">
        <x:v>27.1055111204478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21.764</x:v>
      </x:c>
      <x:c r="R432" s="8">
        <x:v>146168.259363642</x:v>
      </x:c>
      <x:c r="S432" s="12">
        <x:v>224878.41157098</x:v>
      </x:c>
      <x:c r="T432" s="12">
        <x:v>30.6166368558801</x:v>
      </x:c>
      <x:c r="U432" s="12">
        <x:v>27</x:v>
      </x:c>
      <x:c r="V432" s="12">
        <x:f>NA()</x:f>
      </x:c>
    </x:row>
    <x:row r="433">
      <x:c r="A433">
        <x:v>196425</x:v>
      </x:c>
      <x:c r="B433" s="1">
        <x:v>43201.5465809028</x:v>
      </x:c>
      <x:c r="C433" s="6">
        <x:v>7.20007338166667</x:v>
      </x:c>
      <x:c r="D433" s="14" t="s">
        <x:v>77</x:v>
      </x:c>
      <x:c r="E433" s="15">
        <x:v>43194.5291999653</x:v>
      </x:c>
      <x:c r="F433" t="s">
        <x:v>82</x:v>
      </x:c>
      <x:c r="G433" s="6">
        <x:v>184.043046762278</x:v>
      </x:c>
      <x:c r="H433" t="s">
        <x:v>83</x:v>
      </x:c>
      <x:c r="I433" s="6">
        <x:v>27.1174572309246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21.765</x:v>
      </x:c>
      <x:c r="R433" s="8">
        <x:v>146173.206532068</x:v>
      </x:c>
      <x:c r="S433" s="12">
        <x:v>224879.059004034</x:v>
      </x:c>
      <x:c r="T433" s="12">
        <x:v>30.6166368558801</x:v>
      </x:c>
      <x:c r="U433" s="12">
        <x:v>27</x:v>
      </x:c>
      <x:c r="V433" s="12">
        <x:f>NA()</x:f>
      </x:c>
    </x:row>
    <x:row r="434">
      <x:c r="A434">
        <x:v>196436</x:v>
      </x:c>
      <x:c r="B434" s="1">
        <x:v>43201.5465927894</x:v>
      </x:c>
      <x:c r="C434" s="6">
        <x:v>7.21719102333333</x:v>
      </x:c>
      <x:c r="D434" s="14" t="s">
        <x:v>77</x:v>
      </x:c>
      <x:c r="E434" s="15">
        <x:v>43194.5291999653</x:v>
      </x:c>
      <x:c r="F434" t="s">
        <x:v>82</x:v>
      </x:c>
      <x:c r="G434" s="6">
        <x:v>184.055969667426</x:v>
      </x:c>
      <x:c r="H434" t="s">
        <x:v>83</x:v>
      </x:c>
      <x:c r="I434" s="6">
        <x:v>27.1180289601998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21.764</x:v>
      </x:c>
      <x:c r="R434" s="8">
        <x:v>146175.122939822</x:v>
      </x:c>
      <x:c r="S434" s="12">
        <x:v>224890.605770526</x:v>
      </x:c>
      <x:c r="T434" s="12">
        <x:v>30.6166368558801</x:v>
      </x:c>
      <x:c r="U434" s="12">
        <x:v>27</x:v>
      </x:c>
      <x:c r="V434" s="12">
        <x:f>NA()</x:f>
      </x:c>
    </x:row>
    <x:row r="435">
      <x:c r="A435">
        <x:v>196447</x:v>
      </x:c>
      <x:c r="B435" s="1">
        <x:v>43201.5466041667</x:v>
      </x:c>
      <x:c r="C435" s="6">
        <x:v>7.23357528833333</x:v>
      </x:c>
      <x:c r="D435" s="14" t="s">
        <x:v>77</x:v>
      </x:c>
      <x:c r="E435" s="15">
        <x:v>43194.5291999653</x:v>
      </x:c>
      <x:c r="F435" t="s">
        <x:v>82</x:v>
      </x:c>
      <x:c r="G435" s="6">
        <x:v>184.067548271478</x:v>
      </x:c>
      <x:c r="H435" t="s">
        <x:v>83</x:v>
      </x:c>
      <x:c r="I435" s="6">
        <x:v>27.1070156660267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21.767</x:v>
      </x:c>
      <x:c r="R435" s="8">
        <x:v>146176.134722697</x:v>
      </x:c>
      <x:c r="S435" s="12">
        <x:v>224879.647770677</x:v>
      </x:c>
      <x:c r="T435" s="12">
        <x:v>30.6166368558801</x:v>
      </x:c>
      <x:c r="U435" s="12">
        <x:v>27</x:v>
      </x:c>
      <x:c r="V435" s="12">
        <x:f>NA()</x:f>
      </x:c>
    </x:row>
    <x:row r="436">
      <x:c r="A436">
        <x:v>196452</x:v>
      </x:c>
      <x:c r="B436" s="1">
        <x:v>43201.5466146644</x:v>
      </x:c>
      <x:c r="C436" s="6">
        <x:v>7.24867611833333</x:v>
      </x:c>
      <x:c r="D436" s="14" t="s">
        <x:v>77</x:v>
      </x:c>
      <x:c r="E436" s="15">
        <x:v>43194.5291999653</x:v>
      </x:c>
      <x:c r="F436" t="s">
        <x:v>82</x:v>
      </x:c>
      <x:c r="G436" s="6">
        <x:v>184.027581023239</x:v>
      </x:c>
      <x:c r="H436" t="s">
        <x:v>83</x:v>
      </x:c>
      <x:c r="I436" s="6">
        <x:v>27.1114390339344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21.768</x:v>
      </x:c>
      <x:c r="R436" s="8">
        <x:v>146178.723449546</x:v>
      </x:c>
      <x:c r="S436" s="12">
        <x:v>224878.676752548</x:v>
      </x:c>
      <x:c r="T436" s="12">
        <x:v>30.6166368558801</x:v>
      </x:c>
      <x:c r="U436" s="12">
        <x:v>27</x:v>
      </x:c>
      <x:c r="V436" s="12">
        <x:f>NA()</x:f>
      </x:c>
    </x:row>
    <x:row r="437">
      <x:c r="A437">
        <x:v>196463</x:v>
      </x:c>
      <x:c r="B437" s="1">
        <x:v>43201.5466262384</x:v>
      </x:c>
      <x:c r="C437" s="6">
        <x:v>7.26534373333333</x:v>
      </x:c>
      <x:c r="D437" s="14" t="s">
        <x:v>77</x:v>
      </x:c>
      <x:c r="E437" s="15">
        <x:v>43194.5291999653</x:v>
      </x:c>
      <x:c r="F437" t="s">
        <x:v>82</x:v>
      </x:c>
      <x:c r="G437" s="6">
        <x:v>184.105567646276</x:v>
      </x:c>
      <x:c r="H437" t="s">
        <x:v>83</x:v>
      </x:c>
      <x:c r="I437" s="6">
        <x:v>27.1029533945111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21.766</x:v>
      </x:c>
      <x:c r="R437" s="8">
        <x:v>146192.405427099</x:v>
      </x:c>
      <x:c r="S437" s="12">
        <x:v>224885.330201636</x:v>
      </x:c>
      <x:c r="T437" s="12">
        <x:v>30.6166368558801</x:v>
      </x:c>
      <x:c r="U437" s="12">
        <x:v>27</x:v>
      </x:c>
      <x:c r="V437" s="12">
        <x:f>NA()</x:f>
      </x:c>
    </x:row>
    <x:row r="438">
      <x:c r="A438">
        <x:v>196478</x:v>
      </x:c>
      <x:c r="B438" s="1">
        <x:v>43201.5466380787</x:v>
      </x:c>
      <x:c r="C438" s="6">
        <x:v>7.28239468166667</x:v>
      </x:c>
      <x:c r="D438" s="14" t="s">
        <x:v>77</x:v>
      </x:c>
      <x:c r="E438" s="15">
        <x:v>43194.5291999653</x:v>
      </x:c>
      <x:c r="F438" t="s">
        <x:v>82</x:v>
      </x:c>
      <x:c r="G438" s="6">
        <x:v>184.147668346077</x:v>
      </x:c>
      <x:c r="H438" t="s">
        <x:v>83</x:v>
      </x:c>
      <x:c r="I438" s="6">
        <x:v>27.0892620711652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21.768</x:v>
      </x:c>
      <x:c r="R438" s="8">
        <x:v>146184.097063971</x:v>
      </x:c>
      <x:c r="S438" s="12">
        <x:v>224883.703175344</x:v>
      </x:c>
      <x:c r="T438" s="12">
        <x:v>30.6166368558801</x:v>
      </x:c>
      <x:c r="U438" s="12">
        <x:v>27</x:v>
      </x:c>
      <x:c r="V438" s="12">
        <x:f>NA()</x:f>
      </x:c>
    </x:row>
    <x:row r="439">
      <x:c r="A439">
        <x:v>196490</x:v>
      </x:c>
      <x:c r="B439" s="1">
        <x:v>43201.5466496528</x:v>
      </x:c>
      <x:c r="C439" s="6">
        <x:v>7.29906227166667</x:v>
      </x:c>
      <x:c r="D439" s="14" t="s">
        <x:v>77</x:v>
      </x:c>
      <x:c r="E439" s="15">
        <x:v>43194.5291999653</x:v>
      </x:c>
      <x:c r="F439" t="s">
        <x:v>82</x:v>
      </x:c>
      <x:c r="G439" s="6">
        <x:v>184.069125876963</x:v>
      </x:c>
      <x:c r="H439" t="s">
        <x:v>83</x:v>
      </x:c>
      <x:c r="I439" s="6">
        <x:v>27.1037658484206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21.768</x:v>
      </x:c>
      <x:c r="R439" s="8">
        <x:v>146199.155844474</x:v>
      </x:c>
      <x:c r="S439" s="12">
        <x:v>224888.275475609</x:v>
      </x:c>
      <x:c r="T439" s="12">
        <x:v>30.6166368558801</x:v>
      </x:c>
      <x:c r="U439" s="12">
        <x:v>27</x:v>
      </x:c>
      <x:c r="V439" s="12">
        <x:f>NA()</x:f>
      </x:c>
    </x:row>
    <x:row r="440">
      <x:c r="A440">
        <x:v>196492</x:v>
      </x:c>
      <x:c r="B440" s="1">
        <x:v>43201.5466614583</x:v>
      </x:c>
      <x:c r="C440" s="6">
        <x:v>7.31604652833333</x:v>
      </x:c>
      <x:c r="D440" s="14" t="s">
        <x:v>77</x:v>
      </x:c>
      <x:c r="E440" s="15">
        <x:v>43194.5291999653</x:v>
      </x:c>
      <x:c r="F440" t="s">
        <x:v>82</x:v>
      </x:c>
      <x:c r="G440" s="6">
        <x:v>184.039147879389</x:v>
      </x:c>
      <x:c r="H440" t="s">
        <x:v>83</x:v>
      </x:c>
      <x:c r="I440" s="6">
        <x:v>27.1093025765981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21.768</x:v>
      </x:c>
      <x:c r="R440" s="8">
        <x:v>146191.12715991</x:v>
      </x:c>
      <x:c r="S440" s="12">
        <x:v>224884.013194877</x:v>
      </x:c>
      <x:c r="T440" s="12">
        <x:v>30.6166368558801</x:v>
      </x:c>
      <x:c r="U440" s="12">
        <x:v>27</x:v>
      </x:c>
      <x:c r="V440" s="12">
        <x:f>NA()</x:f>
      </x:c>
    </x:row>
    <x:row r="441">
      <x:c r="A441">
        <x:v>196509</x:v>
      </x:c>
      <x:c r="B441" s="1">
        <x:v>43201.5466728819</x:v>
      </x:c>
      <x:c r="C441" s="6">
        <x:v>7.33251416833333</x:v>
      </x:c>
      <x:c r="D441" s="14" t="s">
        <x:v>77</x:v>
      </x:c>
      <x:c r="E441" s="15">
        <x:v>43194.5291999653</x:v>
      </x:c>
      <x:c r="F441" t="s">
        <x:v>82</x:v>
      </x:c>
      <x:c r="G441" s="6">
        <x:v>184.050552225813</x:v>
      </x:c>
      <x:c r="H441" t="s">
        <x:v>83</x:v>
      </x:c>
      <x:c r="I441" s="6">
        <x:v>27.1071962115416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21.768</x:v>
      </x:c>
      <x:c r="R441" s="8">
        <x:v>146195.942621917</x:v>
      </x:c>
      <x:c r="S441" s="12">
        <x:v>224890.204822764</x:v>
      </x:c>
      <x:c r="T441" s="12">
        <x:v>30.6166368558801</x:v>
      </x:c>
      <x:c r="U441" s="12">
        <x:v>27</x:v>
      </x:c>
      <x:c r="V441" s="12">
        <x:f>NA()</x:f>
      </x:c>
    </x:row>
    <x:row r="442">
      <x:c r="A442">
        <x:v>196514</x:v>
      </x:c>
      <x:c r="B442" s="1">
        <x:v>43201.5466841088</x:v>
      </x:c>
      <x:c r="C442" s="6">
        <x:v>7.34868173333333</x:v>
      </x:c>
      <x:c r="D442" s="14" t="s">
        <x:v>77</x:v>
      </x:c>
      <x:c r="E442" s="15">
        <x:v>43194.5291999653</x:v>
      </x:c>
      <x:c r="F442" t="s">
        <x:v>82</x:v>
      </x:c>
      <x:c r="G442" s="6">
        <x:v>183.948176723292</x:v>
      </x:c>
      <x:c r="H442" t="s">
        <x:v>83</x:v>
      </x:c>
      <x:c r="I442" s="6">
        <x:v>27.111318670105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21.773</x:v>
      </x:c>
      <x:c r="R442" s="8">
        <x:v>146190.879555877</x:v>
      </x:c>
      <x:c r="S442" s="12">
        <x:v>224883.110563856</x:v>
      </x:c>
      <x:c r="T442" s="12">
        <x:v>30.6166368558801</x:v>
      </x:c>
      <x:c r="U442" s="12">
        <x:v>27</x:v>
      </x:c>
      <x:c r="V442" s="12">
        <x:f>NA()</x:f>
      </x:c>
    </x:row>
    <x:row r="443">
      <x:c r="A443">
        <x:v>196523</x:v>
      </x:c>
      <x:c r="B443" s="1">
        <x:v>43201.5466962616</x:v>
      </x:c>
      <x:c r="C443" s="6">
        <x:v>7.36616606166667</x:v>
      </x:c>
      <x:c r="D443" s="14" t="s">
        <x:v>77</x:v>
      </x:c>
      <x:c r="E443" s="15">
        <x:v>43194.5291999653</x:v>
      </x:c>
      <x:c r="F443" t="s">
        <x:v>82</x:v>
      </x:c>
      <x:c r="G443" s="6">
        <x:v>184.113120349359</x:v>
      </x:c>
      <x:c r="H443" t="s">
        <x:v>83</x:v>
      </x:c>
      <x:c r="I443" s="6">
        <x:v>27.0956413181716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21.768</x:v>
      </x:c>
      <x:c r="R443" s="8">
        <x:v>146193.487840364</x:v>
      </x:c>
      <x:c r="S443" s="12">
        <x:v>224877.776608516</x:v>
      </x:c>
      <x:c r="T443" s="12">
        <x:v>30.6166368558801</x:v>
      </x:c>
      <x:c r="U443" s="12">
        <x:v>27</x:v>
      </x:c>
      <x:c r="V443" s="12">
        <x:f>NA()</x:f>
      </x:c>
    </x:row>
    <x:row r="444">
      <x:c r="A444">
        <x:v>196536</x:v>
      </x:c>
      <x:c r="B444" s="1">
        <x:v>43201.5467072917</x:v>
      </x:c>
      <x:c r="C444" s="6">
        <x:v>7.38206698333333</x:v>
      </x:c>
      <x:c r="D444" s="14" t="s">
        <x:v>77</x:v>
      </x:c>
      <x:c r="E444" s="15">
        <x:v>43194.5291999653</x:v>
      </x:c>
      <x:c r="F444" t="s">
        <x:v>82</x:v>
      </x:c>
      <x:c r="G444" s="6">
        <x:v>184.094165398098</x:v>
      </x:c>
      <x:c r="H444" t="s">
        <x:v>83</x:v>
      </x:c>
      <x:c r="I444" s="6">
        <x:v>27.0961829529101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21.769</x:v>
      </x:c>
      <x:c r="R444" s="8">
        <x:v>146201.922340026</x:v>
      </x:c>
      <x:c r="S444" s="12">
        <x:v>224882.848573006</x:v>
      </x:c>
      <x:c r="T444" s="12">
        <x:v>30.6166368558801</x:v>
      </x:c>
      <x:c r="U444" s="12">
        <x:v>27</x:v>
      </x:c>
      <x:c r="V444" s="12">
        <x:f>NA()</x:f>
      </x:c>
    </x:row>
    <x:row r="445">
      <x:c r="A445">
        <x:v>196549</x:v>
      </x:c>
      <x:c r="B445" s="1">
        <x:v>43201.5467202199</x:v>
      </x:c>
      <x:c r="C445" s="6">
        <x:v>7.40068465833333</x:v>
      </x:c>
      <x:c r="D445" s="14" t="s">
        <x:v>77</x:v>
      </x:c>
      <x:c r="E445" s="15">
        <x:v>43194.5291999653</x:v>
      </x:c>
      <x:c r="F445" t="s">
        <x:v>82</x:v>
      </x:c>
      <x:c r="G445" s="6">
        <x:v>184.095358898907</x:v>
      </x:c>
      <x:c r="H445" t="s">
        <x:v>83</x:v>
      </x:c>
      <x:c r="I445" s="6">
        <x:v>27.0989212187574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21.768</x:v>
      </x:c>
      <x:c r="R445" s="8">
        <x:v>146203.602350338</x:v>
      </x:c>
      <x:c r="S445" s="12">
        <x:v>224874.926956706</x:v>
      </x:c>
      <x:c r="T445" s="12">
        <x:v>30.6166368558801</x:v>
      </x:c>
      <x:c r="U445" s="12">
        <x:v>27</x:v>
      </x:c>
      <x:c r="V445" s="12">
        <x:f>NA()</x:f>
      </x:c>
    </x:row>
    <x:row r="446">
      <x:c r="A446">
        <x:v>196561</x:v>
      </x:c>
      <x:c r="B446" s="1">
        <x:v>43201.5467304398</x:v>
      </x:c>
      <x:c r="C446" s="6">
        <x:v>7.41538553</x:v>
      </x:c>
      <x:c r="D446" s="14" t="s">
        <x:v>77</x:v>
      </x:c>
      <x:c r="E446" s="15">
        <x:v>43194.5291999653</x:v>
      </x:c>
      <x:c r="F446" t="s">
        <x:v>82</x:v>
      </x:c>
      <x:c r="G446" s="6">
        <x:v>184.086727443092</x:v>
      </x:c>
      <x:c r="H446" t="s">
        <x:v>83</x:v>
      </x:c>
      <x:c r="I446" s="6">
        <x:v>27.0916392419822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21.771</x:v>
      </x:c>
      <x:c r="R446" s="8">
        <x:v>146206.175646944</x:v>
      </x:c>
      <x:c r="S446" s="12">
        <x:v>224881.910004645</x:v>
      </x:c>
      <x:c r="T446" s="12">
        <x:v>30.6166368558801</x:v>
      </x:c>
      <x:c r="U446" s="12">
        <x:v>27</x:v>
      </x:c>
      <x:c r="V446" s="12">
        <x:f>NA()</x:f>
      </x:c>
    </x:row>
    <x:row r="447">
      <x:c r="A447">
        <x:v>196562</x:v>
      </x:c>
      <x:c r="B447" s="1">
        <x:v>43201.5467420949</x:v>
      </x:c>
      <x:c r="C447" s="6">
        <x:v>7.43220310666667</x:v>
      </x:c>
      <x:c r="D447" s="14" t="s">
        <x:v>77</x:v>
      </x:c>
      <x:c r="E447" s="15">
        <x:v>43194.5291999653</x:v>
      </x:c>
      <x:c r="F447" t="s">
        <x:v>82</x:v>
      </x:c>
      <x:c r="G447" s="6">
        <x:v>184.022165820967</x:v>
      </x:c>
      <x:c r="H447" t="s">
        <x:v>83</x:v>
      </x:c>
      <x:c r="I447" s="6">
        <x:v>27.1006063065429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21.772</x:v>
      </x:c>
      <x:c r="R447" s="8">
        <x:v>146203.858248054</x:v>
      </x:c>
      <x:c r="S447" s="12">
        <x:v>224878.748687468</x:v>
      </x:c>
      <x:c r="T447" s="12">
        <x:v>30.6166368558801</x:v>
      </x:c>
      <x:c r="U447" s="12">
        <x:v>27</x:v>
      </x:c>
      <x:c r="V447" s="12">
        <x:f>NA()</x:f>
      </x:c>
    </x:row>
    <x:row r="448">
      <x:c r="A448">
        <x:v>196572</x:v>
      </x:c>
      <x:c r="B448" s="1">
        <x:v>43201.5467537037</x:v>
      </x:c>
      <x:c r="C448" s="6">
        <x:v>7.44892076666667</x:v>
      </x:c>
      <x:c r="D448" s="14" t="s">
        <x:v>77</x:v>
      </x:c>
      <x:c r="E448" s="15">
        <x:v>43194.5291999653</x:v>
      </x:c>
      <x:c r="F448" t="s">
        <x:v>82</x:v>
      </x:c>
      <x:c r="G448" s="6">
        <x:v>184.087704978309</x:v>
      </x:c>
      <x:c r="H448" t="s">
        <x:v>83</x:v>
      </x:c>
      <x:c r="I448" s="6">
        <x:v>27.091458697304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21.771</x:v>
      </x:c>
      <x:c r="R448" s="8">
        <x:v>146192.556893339</x:v>
      </x:c>
      <x:c r="S448" s="12">
        <x:v>224865.675895667</x:v>
      </x:c>
      <x:c r="T448" s="12">
        <x:v>30.6166368558801</x:v>
      </x:c>
      <x:c r="U448" s="12">
        <x:v>27</x:v>
      </x:c>
      <x:c r="V448" s="12">
        <x:f>NA()</x:f>
      </x:c>
    </x:row>
    <x:row r="449">
      <x:c r="A449">
        <x:v>196587</x:v>
      </x:c>
      <x:c r="B449" s="1">
        <x:v>43201.546765706</x:v>
      </x:c>
      <x:c r="C449" s="6">
        <x:v>7.46618838166667</x:v>
      </x:c>
      <x:c r="D449" s="14" t="s">
        <x:v>77</x:v>
      </x:c>
      <x:c r="E449" s="15">
        <x:v>43194.5291999653</x:v>
      </x:c>
      <x:c r="F449" t="s">
        <x:v>82</x:v>
      </x:c>
      <x:c r="G449" s="6">
        <x:v>184.027592052865</x:v>
      </x:c>
      <x:c r="H449" t="s">
        <x:v>83</x:v>
      </x:c>
      <x:c r="I449" s="6">
        <x:v>27.1025622130687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21.771</x:v>
      </x:c>
      <x:c r="R449" s="8">
        <x:v>146197.227139025</x:v>
      </x:c>
      <x:c r="S449" s="12">
        <x:v>224879.879766569</x:v>
      </x:c>
      <x:c r="T449" s="12">
        <x:v>30.6166368558801</x:v>
      </x:c>
      <x:c r="U449" s="12">
        <x:v>27</x:v>
      </x:c>
      <x:c r="V449" s="12">
        <x:f>NA()</x:f>
      </x:c>
    </x:row>
    <x:row r="450">
      <x:c r="A450">
        <x:v>196595</x:v>
      </x:c>
      <x:c r="B450" s="1">
        <x:v>43201.5467769676</x:v>
      </x:c>
      <x:c r="C450" s="6">
        <x:v>7.48238926333333</x:v>
      </x:c>
      <x:c r="D450" s="14" t="s">
        <x:v>77</x:v>
      </x:c>
      <x:c r="E450" s="15">
        <x:v>43194.5291999653</x:v>
      </x:c>
      <x:c r="F450" t="s">
        <x:v>82</x:v>
      </x:c>
      <x:c r="G450" s="6">
        <x:v>183.964998645257</x:v>
      </x:c>
      <x:c r="H450" t="s">
        <x:v>83</x:v>
      </x:c>
      <x:c r="I450" s="6">
        <x:v>27.1111682153241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21.772</x:v>
      </x:c>
      <x:c r="R450" s="8">
        <x:v>146203.469551364</x:v>
      </x:c>
      <x:c r="S450" s="12">
        <x:v>224872.043012753</x:v>
      </x:c>
      <x:c r="T450" s="12">
        <x:v>30.6166368558801</x:v>
      </x:c>
      <x:c r="U450" s="12">
        <x:v>27</x:v>
      </x:c>
      <x:c r="V450" s="12">
        <x:f>NA()</x:f>
      </x:c>
    </x:row>
    <x:row r="451">
      <x:c r="A451">
        <x:v>196604</x:v>
      </x:c>
      <x:c r="B451" s="1">
        <x:v>43201.5467886921</x:v>
      </x:c>
      <x:c r="C451" s="6">
        <x:v>7.499273545</x:v>
      </x:c>
      <x:c r="D451" s="14" t="s">
        <x:v>77</x:v>
      </x:c>
      <x:c r="E451" s="15">
        <x:v>43194.5291999653</x:v>
      </x:c>
      <x:c r="F451" t="s">
        <x:v>82</x:v>
      </x:c>
      <x:c r="G451" s="6">
        <x:v>183.926682471916</x:v>
      </x:c>
      <x:c r="H451" t="s">
        <x:v>83</x:v>
      </x:c>
      <x:c r="I451" s="6">
        <x:v>27.1152906787652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21.773</x:v>
      </x:c>
      <x:c r="R451" s="8">
        <x:v>146215.367689986</x:v>
      </x:c>
      <x:c r="S451" s="12">
        <x:v>224876.622419229</x:v>
      </x:c>
      <x:c r="T451" s="12">
        <x:v>30.6166368558801</x:v>
      </x:c>
      <x:c r="U451" s="12">
        <x:v>27</x:v>
      </x:c>
      <x:c r="V451" s="12">
        <x:f>NA()</x:f>
      </x:c>
    </x:row>
    <x:row r="452">
      <x:c r="A452">
        <x:v>196618</x:v>
      </x:c>
      <x:c r="B452" s="1">
        <x:v>43201.5468006134</x:v>
      </x:c>
      <x:c r="C452" s="6">
        <x:v>7.51642456166667</x:v>
      </x:c>
      <x:c r="D452" s="14" t="s">
        <x:v>77</x:v>
      </x:c>
      <x:c r="E452" s="15">
        <x:v>43194.5291999653</x:v>
      </x:c>
      <x:c r="F452" t="s">
        <x:v>82</x:v>
      </x:c>
      <x:c r="G452" s="6">
        <x:v>183.968320362675</x:v>
      </x:c>
      <x:c r="H452" t="s">
        <x:v>83</x:v>
      </x:c>
      <x:c r="I452" s="6">
        <x:v>27.1046384843207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21.774</x:v>
      </x:c>
      <x:c r="R452" s="8">
        <x:v>146231.118882088</x:v>
      </x:c>
      <x:c r="S452" s="12">
        <x:v>224887.573333433</x:v>
      </x:c>
      <x:c r="T452" s="12">
        <x:v>30.6166368558801</x:v>
      </x:c>
      <x:c r="U452" s="12">
        <x:v>27</x:v>
      </x:c>
      <x:c r="V452" s="12">
        <x:f>NA()</x:f>
      </x:c>
    </x:row>
    <x:row r="453">
      <x:c r="A453">
        <x:v>196623</x:v>
      </x:c>
      <x:c r="B453" s="1">
        <x:v>43201.5468119213</x:v>
      </x:c>
      <x:c r="C453" s="6">
        <x:v>7.532742135</x:v>
      </x:c>
      <x:c r="D453" s="14" t="s">
        <x:v>77</x:v>
      </x:c>
      <x:c r="E453" s="15">
        <x:v>43194.5291999653</x:v>
      </x:c>
      <x:c r="F453" t="s">
        <x:v>82</x:v>
      </x:c>
      <x:c r="G453" s="6">
        <x:v>183.928769839419</x:v>
      </x:c>
      <x:c r="H453" t="s">
        <x:v>83</x:v>
      </x:c>
      <x:c r="I453" s="6">
        <x:v>27.1030737580404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21.777</x:v>
      </x:c>
      <x:c r="R453" s="8">
        <x:v>146226.938241769</x:v>
      </x:c>
      <x:c r="S453" s="12">
        <x:v>224875.800825374</x:v>
      </x:c>
      <x:c r="T453" s="12">
        <x:v>30.6166368558801</x:v>
      </x:c>
      <x:c r="U453" s="12">
        <x:v>27</x:v>
      </x:c>
      <x:c r="V453" s="12">
        <x:f>NA()</x:f>
      </x:c>
    </x:row>
    <x:row r="454">
      <x:c r="A454">
        <x:v>196633</x:v>
      </x:c>
      <x:c r="B454" s="1">
        <x:v>43201.5468236111</x:v>
      </x:c>
      <x:c r="C454" s="6">
        <x:v>7.54955976833333</x:v>
      </x:c>
      <x:c r="D454" s="14" t="s">
        <x:v>77</x:v>
      </x:c>
      <x:c r="E454" s="15">
        <x:v>43194.5291999653</x:v>
      </x:c>
      <x:c r="F454" t="s">
        <x:v>82</x:v>
      </x:c>
      <x:c r="G454" s="6">
        <x:v>184.044266938573</x:v>
      </x:c>
      <x:c r="H454" t="s">
        <x:v>83</x:v>
      </x:c>
      <x:c r="I454" s="6">
        <x:v>27.0935650524852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21.773</x:v>
      </x:c>
      <x:c r="R454" s="8">
        <x:v>146237.614096686</x:v>
      </x:c>
      <x:c r="S454" s="12">
        <x:v>224875.990955306</x:v>
      </x:c>
      <x:c r="T454" s="12">
        <x:v>30.6166368558801</x:v>
      </x:c>
      <x:c r="U454" s="12">
        <x:v>27</x:v>
      </x:c>
      <x:c r="V454" s="12">
        <x:f>NA()</x:f>
      </x:c>
    </x:row>
    <x:row r="455">
      <x:c r="A455">
        <x:v>196650</x:v>
      </x:c>
      <x:c r="B455" s="1">
        <x:v>43201.5468359606</x:v>
      </x:c>
      <x:c r="C455" s="6">
        <x:v>7.56734408166667</x:v>
      </x:c>
      <x:c r="D455" s="14" t="s">
        <x:v>77</x:v>
      </x:c>
      <x:c r="E455" s="15">
        <x:v>43194.5291999653</x:v>
      </x:c>
      <x:c r="F455" t="s">
        <x:v>82</x:v>
      </x:c>
      <x:c r="G455" s="6">
        <x:v>184.00540029345</x:v>
      </x:c>
      <x:c r="H455" t="s">
        <x:v>83</x:v>
      </x:c>
      <x:c r="I455" s="6">
        <x:v>27.0948288662285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21.775</x:v>
      </x:c>
      <x:c r="R455" s="8">
        <x:v>146240.17247681</x:v>
      </x:c>
      <x:c r="S455" s="12">
        <x:v>224878.799511449</x:v>
      </x:c>
      <x:c r="T455" s="12">
        <x:v>30.6166368558801</x:v>
      </x:c>
      <x:c r="U455" s="12">
        <x:v>27</x:v>
      </x:c>
      <x:c r="V455" s="12">
        <x:f>NA()</x:f>
      </x:c>
    </x:row>
    <x:row r="456">
      <x:c r="A456">
        <x:v>196655</x:v>
      </x:c>
      <x:c r="B456" s="1">
        <x:v>43201.5468461806</x:v>
      </x:c>
      <x:c r="C456" s="6">
        <x:v>7.58206162333333</x:v>
      </x:c>
      <x:c r="D456" s="14" t="s">
        <x:v>77</x:v>
      </x:c>
      <x:c r="E456" s="15">
        <x:v>43194.5291999653</x:v>
      </x:c>
      <x:c r="F456" t="s">
        <x:v>82</x:v>
      </x:c>
      <x:c r="G456" s="6">
        <x:v>183.980108320434</x:v>
      </x:c>
      <x:c r="H456" t="s">
        <x:v>83</x:v>
      </x:c>
      <x:c r="I456" s="6">
        <x:v>27.096544042784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21.776</x:v>
      </x:c>
      <x:c r="R456" s="8">
        <x:v>146232.723353575</x:v>
      </x:c>
      <x:c r="S456" s="12">
        <x:v>224875.222252903</x:v>
      </x:c>
      <x:c r="T456" s="12">
        <x:v>30.6166368558801</x:v>
      </x:c>
      <x:c r="U456" s="12">
        <x:v>27</x:v>
      </x:c>
      <x:c r="V456" s="12">
        <x:f>NA()</x:f>
      </x:c>
    </x:row>
    <x:row r="457">
      <x:c r="A457">
        <x:v>196670</x:v>
      </x:c>
      <x:c r="B457" s="1">
        <x:v>43201.546859919</x:v>
      </x:c>
      <x:c r="C457" s="6">
        <x:v>7.60181269</x:v>
      </x:c>
      <x:c r="D457" s="14" t="s">
        <x:v>77</x:v>
      </x:c>
      <x:c r="E457" s="15">
        <x:v>43194.5291999653</x:v>
      </x:c>
      <x:c r="F457" t="s">
        <x:v>82</x:v>
      </x:c>
      <x:c r="G457" s="6">
        <x:v>183.930886335517</x:v>
      </x:c>
      <x:c r="H457" t="s">
        <x:v>83</x:v>
      </x:c>
      <x:c r="I457" s="6">
        <x:v>27.1026825765848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21.777</x:v>
      </x:c>
      <x:c r="R457" s="8">
        <x:v>146238.702009662</x:v>
      </x:c>
      <x:c r="S457" s="12">
        <x:v>224871.07677918</x:v>
      </x:c>
      <x:c r="T457" s="12">
        <x:v>30.6166368558801</x:v>
      </x:c>
      <x:c r="U457" s="12">
        <x:v>27</x:v>
      </x:c>
      <x:c r="V457" s="12">
        <x:f>NA()</x:f>
      </x:c>
    </x:row>
    <x:row r="458">
      <x:c r="A458">
        <x:v>196674</x:v>
      </x:c>
      <x:c r="B458" s="1">
        <x:v>43201.5468695255</x:v>
      </x:c>
      <x:c r="C458" s="6">
        <x:v>7.61568014166667</x:v>
      </x:c>
      <x:c r="D458" s="14" t="s">
        <x:v>77</x:v>
      </x:c>
      <x:c r="E458" s="15">
        <x:v>43194.5291999653</x:v>
      </x:c>
      <x:c r="F458" t="s">
        <x:v>82</x:v>
      </x:c>
      <x:c r="G458" s="6">
        <x:v>184.009857811431</x:v>
      </x:c>
      <x:c r="H458" t="s">
        <x:v>83</x:v>
      </x:c>
      <x:c r="I458" s="6">
        <x:v>27.0880885317629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21.777</x:v>
      </x:c>
      <x:c r="R458" s="8">
        <x:v>146227.256007767</x:v>
      </x:c>
      <x:c r="S458" s="12">
        <x:v>224858.447604745</x:v>
      </x:c>
      <x:c r="T458" s="12">
        <x:v>30.6166368558801</x:v>
      </x:c>
      <x:c r="U458" s="12">
        <x:v>27</x:v>
      </x:c>
      <x:c r="V458" s="12">
        <x:f>NA()</x:f>
      </x:c>
    </x:row>
    <x:row r="459">
      <x:c r="A459">
        <x:v>196685</x:v>
      </x:c>
      <x:c r="B459" s="1">
        <x:v>43201.5468808681</x:v>
      </x:c>
      <x:c r="C459" s="6">
        <x:v>7.63199773833333</x:v>
      </x:c>
      <x:c r="D459" s="14" t="s">
        <x:v>77</x:v>
      </x:c>
      <x:c r="E459" s="15">
        <x:v>43194.5291999653</x:v>
      </x:c>
      <x:c r="F459" t="s">
        <x:v>82</x:v>
      </x:c>
      <x:c r="G459" s="6">
        <x:v>183.883465809544</x:v>
      </x:c>
      <x:c r="H459" t="s">
        <x:v>83</x:v>
      </x:c>
      <x:c r="I459" s="6">
        <x:v>27.1084901213485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21.778</x:v>
      </x:c>
      <x:c r="R459" s="8">
        <x:v>146235.783345683</x:v>
      </x:c>
      <x:c r="S459" s="12">
        <x:v>224865.742580371</x:v>
      </x:c>
      <x:c r="T459" s="12">
        <x:v>30.6166368558801</x:v>
      </x:c>
      <x:c r="U459" s="12">
        <x:v>27</x:v>
      </x:c>
      <x:c r="V459" s="12">
        <x:f>NA()</x:f>
      </x:c>
    </x:row>
    <x:row r="460">
      <x:c r="A460">
        <x:v>196698</x:v>
      </x:c>
      <x:c r="B460" s="1">
        <x:v>43201.5468924769</x:v>
      </x:c>
      <x:c r="C460" s="6">
        <x:v>7.64874868</x:v>
      </x:c>
      <x:c r="D460" s="14" t="s">
        <x:v>77</x:v>
      </x:c>
      <x:c r="E460" s="15">
        <x:v>43194.5291999653</x:v>
      </x:c>
      <x:c r="F460" t="s">
        <x:v>82</x:v>
      </x:c>
      <x:c r="G460" s="6">
        <x:v>183.908677447495</x:v>
      </x:c>
      <x:c r="H460" t="s">
        <x:v>83</x:v>
      </x:c>
      <x:c r="I460" s="6">
        <x:v>27.1127028544074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21.775</x:v>
      </x:c>
      <x:c r="R460" s="8">
        <x:v>146224.599865297</x:v>
      </x:c>
      <x:c r="S460" s="12">
        <x:v>224859.269268626</x:v>
      </x:c>
      <x:c r="T460" s="12">
        <x:v>30.6166368558801</x:v>
      </x:c>
      <x:c r="U460" s="12">
        <x:v>27</x:v>
      </x:c>
      <x:c r="V460" s="12">
        <x:f>NA()</x:f>
      </x:c>
    </x:row>
    <x:row r="461">
      <x:c r="A461">
        <x:v>196707</x:v>
      </x:c>
      <x:c r="B461" s="1">
        <x:v>43201.5469042014</x:v>
      </x:c>
      <x:c r="C461" s="6">
        <x:v>7.665599655</x:v>
      </x:c>
      <x:c r="D461" s="14" t="s">
        <x:v>77</x:v>
      </x:c>
      <x:c r="E461" s="15">
        <x:v>43194.5291999653</x:v>
      </x:c>
      <x:c r="F461" t="s">
        <x:v>82</x:v>
      </x:c>
      <x:c r="G461" s="6">
        <x:v>183.885371998805</x:v>
      </x:c>
      <x:c r="H461" t="s">
        <x:v>83</x:v>
      </x:c>
      <x:c r="I461" s="6">
        <x:v>27.1051801205108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21.779</x:v>
      </x:c>
      <x:c r="R461" s="8">
        <x:v>146237.879362338</x:v>
      </x:c>
      <x:c r="S461" s="12">
        <x:v>224855.835238839</x:v>
      </x:c>
      <x:c r="T461" s="12">
        <x:v>30.6166368558801</x:v>
      </x:c>
      <x:c r="U461" s="12">
        <x:v>27</x:v>
      </x:c>
      <x:c r="V461" s="12">
        <x:f>NA()</x:f>
      </x:c>
    </x:row>
    <x:row r="462">
      <x:c r="A462">
        <x:v>196716</x:v>
      </x:c>
      <x:c r="B462" s="1">
        <x:v>43201.546915544</x:v>
      </x:c>
      <x:c r="C462" s="6">
        <x:v>7.68195060333333</x:v>
      </x:c>
      <x:c r="D462" s="14" t="s">
        <x:v>77</x:v>
      </x:c>
      <x:c r="E462" s="15">
        <x:v>43194.5291999653</x:v>
      </x:c>
      <x:c r="F462" t="s">
        <x:v>82</x:v>
      </x:c>
      <x:c r="G462" s="6">
        <x:v>183.904579788272</x:v>
      </x:c>
      <x:c r="H462" t="s">
        <x:v>83</x:v>
      </x:c>
      <x:c r="I462" s="6">
        <x:v>27.1016293959683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21.779</x:v>
      </x:c>
      <x:c r="R462" s="8">
        <x:v>146231.210924588</x:v>
      </x:c>
      <x:c r="S462" s="12">
        <x:v>224863.741841763</x:v>
      </x:c>
      <x:c r="T462" s="12">
        <x:v>30.6166368558801</x:v>
      </x:c>
      <x:c r="U462" s="12">
        <x:v>27</x:v>
      </x:c>
      <x:c r="V462" s="12">
        <x:f>NA()</x:f>
      </x:c>
    </x:row>
    <x:row r="463">
      <x:c r="A463">
        <x:v>196723</x:v>
      </x:c>
      <x:c r="B463" s="1">
        <x:v>43201.5469271991</x:v>
      </x:c>
      <x:c r="C463" s="6">
        <x:v>7.69871817</x:v>
      </x:c>
      <x:c r="D463" s="14" t="s">
        <x:v>77</x:v>
      </x:c>
      <x:c r="E463" s="15">
        <x:v>43194.5291999653</x:v>
      </x:c>
      <x:c r="F463" t="s">
        <x:v>82</x:v>
      </x:c>
      <x:c r="G463" s="6">
        <x:v>183.885954464032</x:v>
      </x:c>
      <x:c r="H463" t="s">
        <x:v>83</x:v>
      </x:c>
      <x:c r="I463" s="6">
        <x:v>27.1109876695955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21.777</x:v>
      </x:c>
      <x:c r="R463" s="8">
        <x:v>146242.618797549</x:v>
      </x:c>
      <x:c r="S463" s="12">
        <x:v>224863.954731759</x:v>
      </x:c>
      <x:c r="T463" s="12">
        <x:v>30.6166368558801</x:v>
      </x:c>
      <x:c r="U463" s="12">
        <x:v>27</x:v>
      </x:c>
      <x:c r="V463" s="12">
        <x:f>NA()</x:f>
      </x:c>
    </x:row>
    <x:row r="464">
      <x:c r="A464">
        <x:v>196737</x:v>
      </x:c>
      <x:c r="B464" s="1">
        <x:v>43201.5469395023</x:v>
      </x:c>
      <x:c r="C464" s="6">
        <x:v>7.71643584833333</x:v>
      </x:c>
      <x:c r="D464" s="14" t="s">
        <x:v>77</x:v>
      </x:c>
      <x:c r="E464" s="15">
        <x:v>43194.5291999653</x:v>
      </x:c>
      <x:c r="F464" t="s">
        <x:v>82</x:v>
      </x:c>
      <x:c r="G464" s="6">
        <x:v>183.885602620835</x:v>
      </x:c>
      <x:c r="H464" t="s">
        <x:v>83</x:v>
      </x:c>
      <x:c r="I464" s="6">
        <x:v>27.0992221272286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21.781</x:v>
      </x:c>
      <x:c r="R464" s="8">
        <x:v>146254.964021831</x:v>
      </x:c>
      <x:c r="S464" s="12">
        <x:v>224873.84629693</x:v>
      </x:c>
      <x:c r="T464" s="12">
        <x:v>30.6166368558801</x:v>
      </x:c>
      <x:c r="U464" s="12">
        <x:v>27</x:v>
      </x:c>
      <x:c r="V464" s="12">
        <x:f>NA()</x:f>
      </x:c>
    </x:row>
    <x:row r="465">
      <x:c r="A465">
        <x:v>196749</x:v>
      </x:c>
      <x:c r="B465" s="1">
        <x:v>43201.5469508912</x:v>
      </x:c>
      <x:c r="C465" s="6">
        <x:v>7.73287006666667</x:v>
      </x:c>
      <x:c r="D465" s="14" t="s">
        <x:v>77</x:v>
      </x:c>
      <x:c r="E465" s="15">
        <x:v>43194.5291999653</x:v>
      </x:c>
      <x:c r="F465" t="s">
        <x:v>82</x:v>
      </x:c>
      <x:c r="G465" s="6">
        <x:v>183.902204686375</x:v>
      </x:c>
      <x:c r="H465" t="s">
        <x:v>83</x:v>
      </x:c>
      <x:c r="I465" s="6">
        <x:v>27.0961528620892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21.781</x:v>
      </x:c>
      <x:c r="R465" s="8">
        <x:v>146260.719606368</x:v>
      </x:c>
      <x:c r="S465" s="12">
        <x:v>224852.53789403</x:v>
      </x:c>
      <x:c r="T465" s="12">
        <x:v>30.6166368558801</x:v>
      </x:c>
      <x:c r="U465" s="12">
        <x:v>27</x:v>
      </x:c>
      <x:c r="V465" s="12">
        <x:f>NA()</x:f>
      </x:c>
    </x:row>
    <x:row r="466">
      <x:c r="A466">
        <x:v>196756</x:v>
      </x:c>
      <x:c r="B466" s="1">
        <x:v>43201.5469619213</x:v>
      </x:c>
      <x:c r="C466" s="6">
        <x:v>7.74873768166667</x:v>
      </x:c>
      <x:c r="D466" s="14" t="s">
        <x:v>77</x:v>
      </x:c>
      <x:c r="E466" s="15">
        <x:v>43194.5291999653</x:v>
      </x:c>
      <x:c r="F466" t="s">
        <x:v>82</x:v>
      </x:c>
      <x:c r="G466" s="6">
        <x:v>183.961934355731</x:v>
      </x:c>
      <x:c r="H466" t="s">
        <x:v>83</x:v>
      </x:c>
      <x:c r="I466" s="6">
        <x:v>27.0939863236799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21.778</x:v>
      </x:c>
      <x:c r="R466" s="8">
        <x:v>146260.560807458</x:v>
      </x:c>
      <x:c r="S466" s="12">
        <x:v>224865.518531866</x:v>
      </x:c>
      <x:c r="T466" s="12">
        <x:v>30.6166368558801</x:v>
      </x:c>
      <x:c r="U466" s="12">
        <x:v>27</x:v>
      </x:c>
      <x:c r="V466" s="12">
        <x:f>NA()</x:f>
      </x:c>
    </x:row>
    <x:row r="467">
      <x:c r="A467">
        <x:v>196771</x:v>
      </x:c>
      <x:c r="B467" s="1">
        <x:v>43201.5469739236</x:v>
      </x:c>
      <x:c r="C467" s="6">
        <x:v>7.76598866166667</x:v>
      </x:c>
      <x:c r="D467" s="14" t="s">
        <x:v>77</x:v>
      </x:c>
      <x:c r="E467" s="15">
        <x:v>43194.5291999653</x:v>
      </x:c>
      <x:c r="F467" t="s">
        <x:v>82</x:v>
      </x:c>
      <x:c r="G467" s="6">
        <x:v>183.844380427665</x:v>
      </x:c>
      <x:c r="H467" t="s">
        <x:v>83</x:v>
      </x:c>
      <x:c r="I467" s="6">
        <x:v>27.1038862119799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21.782</x:v>
      </x:c>
      <x:c r="R467" s="8">
        <x:v>146274.16244844</x:v>
      </x:c>
      <x:c r="S467" s="12">
        <x:v>224869.897668871</x:v>
      </x:c>
      <x:c r="T467" s="12">
        <x:v>30.6166368558801</x:v>
      </x:c>
      <x:c r="U467" s="12">
        <x:v>27</x:v>
      </x:c>
      <x:c r="V467" s="12">
        <x:f>NA()</x:f>
      </x:c>
    </x:row>
    <x:row r="468">
      <x:c r="A468">
        <x:v>196775</x:v>
      </x:c>
      <x:c r="B468" s="1">
        <x:v>43201.5469851505</x:v>
      </x:c>
      <x:c r="C468" s="6">
        <x:v>7.78215623833333</x:v>
      </x:c>
      <x:c r="D468" s="14" t="s">
        <x:v>77</x:v>
      </x:c>
      <x:c r="E468" s="15">
        <x:v>43194.5291999653</x:v>
      </x:c>
      <x:c r="F468" t="s">
        <x:v>82</x:v>
      </x:c>
      <x:c r="G468" s="6">
        <x:v>183.8872778576</x:v>
      </x:c>
      <x:c r="H468" t="s">
        <x:v>83</x:v>
      </x:c>
      <x:c r="I468" s="6">
        <x:v>27.1018701229377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21.78</x:v>
      </x:c>
      <x:c r="R468" s="8">
        <x:v>146273.337455906</x:v>
      </x:c>
      <x:c r="S468" s="12">
        <x:v>224867.877420404</x:v>
      </x:c>
      <x:c r="T468" s="12">
        <x:v>30.6166368558801</x:v>
      </x:c>
      <x:c r="U468" s="12">
        <x:v>27</x:v>
      </x:c>
      <x:c r="V468" s="12">
        <x:f>NA()</x:f>
      </x:c>
    </x:row>
    <x:row r="469">
      <x:c r="A469">
        <x:v>196782</x:v>
      </x:c>
      <x:c r="B469" s="1">
        <x:v>43201.5469973032</x:v>
      </x:c>
      <x:c r="C469" s="6">
        <x:v>7.79964052166667</x:v>
      </x:c>
      <x:c r="D469" s="14" t="s">
        <x:v>77</x:v>
      </x:c>
      <x:c r="E469" s="15">
        <x:v>43194.5291999653</x:v>
      </x:c>
      <x:c r="F469" t="s">
        <x:v>82</x:v>
      </x:c>
      <x:c r="G469" s="6">
        <x:v>183.873070253134</x:v>
      </x:c>
      <x:c r="H469" t="s">
        <x:v>83</x:v>
      </x:c>
      <x:c r="I469" s="6">
        <x:v>27.1015391233595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21.781</x:v>
      </x:c>
      <x:c r="R469" s="8">
        <x:v>146268.10247404</x:v>
      </x:c>
      <x:c r="S469" s="12">
        <x:v>224868.545584771</x:v>
      </x:c>
      <x:c r="T469" s="12">
        <x:v>30.6166368558801</x:v>
      </x:c>
      <x:c r="U469" s="12">
        <x:v>27</x:v>
      </x:c>
      <x:c r="V469" s="12">
        <x:f>NA()</x:f>
      </x:c>
    </x:row>
    <x:row r="470">
      <x:c r="A470">
        <x:v>196796</x:v>
      </x:c>
      <x:c r="B470" s="1">
        <x:v>43201.547009919</x:v>
      </x:c>
      <x:c r="C470" s="6">
        <x:v>7.81780823833333</x:v>
      </x:c>
      <x:c r="D470" s="14" t="s">
        <x:v>77</x:v>
      </x:c>
      <x:c r="E470" s="15">
        <x:v>43194.5291999653</x:v>
      </x:c>
      <x:c r="F470" t="s">
        <x:v>82</x:v>
      </x:c>
      <x:c r="G470" s="6">
        <x:v>183.819320291337</x:v>
      </x:c>
      <x:c r="H470" t="s">
        <x:v>83</x:v>
      </x:c>
      <x:c r="I470" s="6">
        <x:v>27.1085202122795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21.782</x:v>
      </x:c>
      <x:c r="R470" s="8">
        <x:v>146274.565621306</x:v>
      </x:c>
      <x:c r="S470" s="12">
        <x:v>224864.032939339</x:v>
      </x:c>
      <x:c r="T470" s="12">
        <x:v>30.6166368558801</x:v>
      </x:c>
      <x:c r="U470" s="12">
        <x:v>27</x:v>
      </x:c>
      <x:c r="V470" s="12">
        <x:f>NA()</x:f>
      </x:c>
    </x:row>
    <x:row r="471">
      <x:c r="A471">
        <x:v>196803</x:v>
      </x:c>
      <x:c r="B471" s="1">
        <x:v>43201.5470199421</x:v>
      </x:c>
      <x:c r="C471" s="6">
        <x:v>7.83225902</x:v>
      </x:c>
      <x:c r="D471" s="14" t="s">
        <x:v>77</x:v>
      </x:c>
      <x:c r="E471" s="15">
        <x:v>43194.5291999653</x:v>
      </x:c>
      <x:c r="F471" t="s">
        <x:v>82</x:v>
      </x:c>
      <x:c r="G471" s="6">
        <x:v>183.815414990142</x:v>
      </x:c>
      <x:c r="H471" t="s">
        <x:v>83</x:v>
      </x:c>
      <x:c r="I471" s="6">
        <x:v>27.1092423947216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21.782</x:v>
      </x:c>
      <x:c r="R471" s="8">
        <x:v>146265.699238209</x:v>
      </x:c>
      <x:c r="S471" s="12">
        <x:v>224855.411085633</x:v>
      </x:c>
      <x:c r="T471" s="12">
        <x:v>30.6166368558801</x:v>
      </x:c>
      <x:c r="U471" s="12">
        <x:v>27</x:v>
      </x:c>
      <x:c r="V471" s="12">
        <x:f>NA()</x:f>
      </x:c>
    </x:row>
    <x:row r="472">
      <x:c r="A472">
        <x:v>196818</x:v>
      </x:c>
      <x:c r="B472" s="1">
        <x:v>43201.547031794</x:v>
      </x:c>
      <x:c r="C472" s="6">
        <x:v>7.84934333333333</x:v>
      </x:c>
      <x:c r="D472" s="14" t="s">
        <x:v>77</x:v>
      </x:c>
      <x:c r="E472" s="15">
        <x:v>43194.5291999653</x:v>
      </x:c>
      <x:c r="F472" t="s">
        <x:v>82</x:v>
      </x:c>
      <x:c r="G472" s="6">
        <x:v>183.943763286116</x:v>
      </x:c>
      <x:c r="H472" t="s">
        <x:v>83</x:v>
      </x:c>
      <x:c r="I472" s="6">
        <x:v>27.0914286065249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21.78</x:v>
      </x:c>
      <x:c r="R472" s="8">
        <x:v>146271.77162701</x:v>
      </x:c>
      <x:c r="S472" s="12">
        <x:v>224867.925739975</x:v>
      </x:c>
      <x:c r="T472" s="12">
        <x:v>30.6166368558801</x:v>
      </x:c>
      <x:c r="U472" s="12">
        <x:v>27</x:v>
      </x:c>
      <x:c r="V472" s="12">
        <x:f>NA()</x:f>
      </x:c>
    </x:row>
    <x:row r="473">
      <x:c r="A473">
        <x:v>196823</x:v>
      </x:c>
      <x:c r="B473" s="1">
        <x:v>43201.5470431366</x:v>
      </x:c>
      <x:c r="C473" s="6">
        <x:v>7.86564426</x:v>
      </x:c>
      <x:c r="D473" s="14" t="s">
        <x:v>77</x:v>
      </x:c>
      <x:c r="E473" s="15">
        <x:v>43194.5291999653</x:v>
      </x:c>
      <x:c r="F473" t="s">
        <x:v>82</x:v>
      </x:c>
      <x:c r="G473" s="6">
        <x:v>183.855095296207</x:v>
      </x:c>
      <x:c r="H473" t="s">
        <x:v>83</x:v>
      </x:c>
      <x:c r="I473" s="6">
        <x:v>27.0900745217618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21.786</x:v>
      </x:c>
      <x:c r="R473" s="8">
        <x:v>146270.95184054</x:v>
      </x:c>
      <x:c r="S473" s="12">
        <x:v>224863.631342884</x:v>
      </x:c>
      <x:c r="T473" s="12">
        <x:v>30.6166368558801</x:v>
      </x:c>
      <x:c r="U473" s="12">
        <x:v>27</x:v>
      </x:c>
      <x:c r="V473" s="12">
        <x:f>NA()</x:f>
      </x:c>
    </x:row>
    <x:row r="474">
      <x:c r="A474">
        <x:v>196835</x:v>
      </x:c>
      <x:c r="B474" s="1">
        <x:v>43201.5470546296</x:v>
      </x:c>
      <x:c r="C474" s="6">
        <x:v>7.88224520333333</x:v>
      </x:c>
      <x:c r="D474" s="14" t="s">
        <x:v>77</x:v>
      </x:c>
      <x:c r="E474" s="15">
        <x:v>43194.5291999653</x:v>
      </x:c>
      <x:c r="F474" t="s">
        <x:v>82</x:v>
      </x:c>
      <x:c r="G474" s="6">
        <x:v>183.905345610872</x:v>
      </x:c>
      <x:c r="H474" t="s">
        <x:v>83</x:v>
      </x:c>
      <x:c r="I474" s="6">
        <x:v>27.0985300377852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21.78</x:v>
      </x:c>
      <x:c r="R474" s="8">
        <x:v>146269.304903089</x:v>
      </x:c>
      <x:c r="S474" s="12">
        <x:v>224852.883570479</x:v>
      </x:c>
      <x:c r="T474" s="12">
        <x:v>30.6166368558801</x:v>
      </x:c>
      <x:c r="U474" s="12">
        <x:v>27</x:v>
      </x:c>
      <x:c r="V474" s="12">
        <x:f>NA()</x:f>
      </x:c>
    </x:row>
    <x:row r="475">
      <x:c r="A475">
        <x:v>196848</x:v>
      </x:c>
      <x:c r="B475" s="1">
        <x:v>43201.5470665509</x:v>
      </x:c>
      <x:c r="C475" s="6">
        <x:v>7.899379515</x:v>
      </x:c>
      <x:c r="D475" s="14" t="s">
        <x:v>77</x:v>
      </x:c>
      <x:c r="E475" s="15">
        <x:v>43194.5291999653</x:v>
      </x:c>
      <x:c r="F475" t="s">
        <x:v>82</x:v>
      </x:c>
      <x:c r="G475" s="6">
        <x:v>183.735401563699</x:v>
      </x:c>
      <x:c r="H475" t="s">
        <x:v>83</x:v>
      </x:c>
      <x:c r="I475" s="6">
        <x:v>27.1151703147975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21.785</x:v>
      </x:c>
      <x:c r="R475" s="8">
        <x:v>146280.42456249</x:v>
      </x:c>
      <x:c r="S475" s="12">
        <x:v>224863.023118156</x:v>
      </x:c>
      <x:c r="T475" s="12">
        <x:v>30.6166368558801</x:v>
      </x:c>
      <x:c r="U475" s="12">
        <x:v>27</x:v>
      </x:c>
      <x:c r="V475" s="12">
        <x:f>NA()</x:f>
      </x:c>
    </x:row>
    <x:row r="476">
      <x:c r="A476">
        <x:v>196857</x:v>
      </x:c>
      <x:c r="B476" s="1">
        <x:v>43201.5470781597</x:v>
      </x:c>
      <x:c r="C476" s="6">
        <x:v>7.916113775</x:v>
      </x:c>
      <x:c r="D476" s="14" t="s">
        <x:v>77</x:v>
      </x:c>
      <x:c r="E476" s="15">
        <x:v>43194.5291999653</x:v>
      </x:c>
      <x:c r="F476" t="s">
        <x:v>82</x:v>
      </x:c>
      <x:c r="G476" s="6">
        <x:v>183.815857771317</x:v>
      </x:c>
      <x:c r="H476" t="s">
        <x:v>83</x:v>
      </x:c>
      <x:c r="I476" s="6">
        <x:v>27.1062032113305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21.783</x:v>
      </x:c>
      <x:c r="R476" s="8">
        <x:v>146287.450845146</x:v>
      </x:c>
      <x:c r="S476" s="12">
        <x:v>224865.640283512</x:v>
      </x:c>
      <x:c r="T476" s="12">
        <x:v>30.6166368558801</x:v>
      </x:c>
      <x:c r="U476" s="12">
        <x:v>27</x:v>
      </x:c>
      <x:c r="V476" s="12">
        <x:f>NA()</x:f>
      </x:c>
    </x:row>
    <x:row r="477">
      <x:c r="A477">
        <x:v>196862</x:v>
      </x:c>
      <x:c r="B477" s="1">
        <x:v>43201.5470893171</x:v>
      </x:c>
      <x:c r="C477" s="6">
        <x:v>7.932164695</x:v>
      </x:c>
      <x:c r="D477" s="14" t="s">
        <x:v>77</x:v>
      </x:c>
      <x:c r="E477" s="15">
        <x:v>43194.5291999653</x:v>
      </x:c>
      <x:c r="F477" t="s">
        <x:v>82</x:v>
      </x:c>
      <x:c r="G477" s="6">
        <x:v>183.743285301131</x:v>
      </x:c>
      <x:c r="H477" t="s">
        <x:v>83</x:v>
      </x:c>
      <x:c r="I477" s="6">
        <x:v>27.1077980299947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21.787</x:v>
      </x:c>
      <x:c r="R477" s="8">
        <x:v>146291.960187982</x:v>
      </x:c>
      <x:c r="S477" s="12">
        <x:v>224864.939240186</x:v>
      </x:c>
      <x:c r="T477" s="12">
        <x:v>30.6166368558801</x:v>
      </x:c>
      <x:c r="U477" s="12">
        <x:v>27</x:v>
      </x:c>
      <x:c r="V477" s="12">
        <x:f>NA()</x:f>
      </x:c>
    </x:row>
    <x:row r="478">
      <x:c r="A478">
        <x:v>196872</x:v>
      </x:c>
      <x:c r="B478" s="1">
        <x:v>43201.5471006944</x:v>
      </x:c>
      <x:c r="C478" s="6">
        <x:v>7.94858226666667</x:v>
      </x:c>
      <x:c r="D478" s="14" t="s">
        <x:v>77</x:v>
      </x:c>
      <x:c r="E478" s="15">
        <x:v>43194.5291999653</x:v>
      </x:c>
      <x:c r="F478" t="s">
        <x:v>82</x:v>
      </x:c>
      <x:c r="G478" s="6">
        <x:v>183.761828350631</x:v>
      </x:c>
      <x:c r="H478" t="s">
        <x:v>83</x:v>
      </x:c>
      <x:c r="I478" s="6">
        <x:v>27.1043676662584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21.787</x:v>
      </x:c>
      <x:c r="R478" s="8">
        <x:v>146287.273707658</x:v>
      </x:c>
      <x:c r="S478" s="12">
        <x:v>224861.609168075</x:v>
      </x:c>
      <x:c r="T478" s="12">
        <x:v>30.6166368558801</x:v>
      </x:c>
      <x:c r="U478" s="12">
        <x:v>27</x:v>
      </x:c>
      <x:c r="V478" s="12">
        <x:f>NA()</x:f>
      </x:c>
    </x:row>
    <x:row r="479">
      <x:c r="A479">
        <x:v>196883</x:v>
      </x:c>
      <x:c r="B479" s="1">
        <x:v>43201.547112581</x:v>
      </x:c>
      <x:c r="C479" s="6">
        <x:v>7.96564992</x:v>
      </x:c>
      <x:c r="D479" s="14" t="s">
        <x:v>77</x:v>
      </x:c>
      <x:c r="E479" s="15">
        <x:v>43194.5291999653</x:v>
      </x:c>
      <x:c r="F479" t="s">
        <x:v>82</x:v>
      </x:c>
      <x:c r="G479" s="6">
        <x:v>183.818298492366</x:v>
      </x:c>
      <x:c r="H479" t="s">
        <x:v>83</x:v>
      </x:c>
      <x:c r="I479" s="6">
        <x:v>27.105751847695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21.783</x:v>
      </x:c>
      <x:c r="R479" s="8">
        <x:v>146290.305903086</x:v>
      </x:c>
      <x:c r="S479" s="12">
        <x:v>224861.16850119</x:v>
      </x:c>
      <x:c r="T479" s="12">
        <x:v>30.6166368558801</x:v>
      </x:c>
      <x:c r="U479" s="12">
        <x:v>27</x:v>
      </x:c>
      <x:c r="V479" s="12">
        <x:f>NA()</x:f>
      </x:c>
    </x:row>
    <x:row r="480">
      <x:c r="A480">
        <x:v>196900</x:v>
      </x:c>
      <x:c r="B480" s="1">
        <x:v>43201.5471246528</x:v>
      </x:c>
      <x:c r="C480" s="6">
        <x:v>7.98306758</x:v>
      </x:c>
      <x:c r="D480" s="14" t="s">
        <x:v>77</x:v>
      </x:c>
      <x:c r="E480" s="15">
        <x:v>43194.5291999653</x:v>
      </x:c>
      <x:c r="F480" t="s">
        <x:v>82</x:v>
      </x:c>
      <x:c r="G480" s="6">
        <x:v>183.660505157381</x:v>
      </x:c>
      <x:c r="H480" t="s">
        <x:v>83</x:v>
      </x:c>
      <x:c r="I480" s="6">
        <x:v>27.123114345934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21.787</x:v>
      </x:c>
      <x:c r="R480" s="8">
        <x:v>146299.177791483</x:v>
      </x:c>
      <x:c r="S480" s="12">
        <x:v>224863.801703717</x:v>
      </x:c>
      <x:c r="T480" s="12">
        <x:v>30.6166368558801</x:v>
      </x:c>
      <x:c r="U480" s="12">
        <x:v>27</x:v>
      </x:c>
      <x:c r="V480" s="12">
        <x:f>NA()</x:f>
      </x:c>
    </x:row>
    <x:row r="481">
      <x:c r="A481">
        <x:v>196907</x:v>
      </x:c>
      <x:c r="B481" s="1">
        <x:v>43201.5471354977</x:v>
      </x:c>
      <x:c r="C481" s="6">
        <x:v>7.99868511833333</x:v>
      </x:c>
      <x:c r="D481" s="14" t="s">
        <x:v>77</x:v>
      </x:c>
      <x:c r="E481" s="15">
        <x:v>43194.5291999653</x:v>
      </x:c>
      <x:c r="F481" t="s">
        <x:v>82</x:v>
      </x:c>
      <x:c r="G481" s="6">
        <x:v>183.733894668009</x:v>
      </x:c>
      <x:c r="H481" t="s">
        <x:v>83</x:v>
      </x:c>
      <x:c r="I481" s="6">
        <x:v>27.1124922176286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21.786</x:v>
      </x:c>
      <x:c r="R481" s="8">
        <x:v>146308.244564695</x:v>
      </x:c>
      <x:c r="S481" s="12">
        <x:v>224857.023494675</x:v>
      </x:c>
      <x:c r="T481" s="12">
        <x:v>30.6166368558801</x:v>
      </x:c>
      <x:c r="U481" s="12">
        <x:v>27</x:v>
      </x:c>
      <x:c r="V481" s="12">
        <x:f>NA()</x:f>
      </x:c>
    </x:row>
    <x:row r="482">
      <x:c r="A482">
        <x:v>196918</x:v>
      </x:c>
      <x:c r="B482" s="1">
        <x:v>43201.5471471065</x:v>
      </x:c>
      <x:c r="C482" s="6">
        <x:v>8.01538606166667</x:v>
      </x:c>
      <x:c r="D482" s="14" t="s">
        <x:v>77</x:v>
      </x:c>
      <x:c r="E482" s="15">
        <x:v>43194.5291999653</x:v>
      </x:c>
      <x:c r="F482" t="s">
        <x:v>82</x:v>
      </x:c>
      <x:c r="G482" s="6">
        <x:v>183.703960825729</x:v>
      </x:c>
      <x:c r="H482" t="s">
        <x:v>83</x:v>
      </x:c>
      <x:c r="I482" s="6">
        <x:v>27.1062032113305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21.79</x:v>
      </x:c>
      <x:c r="R482" s="8">
        <x:v>146304.164847979</x:v>
      </x:c>
      <x:c r="S482" s="12">
        <x:v>224863.815212287</x:v>
      </x:c>
      <x:c r="T482" s="12">
        <x:v>30.6166368558801</x:v>
      </x:c>
      <x:c r="U482" s="12">
        <x:v>27</x:v>
      </x:c>
      <x:c r="V482" s="12">
        <x:f>NA()</x:f>
      </x:c>
    </x:row>
    <x:row r="483">
      <x:c r="A483">
        <x:v>196928</x:v>
      </x:c>
      <x:c r="B483" s="1">
        <x:v>43201.547158831</x:v>
      </x:c>
      <x:c r="C483" s="6">
        <x:v>8.03228704666667</x:v>
      </x:c>
      <x:c r="D483" s="14" t="s">
        <x:v>77</x:v>
      </x:c>
      <x:c r="E483" s="15">
        <x:v>43194.5291999653</x:v>
      </x:c>
      <x:c r="F483" t="s">
        <x:v>82</x:v>
      </x:c>
      <x:c r="G483" s="6">
        <x:v>183.690222817113</x:v>
      </x:c>
      <x:c r="H483" t="s">
        <x:v>83</x:v>
      </x:c>
      <x:c r="I483" s="6">
        <x:v>27.1146587679818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21.788</x:v>
      </x:c>
      <x:c r="R483" s="8">
        <x:v>146288.007317389</x:v>
      </x:c>
      <x:c r="S483" s="12">
        <x:v>224855.870975729</x:v>
      </x:c>
      <x:c r="T483" s="12">
        <x:v>30.6166368558801</x:v>
      </x:c>
      <x:c r="U483" s="12">
        <x:v>27</x:v>
      </x:c>
      <x:c r="V483" s="12">
        <x:f>NA()</x:f>
      </x:c>
    </x:row>
    <x:row r="484">
      <x:c r="A484">
        <x:v>196939</x:v>
      </x:c>
      <x:c r="B484" s="1">
        <x:v>43201.5471704514</x:v>
      </x:c>
      <x:c r="C484" s="6">
        <x:v>8.04903798833333</x:v>
      </x:c>
      <x:c r="D484" s="14" t="s">
        <x:v>77</x:v>
      </x:c>
      <x:c r="E484" s="15">
        <x:v>43194.5291999653</x:v>
      </x:c>
      <x:c r="F484" t="s">
        <x:v>82</x:v>
      </x:c>
      <x:c r="G484" s="6">
        <x:v>183.688066903357</x:v>
      </x:c>
      <x:c r="H484" t="s">
        <x:v>83</x:v>
      </x:c>
      <x:c r="I484" s="6">
        <x:v>27.1121010350753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21.789</x:v>
      </x:c>
      <x:c r="R484" s="8">
        <x:v>146289.866983951</x:v>
      </x:c>
      <x:c r="S484" s="12">
        <x:v>224851.29076668</x:v>
      </x:c>
      <x:c r="T484" s="12">
        <x:v>30.6166368558801</x:v>
      </x:c>
      <x:c r="U484" s="12">
        <x:v>27</x:v>
      </x:c>
      <x:c r="V484" s="12">
        <x:f>NA()</x:f>
      </x:c>
    </x:row>
    <x:row r="485">
      <x:c r="A485">
        <x:v>196947</x:v>
      </x:c>
      <x:c r="B485" s="1">
        <x:v>43201.5471821759</x:v>
      </x:c>
      <x:c r="C485" s="6">
        <x:v>8.06587226</x:v>
      </x:c>
      <x:c r="D485" s="14" t="s">
        <x:v>77</x:v>
      </x:c>
      <x:c r="E485" s="15">
        <x:v>43194.5291999653</x:v>
      </x:c>
      <x:c r="F485" t="s">
        <x:v>82</x:v>
      </x:c>
      <x:c r="G485" s="6">
        <x:v>183.704448673878</x:v>
      </x:c>
      <x:c r="H485" t="s">
        <x:v>83</x:v>
      </x:c>
      <x:c r="I485" s="6">
        <x:v>27.1061129385985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21.79</x:v>
      </x:c>
      <x:c r="R485" s="8">
        <x:v>146292.217753681</x:v>
      </x:c>
      <x:c r="S485" s="12">
        <x:v>224857.627399412</x:v>
      </x:c>
      <x:c r="T485" s="12">
        <x:v>30.6166368558801</x:v>
      </x:c>
      <x:c r="U485" s="12">
        <x:v>27</x:v>
      </x:c>
      <x:c r="V485" s="12">
        <x:f>NA()</x:f>
      </x:c>
    </x:row>
    <x:row r="486">
      <x:c r="A486">
        <x:v>196953</x:v>
      </x:c>
      <x:c r="B486" s="1">
        <x:v>43201.54719375</x:v>
      </x:c>
      <x:c r="C486" s="6">
        <x:v>8.08257321333333</x:v>
      </x:c>
      <x:c r="D486" s="14" t="s">
        <x:v>77</x:v>
      </x:c>
      <x:c r="E486" s="15">
        <x:v>43194.5291999653</x:v>
      </x:c>
      <x:c r="F486" t="s">
        <x:v>82</x:v>
      </x:c>
      <x:c r="G486" s="6">
        <x:v>183.797711035029</x:v>
      </x:c>
      <x:c r="H486" t="s">
        <x:v>83</x:v>
      </x:c>
      <x:c r="I486" s="6">
        <x:v>27.0829430176868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21.792</x:v>
      </x:c>
      <x:c r="R486" s="8">
        <x:v>146311.481428628</x:v>
      </x:c>
      <x:c r="S486" s="12">
        <x:v>224857.021638344</x:v>
      </x:c>
      <x:c r="T486" s="12">
        <x:v>30.6166368558801</x:v>
      </x:c>
      <x:c r="U486" s="12">
        <x:v>27</x:v>
      </x:c>
      <x:c r="V486" s="12">
        <x:f>NA()</x:f>
      </x:c>
    </x:row>
    <x:row r="487">
      <x:c r="A487">
        <x:v>196969</x:v>
      </x:c>
      <x:c r="B487" s="1">
        <x:v>43201.5472233449</x:v>
      </x:c>
      <x:c r="C487" s="6">
        <x:v>8.12517558666667</x:v>
      </x:c>
      <x:c r="D487" s="14" t="s">
        <x:v>77</x:v>
      </x:c>
      <x:c r="E487" s="15">
        <x:v>43194.5291999653</x:v>
      </x:c>
      <x:c r="F487" t="s">
        <x:v>82</x:v>
      </x:c>
      <x:c r="G487" s="6">
        <x:v>183.656072943916</x:v>
      </x:c>
      <x:c r="H487" t="s">
        <x:v>83</x:v>
      </x:c>
      <x:c r="I487" s="6">
        <x:v>27.1091521219078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21.792</x:v>
      </x:c>
      <x:c r="R487" s="8">
        <x:v>146372.281989923</x:v>
      </x:c>
      <x:c r="S487" s="12">
        <x:v>224887.258511782</x:v>
      </x:c>
      <x:c r="T487" s="12">
        <x:v>30.6166368558801</x:v>
      </x:c>
      <x:c r="U487" s="12">
        <x:v>27</x:v>
      </x:c>
      <x:c r="V487" s="12">
        <x:f>NA()</x:f>
      </x:c>
    </x:row>
    <x:row r="488">
      <x:c r="A488">
        <x:v>196977</x:v>
      </x:c>
      <x:c r="B488" s="1">
        <x:v>43201.5472234607</x:v>
      </x:c>
      <x:c r="C488" s="6">
        <x:v>8.12532561833333</x:v>
      </x:c>
      <x:c r="D488" s="14" t="s">
        <x:v>77</x:v>
      </x:c>
      <x:c r="E488" s="15">
        <x:v>43194.5291999653</x:v>
      </x:c>
      <x:c r="F488" t="s">
        <x:v>82</x:v>
      </x:c>
      <x:c r="G488" s="6">
        <x:v>183.656072943916</x:v>
      </x:c>
      <x:c r="H488" t="s">
        <x:v>83</x:v>
      </x:c>
      <x:c r="I488" s="6">
        <x:v>27.1091521219078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21.792</x:v>
      </x:c>
      <x:c r="R488" s="8">
        <x:v>146315.797462798</x:v>
      </x:c>
      <x:c r="S488" s="12">
        <x:v>224843.286051064</x:v>
      </x:c>
      <x:c r="T488" s="12">
        <x:v>30.6166368558801</x:v>
      </x:c>
      <x:c r="U488" s="12">
        <x:v>27</x:v>
      </x:c>
      <x:c r="V488" s="12">
        <x:f>NA()</x:f>
      </x:c>
    </x:row>
    <x:row r="489">
      <x:c r="A489">
        <x:v>196985</x:v>
      </x:c>
      <x:c r="B489" s="1">
        <x:v>43201.547228588</x:v>
      </x:c>
      <x:c r="C489" s="6">
        <x:v>8.13272600666667</x:v>
      </x:c>
      <x:c r="D489" s="14" t="s">
        <x:v>77</x:v>
      </x:c>
      <x:c r="E489" s="15">
        <x:v>43194.5291999653</x:v>
      </x:c>
      <x:c r="F489" t="s">
        <x:v>82</x:v>
      </x:c>
      <x:c r="G489" s="6">
        <x:v>183.571217360489</x:v>
      </x:c>
      <x:c r="H489" t="s">
        <x:v>83</x:v>
      </x:c>
      <x:c r="I489" s="6">
        <x:v>27.1248596280202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21.792</x:v>
      </x:c>
      <x:c r="R489" s="8">
        <x:v>146265.620012993</x:v>
      </x:c>
      <x:c r="S489" s="12">
        <x:v>224823.972691831</x:v>
      </x:c>
      <x:c r="T489" s="12">
        <x:v>30.6166368558801</x:v>
      </x:c>
      <x:c r="U489" s="12">
        <x:v>27</x:v>
      </x:c>
      <x:c r="V489" s="12">
        <x:f>NA()</x:f>
      </x:c>
    </x:row>
    <x:row r="490">
      <x:c r="A490">
        <x:v>196997</x:v>
      </x:c>
      <x:c r="B490" s="1">
        <x:v>43201.5472399653</x:v>
      </x:c>
      <x:c r="C490" s="6">
        <x:v>8.14909363666667</x:v>
      </x:c>
      <x:c r="D490" s="14" t="s">
        <x:v>77</x:v>
      </x:c>
      <x:c r="E490" s="15">
        <x:v>43194.5291999653</x:v>
      </x:c>
      <x:c r="F490" t="s">
        <x:v>82</x:v>
      </x:c>
      <x:c r="G490" s="6">
        <x:v>183.55310072275</x:v>
      </x:c>
      <x:c r="H490" t="s">
        <x:v>83</x:v>
      </x:c>
      <x:c r="I490" s="6">
        <x:v>27.1223018873411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21.794</x:v>
      </x:c>
      <x:c r="R490" s="8">
        <x:v>146302.686457207</x:v>
      </x:c>
      <x:c r="S490" s="12">
        <x:v>224827.149090115</x:v>
      </x:c>
      <x:c r="T490" s="12">
        <x:v>30.6166368558801</x:v>
      </x:c>
      <x:c r="U490" s="12">
        <x:v>27</x:v>
      </x:c>
      <x:c r="V490" s="12">
        <x:f>NA()</x:f>
      </x:c>
    </x:row>
    <x:row r="491">
      <x:c r="A491">
        <x:v>197005</x:v>
      </x:c>
      <x:c r="B491" s="1">
        <x:v>43201.5472515393</x:v>
      </x:c>
      <x:c r="C491" s="6">
        <x:v>8.16579456833333</x:v>
      </x:c>
      <x:c r="D491" s="14" t="s">
        <x:v>77</x:v>
      </x:c>
      <x:c r="E491" s="15">
        <x:v>43194.5291999653</x:v>
      </x:c>
      <x:c r="F491" t="s">
        <x:v>82</x:v>
      </x:c>
      <x:c r="G491" s="6">
        <x:v>183.721849072066</x:v>
      </x:c>
      <x:c r="H491" t="s">
        <x:v>83</x:v>
      </x:c>
      <x:c r="I491" s="6">
        <x:v>27.1028932127479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21.79</x:v>
      </x:c>
      <x:c r="R491" s="8">
        <x:v>146310.399746267</x:v>
      </x:c>
      <x:c r="S491" s="12">
        <x:v>224840.008834226</x:v>
      </x:c>
      <x:c r="T491" s="12">
        <x:v>30.6166368558801</x:v>
      </x:c>
      <x:c r="U491" s="12">
        <x:v>27</x:v>
      </x:c>
      <x:c r="V491" s="12">
        <x:f>NA()</x:f>
      </x:c>
    </x:row>
    <x:row r="492">
      <x:c r="A492">
        <x:v>197018</x:v>
      </x:c>
      <x:c r="B492" s="1">
        <x:v>43201.5472631944</x:v>
      </x:c>
      <x:c r="C492" s="6">
        <x:v>8.18257885166667</x:v>
      </x:c>
      <x:c r="D492" s="14" t="s">
        <x:v>77</x:v>
      </x:c>
      <x:c r="E492" s="15">
        <x:v>43194.5291999653</x:v>
      </x:c>
      <x:c r="F492" t="s">
        <x:v>82</x:v>
      </x:c>
      <x:c r="G492" s="6">
        <x:v>183.636603681026</x:v>
      </x:c>
      <x:c r="H492" t="s">
        <x:v>83</x:v>
      </x:c>
      <x:c r="I492" s="6">
        <x:v>27.1038862119799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21.795</x:v>
      </x:c>
      <x:c r="R492" s="8">
        <x:v>146318.404217655</x:v>
      </x:c>
      <x:c r="S492" s="12">
        <x:v>224834.77601406</x:v>
      </x:c>
      <x:c r="T492" s="12">
        <x:v>30.6166368558801</x:v>
      </x:c>
      <x:c r="U492" s="12">
        <x:v>27</x:v>
      </x:c>
      <x:c r="V492" s="12">
        <x:f>NA()</x:f>
      </x:c>
    </x:row>
    <x:row r="493">
      <x:c r="A493">
        <x:v>197029</x:v>
      </x:c>
      <x:c r="B493" s="1">
        <x:v>43201.5472751505</x:v>
      </x:c>
      <x:c r="C493" s="6">
        <x:v>8.19979650333333</x:v>
      </x:c>
      <x:c r="D493" s="14" t="s">
        <x:v>77</x:v>
      </x:c>
      <x:c r="E493" s="15">
        <x:v>43194.5291999653</x:v>
      </x:c>
      <x:c r="F493" t="s">
        <x:v>82</x:v>
      </x:c>
      <x:c r="G493" s="6">
        <x:v>183.675703517319</x:v>
      </x:c>
      <x:c r="H493" t="s">
        <x:v>83</x:v>
      </x:c>
      <x:c r="I493" s="6">
        <x:v>27.1025622130687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21.793</x:v>
      </x:c>
      <x:c r="R493" s="8">
        <x:v>146324.907975378</x:v>
      </x:c>
      <x:c r="S493" s="12">
        <x:v>224852.543088356</x:v>
      </x:c>
      <x:c r="T493" s="12">
        <x:v>30.6166368558801</x:v>
      </x:c>
      <x:c r="U493" s="12">
        <x:v>27</x:v>
      </x:c>
      <x:c r="V493" s="12">
        <x:f>NA()</x:f>
      </x:c>
    </x:row>
    <x:row r="494">
      <x:c r="A494">
        <x:v>197033</x:v>
      </x:c>
      <x:c r="B494" s="1">
        <x:v>43201.5472863773</x:v>
      </x:c>
      <x:c r="C494" s="6">
        <x:v>8.21593073833333</x:v>
      </x:c>
      <x:c r="D494" s="14" t="s">
        <x:v>77</x:v>
      </x:c>
      <x:c r="E494" s="15">
        <x:v>43194.5291999653</x:v>
      </x:c>
      <x:c r="F494" t="s">
        <x:v>82</x:v>
      </x:c>
      <x:c r="G494" s="6">
        <x:v>183.72420108614</x:v>
      </x:c>
      <x:c r="H494" t="s">
        <x:v>83</x:v>
      </x:c>
      <x:c r="I494" s="6">
        <x:v>27.096544042784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21.792</x:v>
      </x:c>
      <x:c r="R494" s="8">
        <x:v>146329.429048974</x:v>
      </x:c>
      <x:c r="S494" s="12">
        <x:v>224852.903519893</x:v>
      </x:c>
      <x:c r="T494" s="12">
        <x:v>30.6166368558801</x:v>
      </x:c>
      <x:c r="U494" s="12">
        <x:v>27</x:v>
      </x:c>
      <x:c r="V494" s="12">
        <x:f>NA()</x:f>
      </x:c>
    </x:row>
    <x:row r="495">
      <x:c r="A495">
        <x:v>197050</x:v>
      </x:c>
      <x:c r="B495" s="1">
        <x:v>43201.5472975694</x:v>
      </x:c>
      <x:c r="C495" s="6">
        <x:v>8.23204828</x:v>
      </x:c>
      <x:c r="D495" s="14" t="s">
        <x:v>77</x:v>
      </x:c>
      <x:c r="E495" s="15">
        <x:v>43194.5291999653</x:v>
      </x:c>
      <x:c r="F495" t="s">
        <x:v>82</x:v>
      </x:c>
      <x:c r="G495" s="6">
        <x:v>183.669398322721</x:v>
      </x:c>
      <x:c r="H495" t="s">
        <x:v>83</x:v>
      </x:c>
      <x:c r="I495" s="6">
        <x:v>27.0948589570376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21.796</x:v>
      </x:c>
      <x:c r="R495" s="8">
        <x:v>146326.735938562</x:v>
      </x:c>
      <x:c r="S495" s="12">
        <x:v>224849.626207793</x:v>
      </x:c>
      <x:c r="T495" s="12">
        <x:v>30.6166368558801</x:v>
      </x:c>
      <x:c r="U495" s="12">
        <x:v>27</x:v>
      </x:c>
      <x:c r="V495" s="12">
        <x:f>NA()</x:f>
      </x:c>
    </x:row>
    <x:row r="496">
      <x:c r="A496">
        <x:v>197052</x:v>
      </x:c>
      <x:c r="B496" s="1">
        <x:v>43201.5473094097</x:v>
      </x:c>
      <x:c r="C496" s="6">
        <x:v>8.24911591</x:v>
      </x:c>
      <x:c r="D496" s="14" t="s">
        <x:v>77</x:v>
      </x:c>
      <x:c r="E496" s="15">
        <x:v>43194.5291999653</x:v>
      </x:c>
      <x:c r="F496" t="s">
        <x:v>82</x:v>
      </x:c>
      <x:c r="G496" s="6">
        <x:v>183.699680057878</x:v>
      </x:c>
      <x:c r="H496" t="s">
        <x:v>83</x:v>
      </x:c>
      <x:c r="I496" s="6">
        <x:v>27.09221096686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21.795</x:v>
      </x:c>
      <x:c r="R496" s="8">
        <x:v>146318.952781803</x:v>
      </x:c>
      <x:c r="S496" s="12">
        <x:v>224844.157225907</x:v>
      </x:c>
      <x:c r="T496" s="12">
        <x:v>30.6166368558801</x:v>
      </x:c>
      <x:c r="U496" s="12">
        <x:v>27</x:v>
      </x:c>
      <x:c r="V496" s="12">
        <x:f>NA()</x:f>
      </x:c>
    </x:row>
    <x:row r="497">
      <x:c r="A497">
        <x:v>197066</x:v>
      </x:c>
      <x:c r="B497" s="1">
        <x:v>43201.5473210301</x:v>
      </x:c>
      <x:c r="C497" s="6">
        <x:v>8.265866865</x:v>
      </x:c>
      <x:c r="D497" s="14" t="s">
        <x:v>77</x:v>
      </x:c>
      <x:c r="E497" s="15">
        <x:v>43194.5291999653</x:v>
      </x:c>
      <x:c r="F497" t="s">
        <x:v>82</x:v>
      </x:c>
      <x:c r="G497" s="6">
        <x:v>183.602104399016</x:v>
      </x:c>
      <x:c r="H497" t="s">
        <x:v>83</x:v>
      </x:c>
      <x:c r="I497" s="6">
        <x:v>27.1073165752232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21.796</x:v>
      </x:c>
      <x:c r="R497" s="8">
        <x:v>146327.637796701</x:v>
      </x:c>
      <x:c r="S497" s="12">
        <x:v>224848.069559183</x:v>
      </x:c>
      <x:c r="T497" s="12">
        <x:v>30.6166368558801</x:v>
      </x:c>
      <x:c r="U497" s="12">
        <x:v>27</x:v>
      </x:c>
      <x:c r="V497" s="12">
        <x:f>NA()</x:f>
      </x:c>
    </x:row>
    <x:row r="498">
      <x:c r="A498">
        <x:v>197078</x:v>
      </x:c>
      <x:c r="B498" s="1">
        <x:v>43201.5473326042</x:v>
      </x:c>
      <x:c r="C498" s="6">
        <x:v>8.28248449</x:v>
      </x:c>
      <x:c r="D498" s="14" t="s">
        <x:v>77</x:v>
      </x:c>
      <x:c r="E498" s="15">
        <x:v>43194.5291999653</x:v>
      </x:c>
      <x:c r="F498" t="s">
        <x:v>82</x:v>
      </x:c>
      <x:c r="G498" s="6">
        <x:v>183.568586171338</x:v>
      </x:c>
      <x:c r="H498" t="s">
        <x:v>83</x:v>
      </x:c>
      <x:c r="I498" s="6">
        <x:v>27.1105663962667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21.797</x:v>
      </x:c>
      <x:c r="R498" s="8">
        <x:v>146338.962572934</x:v>
      </x:c>
      <x:c r="S498" s="12">
        <x:v>224842.782154661</x:v>
      </x:c>
      <x:c r="T498" s="12">
        <x:v>30.6166368558801</x:v>
      </x:c>
      <x:c r="U498" s="12">
        <x:v>27</x:v>
      </x:c>
      <x:c r="V498" s="12">
        <x:f>NA()</x:f>
      </x:c>
    </x:row>
    <x:row r="499">
      <x:c r="A499">
        <x:v>197083</x:v>
      </x:c>
      <x:c r="B499" s="1">
        <x:v>43201.5473441782</x:v>
      </x:c>
      <x:c r="C499" s="6">
        <x:v>8.29920215</x:v>
      </x:c>
      <x:c r="D499" s="14" t="s">
        <x:v>77</x:v>
      </x:c>
      <x:c r="E499" s="15">
        <x:v>43194.5291999653</x:v>
      </x:c>
      <x:c r="F499" t="s">
        <x:v>82</x:v>
      </x:c>
      <x:c r="G499" s="6">
        <x:v>183.61372493933</x:v>
      </x:c>
      <x:c r="H499" t="s">
        <x:v>83</x:v>
      </x:c>
      <x:c r="I499" s="6">
        <x:v>27.1110779424585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21.794</x:v>
      </x:c>
      <x:c r="R499" s="8">
        <x:v>146347.807979398</x:v>
      </x:c>
      <x:c r="S499" s="12">
        <x:v>224853.835370514</x:v>
      </x:c>
      <x:c r="T499" s="12">
        <x:v>30.6166368558801</x:v>
      </x:c>
      <x:c r="U499" s="12">
        <x:v>27</x:v>
      </x:c>
      <x:c r="V499" s="12">
        <x:f>NA()</x:f>
      </x:c>
    </x:row>
    <x:row r="500">
      <x:c r="A500">
        <x:v>197095</x:v>
      </x:c>
      <x:c r="B500" s="1">
        <x:v>43201.5473553588</x:v>
      </x:c>
      <x:c r="C500" s="6">
        <x:v>8.31526964666667</x:v>
      </x:c>
      <x:c r="D500" s="14" t="s">
        <x:v>77</x:v>
      </x:c>
      <x:c r="E500" s="15">
        <x:v>43194.5291999653</x:v>
      </x:c>
      <x:c r="F500" t="s">
        <x:v>82</x:v>
      </x:c>
      <x:c r="G500" s="6">
        <x:v>183.625184311604</x:v>
      </x:c>
      <x:c r="H500" t="s">
        <x:v>83</x:v>
      </x:c>
      <x:c r="I500" s="6">
        <x:v>27.1030436671585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21.796</x:v>
      </x:c>
      <x:c r="R500" s="8">
        <x:v>146346.669482229</x:v>
      </x:c>
      <x:c r="S500" s="12">
        <x:v>224846.097773117</x:v>
      </x:c>
      <x:c r="T500" s="12">
        <x:v>30.6166368558801</x:v>
      </x:c>
      <x:c r="U500" s="12">
        <x:v>27</x:v>
      </x:c>
      <x:c r="V500" s="12">
        <x:f>NA()</x:f>
      </x:c>
    </x:row>
    <x:row r="501">
      <x:c r="A501">
        <x:v>197103</x:v>
      </x:c>
      <x:c r="B501" s="1">
        <x:v>43201.5473673611</x:v>
      </x:c>
      <x:c r="C501" s="6">
        <x:v>8.332570695</x:v>
      </x:c>
      <x:c r="D501" s="14" t="s">
        <x:v>77</x:v>
      </x:c>
      <x:c r="E501" s="15">
        <x:v>43194.5291999653</x:v>
      </x:c>
      <x:c r="F501" t="s">
        <x:v>82</x:v>
      </x:c>
      <x:c r="G501" s="6">
        <x:v>183.703788303133</x:v>
      </x:c>
      <x:c r="H501" t="s">
        <x:v>83</x:v>
      </x:c>
      <x:c r="I501" s="6">
        <x:v>27.0944075949278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21.794</x:v>
      </x:c>
      <x:c r="R501" s="8">
        <x:v>146356.911913572</x:v>
      </x:c>
      <x:c r="S501" s="12">
        <x:v>224850.920838753</x:v>
      </x:c>
      <x:c r="T501" s="12">
        <x:v>30.6166368558801</x:v>
      </x:c>
      <x:c r="U501" s="12">
        <x:v>27</x:v>
      </x:c>
      <x:c r="V501" s="12">
        <x:f>NA()</x:f>
      </x:c>
    </x:row>
    <x:row r="502">
      <x:c r="A502">
        <x:v>197117</x:v>
      </x:c>
      <x:c r="B502" s="1">
        <x:v>43201.5473790162</x:v>
      </x:c>
      <x:c r="C502" s="6">
        <x:v>8.34930492166667</x:v>
      </x:c>
      <x:c r="D502" s="14" t="s">
        <x:v>77</x:v>
      </x:c>
      <x:c r="E502" s="15">
        <x:v>43194.5291999653</x:v>
      </x:c>
      <x:c r="F502" t="s">
        <x:v>82</x:v>
      </x:c>
      <x:c r="G502" s="6">
        <x:v>183.644972996589</x:v>
      </x:c>
      <x:c r="H502" t="s">
        <x:v>83</x:v>
      </x:c>
      <x:c r="I502" s="6">
        <x:v>27.0964236794885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21.797</x:v>
      </x:c>
      <x:c r="R502" s="8">
        <x:v>146365.182365701</x:v>
      </x:c>
      <x:c r="S502" s="12">
        <x:v>224852.057448349</x:v>
      </x:c>
      <x:c r="T502" s="12">
        <x:v>30.6166368558801</x:v>
      </x:c>
      <x:c r="U502" s="12">
        <x:v>27</x:v>
      </x:c>
      <x:c r="V502" s="12">
        <x:f>NA()</x:f>
      </x:c>
    </x:row>
    <x:row r="503">
      <x:c r="A503">
        <x:v>197128</x:v>
      </x:c>
      <x:c r="B503" s="1">
        <x:v>43201.5473905903</x:v>
      </x:c>
      <x:c r="C503" s="6">
        <x:v>8.36597254666667</x:v>
      </x:c>
      <x:c r="D503" s="14" t="s">
        <x:v>77</x:v>
      </x:c>
      <x:c r="E503" s="15">
        <x:v>43194.5291999653</x:v>
      </x:c>
      <x:c r="F503" t="s">
        <x:v>82</x:v>
      </x:c>
      <x:c r="G503" s="6">
        <x:v>183.6177881814</x:v>
      </x:c>
      <x:c r="H503" t="s">
        <x:v>83</x:v>
      </x:c>
      <x:c r="I503" s="6">
        <x:v>27.0984999469433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21.798</x:v>
      </x:c>
      <x:c r="R503" s="8">
        <x:v>146357.480121902</x:v>
      </x:c>
      <x:c r="S503" s="12">
        <x:v>224853.641496316</x:v>
      </x:c>
      <x:c r="T503" s="12">
        <x:v>30.6166368558801</x:v>
      </x:c>
      <x:c r="U503" s="12">
        <x:v>27</x:v>
      </x:c>
      <x:c r="V503" s="12">
        <x:f>NA()</x:f>
      </x:c>
    </x:row>
    <x:row r="504">
      <x:c r="A504">
        <x:v>197140</x:v>
      </x:c>
      <x:c r="B504" s="1">
        <x:v>43201.5474020023</x:v>
      </x:c>
      <x:c r="C504" s="6">
        <x:v>8.38242345833333</x:v>
      </x:c>
      <x:c r="D504" s="14" t="s">
        <x:v>77</x:v>
      </x:c>
      <x:c r="E504" s="15">
        <x:v>43194.5291999653</x:v>
      </x:c>
      <x:c r="F504" t="s">
        <x:v>82</x:v>
      </x:c>
      <x:c r="G504" s="6">
        <x:v>183.526386258394</x:v>
      </x:c>
      <x:c r="H504" t="s">
        <x:v>83</x:v>
      </x:c>
      <x:c r="I504" s="6">
        <x:v>27.1095132131763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21.8</x:v>
      </x:c>
      <x:c r="R504" s="8">
        <x:v>146358.862883353</x:v>
      </x:c>
      <x:c r="S504" s="12">
        <x:v>224847.89921916</x:v>
      </x:c>
      <x:c r="T504" s="12">
        <x:v>30.6166368558801</x:v>
      </x:c>
      <x:c r="U504" s="12">
        <x:v>27</x:v>
      </x:c>
      <x:c r="V504" s="12">
        <x:f>NA()</x:f>
      </x:c>
    </x:row>
    <x:row r="505">
      <x:c r="A505">
        <x:v>197148</x:v>
      </x:c>
      <x:c r="B505" s="1">
        <x:v>43201.5474135417</x:v>
      </x:c>
      <x:c r="C505" s="6">
        <x:v>8.399074425</x:v>
      </x:c>
      <x:c r="D505" s="14" t="s">
        <x:v>77</x:v>
      </x:c>
      <x:c r="E505" s="15">
        <x:v>43194.5291999653</x:v>
      </x:c>
      <x:c r="F505" t="s">
        <x:v>82</x:v>
      </x:c>
      <x:c r="G505" s="6">
        <x:v>183.59357281208</x:v>
      </x:c>
      <x:c r="H505" t="s">
        <x:v>83</x:v>
      </x:c>
      <x:c r="I505" s="6">
        <x:v>27.0911577895286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21.802</x:v>
      </x:c>
      <x:c r="R505" s="8">
        <x:v>146356.285956624</x:v>
      </x:c>
      <x:c r="S505" s="12">
        <x:v>224852.369651269</x:v>
      </x:c>
      <x:c r="T505" s="12">
        <x:v>30.6166368558801</x:v>
      </x:c>
      <x:c r="U505" s="12">
        <x:v>27</x:v>
      </x:c>
      <x:c r="V505" s="12">
        <x:f>NA()</x:f>
      </x:c>
    </x:row>
    <x:row r="506">
      <x:c r="A506">
        <x:v>197156</x:v>
      </x:c>
      <x:c r="B506" s="1">
        <x:v>43201.5474254282</x:v>
      </x:c>
      <x:c r="C506" s="6">
        <x:v>8.41619204333333</x:v>
      </x:c>
      <x:c r="D506" s="14" t="s">
        <x:v>77</x:v>
      </x:c>
      <x:c r="E506" s="15">
        <x:v>43194.5291999653</x:v>
      </x:c>
      <x:c r="F506" t="s">
        <x:v>82</x:v>
      </x:c>
      <x:c r="G506" s="6">
        <x:v>183.592395013505</x:v>
      </x:c>
      <x:c r="H506" t="s">
        <x:v>83</x:v>
      </x:c>
      <x:c r="I506" s="6">
        <x:v>27.100245216232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21.799</x:v>
      </x:c>
      <x:c r="R506" s="8">
        <x:v>146369.299262827</x:v>
      </x:c>
      <x:c r="S506" s="12">
        <x:v>224845.961931992</x:v>
      </x:c>
      <x:c r="T506" s="12">
        <x:v>30.6166368558801</x:v>
      </x:c>
      <x:c r="U506" s="12">
        <x:v>27</x:v>
      </x:c>
      <x:c r="V506" s="12">
        <x:f>NA()</x:f>
      </x:c>
    </x:row>
    <x:row r="507">
      <x:c r="A507">
        <x:v>197166</x:v>
      </x:c>
      <x:c r="B507" s="1">
        <x:v>43201.5474366551</x:v>
      </x:c>
      <x:c r="C507" s="6">
        <x:v>8.43235960833333</x:v>
      </x:c>
      <x:c r="D507" s="14" t="s">
        <x:v>77</x:v>
      </x:c>
      <x:c r="E507" s="15">
        <x:v>43194.5291999653</x:v>
      </x:c>
      <x:c r="F507" t="s">
        <x:v>82</x:v>
      </x:c>
      <x:c r="G507" s="6">
        <x:v>183.581507297728</x:v>
      </x:c>
      <x:c r="H507" t="s">
        <x:v>83</x:v>
      </x:c>
      <x:c r="I507" s="6">
        <x:v>27.1022613042987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21.799</x:v>
      </x:c>
      <x:c r="R507" s="8">
        <x:v>146361.738107693</x:v>
      </x:c>
      <x:c r="S507" s="12">
        <x:v>224847.228010026</x:v>
      </x:c>
      <x:c r="T507" s="12">
        <x:v>30.6166368558801</x:v>
      </x:c>
      <x:c r="U507" s="12">
        <x:v>27</x:v>
      </x:c>
      <x:c r="V507" s="12">
        <x:f>NA()</x:f>
      </x:c>
    </x:row>
    <x:row r="508">
      <x:c r="A508">
        <x:v>197174</x:v>
      </x:c>
      <x:c r="B508" s="1">
        <x:v>43201.5474485301</x:v>
      </x:c>
      <x:c r="C508" s="6">
        <x:v>8.44944388666667</x:v>
      </x:c>
      <x:c r="D508" s="14" t="s">
        <x:v>77</x:v>
      </x:c>
      <x:c r="E508" s="15">
        <x:v>43194.5291999653</x:v>
      </x:c>
      <x:c r="F508" t="s">
        <x:v>82</x:v>
      </x:c>
      <x:c r="G508" s="6">
        <x:v>183.509815069113</x:v>
      </x:c>
      <x:c r="H508" t="s">
        <x:v>83</x:v>
      </x:c>
      <x:c r="I508" s="6">
        <x:v>27.1125824905321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21.8</x:v>
      </x:c>
      <x:c r="R508" s="8">
        <x:v>146362.327398775</x:v>
      </x:c>
      <x:c r="S508" s="12">
        <x:v>224847.504588143</x:v>
      </x:c>
      <x:c r="T508" s="12">
        <x:v>30.6166368558801</x:v>
      </x:c>
      <x:c r="U508" s="12">
        <x:v>27</x:v>
      </x:c>
      <x:c r="V508" s="12">
        <x:f>NA()</x:f>
      </x:c>
    </x:row>
    <x:row r="509">
      <x:c r="A509">
        <x:v>197183</x:v>
      </x:c>
      <x:c r="B509" s="1">
        <x:v>43201.5474596065</x:v>
      </x:c>
      <x:c r="C509" s="6">
        <x:v>8.46537813666667</x:v>
      </x:c>
      <x:c r="D509" s="14" t="s">
        <x:v>77</x:v>
      </x:c>
      <x:c r="E509" s="15">
        <x:v>43194.5291999653</x:v>
      </x:c>
      <x:c r="F509" t="s">
        <x:v>82</x:v>
      </x:c>
      <x:c r="G509" s="6">
        <x:v>183.48337189217</x:v>
      </x:c>
      <x:c r="H509" t="s">
        <x:v>83</x:v>
      </x:c>
      <x:c r="I509" s="6">
        <x:v>27.1204362424269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21.799</x:v>
      </x:c>
      <x:c r="R509" s="8">
        <x:v>146356.091235473</x:v>
      </x:c>
      <x:c r="S509" s="12">
        <x:v>224848.346317215</x:v>
      </x:c>
      <x:c r="T509" s="12">
        <x:v>30.6166368558801</x:v>
      </x:c>
      <x:c r="U509" s="12">
        <x:v>27</x:v>
      </x:c>
      <x:c r="V509" s="12">
        <x:f>NA()</x:f>
      </x:c>
    </x:row>
    <x:row r="510">
      <x:c r="A510">
        <x:v>197196</x:v>
      </x:c>
      <x:c r="B510" s="1">
        <x:v>43201.5474716782</x:v>
      </x:c>
      <x:c r="C510" s="6">
        <x:v>8.48277914833333</x:v>
      </x:c>
      <x:c r="D510" s="14" t="s">
        <x:v>77</x:v>
      </x:c>
      <x:c r="E510" s="15">
        <x:v>43194.5291999653</x:v>
      </x:c>
      <x:c r="F510" t="s">
        <x:v>82</x:v>
      </x:c>
      <x:c r="G510" s="6">
        <x:v>183.565950927777</x:v>
      </x:c>
      <x:c r="H510" t="s">
        <x:v>83</x:v>
      </x:c>
      <x:c r="I510" s="6">
        <x:v>27.0962732253752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21.802</x:v>
      </x:c>
      <x:c r="R510" s="8">
        <x:v>146381.988261064</x:v>
      </x:c>
      <x:c r="S510" s="12">
        <x:v>224853.050132097</x:v>
      </x:c>
      <x:c r="T510" s="12">
        <x:v>30.6166368558801</x:v>
      </x:c>
      <x:c r="U510" s="12">
        <x:v>27</x:v>
      </x:c>
      <x:c r="V510" s="12">
        <x:f>NA()</x:f>
      </x:c>
    </x:row>
    <x:row r="511">
      <x:c r="A511">
        <x:v>197205</x:v>
      </x:c>
      <x:c r="B511" s="1">
        <x:v>43201.5474834144</x:v>
      </x:c>
      <x:c r="C511" s="6">
        <x:v>8.4996801</x:v>
      </x:c>
      <x:c r="D511" s="14" t="s">
        <x:v>77</x:v>
      </x:c>
      <x:c r="E511" s="15">
        <x:v>43194.5291999653</x:v>
      </x:c>
      <x:c r="F511" t="s">
        <x:v>82</x:v>
      </x:c>
      <x:c r="G511" s="6">
        <x:v>183.494469957889</x:v>
      </x:c>
      <x:c r="H511" t="s">
        <x:v>83</x:v>
      </x:c>
      <x:c r="I511" s="6">
        <x:v>27.1095132131763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21.802</x:v>
      </x:c>
      <x:c r="R511" s="8">
        <x:v>146377.628909482</x:v>
      </x:c>
      <x:c r="S511" s="12">
        <x:v>224854.605784721</x:v>
      </x:c>
      <x:c r="T511" s="12">
        <x:v>30.6166368558801</x:v>
      </x:c>
      <x:c r="U511" s="12">
        <x:v>27</x:v>
      </x:c>
      <x:c r="V511" s="12">
        <x:f>NA()</x:f>
      </x:c>
    </x:row>
    <x:row r="512">
      <x:c r="A512">
        <x:v>197216</x:v>
      </x:c>
      <x:c r="B512" s="1">
        <x:v>43201.5474947106</x:v>
      </x:c>
      <x:c r="C512" s="6">
        <x:v>8.515964355</x:v>
      </x:c>
      <x:c r="D512" s="14" t="s">
        <x:v>77</x:v>
      </x:c>
      <x:c r="E512" s="15">
        <x:v>43194.5291999653</x:v>
      </x:c>
      <x:c r="F512" t="s">
        <x:v>82</x:v>
      </x:c>
      <x:c r="G512" s="6">
        <x:v>183.566395105973</x:v>
      </x:c>
      <x:c r="H512" t="s">
        <x:v>83</x:v>
      </x:c>
      <x:c r="I512" s="6">
        <x:v>27.1050597569056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21.799</x:v>
      </x:c>
      <x:c r="R512" s="8">
        <x:v>146388.845240632</x:v>
      </x:c>
      <x:c r="S512" s="12">
        <x:v>224841.692611675</x:v>
      </x:c>
      <x:c r="T512" s="12">
        <x:v>30.6166368558801</x:v>
      </x:c>
      <x:c r="U512" s="12">
        <x:v>27</x:v>
      </x:c>
      <x:c r="V512" s="12">
        <x:f>NA()</x:f>
      </x:c>
    </x:row>
    <x:row r="513">
      <x:c r="A513">
        <x:v>197225</x:v>
      </x:c>
      <x:c r="B513" s="1">
        <x:v>43201.547506169</x:v>
      </x:c>
      <x:c r="C513" s="6">
        <x:v>8.53246524333333</x:v>
      </x:c>
      <x:c r="D513" s="14" t="s">
        <x:v>77</x:v>
      </x:c>
      <x:c r="E513" s="15">
        <x:v>43194.5291999653</x:v>
      </x:c>
      <x:c r="F513" t="s">
        <x:v>82</x:v>
      </x:c>
      <x:c r="G513" s="6">
        <x:v>183.577242365504</x:v>
      </x:c>
      <x:c r="H513" t="s">
        <x:v>83</x:v>
      </x:c>
      <x:c r="I513" s="6">
        <x:v>27.1000947619473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21.8</x:v>
      </x:c>
      <x:c r="R513" s="8">
        <x:v>146385.239323872</x:v>
      </x:c>
      <x:c r="S513" s="12">
        <x:v>224839.047793241</x:v>
      </x:c>
      <x:c r="T513" s="12">
        <x:v>30.6166368558801</x:v>
      </x:c>
      <x:c r="U513" s="12">
        <x:v>27</x:v>
      </x:c>
      <x:c r="V513" s="12">
        <x:f>NA()</x:f>
      </x:c>
    </x:row>
    <x:row r="514">
      <x:c r="A514">
        <x:v>197239</x:v>
      </x:c>
      <x:c r="B514" s="1">
        <x:v>43201.5475177083</x:v>
      </x:c>
      <x:c r="C514" s="6">
        <x:v>8.54904953</x:v>
      </x:c>
      <x:c r="D514" s="14" t="s">
        <x:v>77</x:v>
      </x:c>
      <x:c r="E514" s="15">
        <x:v>43194.5291999653</x:v>
      </x:c>
      <x:c r="F514" t="s">
        <x:v>82</x:v>
      </x:c>
      <x:c r="G514" s="6">
        <x:v>183.474653032408</x:v>
      </x:c>
      <x:c r="H514" t="s">
        <x:v>83</x:v>
      </x:c>
      <x:c r="I514" s="6">
        <x:v>27.1131843099506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21.802</x:v>
      </x:c>
      <x:c r="R514" s="8">
        <x:v>146393.005113595</x:v>
      </x:c>
      <x:c r="S514" s="12">
        <x:v>224848.750321271</x:v>
      </x:c>
      <x:c r="T514" s="12">
        <x:v>30.6166368558801</x:v>
      </x:c>
      <x:c r="U514" s="12">
        <x:v>27</x:v>
      </x:c>
      <x:c r="V514" s="12">
        <x:f>NA()</x:f>
      </x:c>
    </x:row>
    <x:row r="515">
      <x:c r="A515">
        <x:v>197244</x:v>
      </x:c>
      <x:c r="B515" s="1">
        <x:v>43201.5475295486</x:v>
      </x:c>
      <x:c r="C515" s="6">
        <x:v>8.56611714833333</x:v>
      </x:c>
      <x:c r="D515" s="14" t="s">
        <x:v>77</x:v>
      </x:c>
      <x:c r="E515" s="15">
        <x:v>43194.5291999653</x:v>
      </x:c>
      <x:c r="F515" t="s">
        <x:v>82</x:v>
      </x:c>
      <x:c r="G515" s="6">
        <x:v>183.514296460657</x:v>
      </x:c>
      <x:c r="H515" t="s">
        <x:v>83</x:v>
      </x:c>
      <x:c r="I515" s="6">
        <x:v>27.0940164144813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21.806</x:v>
      </x:c>
      <x:c r="R515" s="8">
        <x:v>146386.235319312</x:v>
      </x:c>
      <x:c r="S515" s="12">
        <x:v>224842.442481753</x:v>
      </x:c>
      <x:c r="T515" s="12">
        <x:v>30.6166368558801</x:v>
      </x:c>
      <x:c r="U515" s="12">
        <x:v>27</x:v>
      </x:c>
      <x:c r="V515" s="12">
        <x:f>NA()</x:f>
      </x:c>
    </x:row>
    <x:row r="516">
      <x:c r="A516">
        <x:v>197256</x:v>
      </x:c>
      <x:c r="B516" s="1">
        <x:v>43201.547540706</x:v>
      </x:c>
      <x:c r="C516" s="6">
        <x:v>8.582201385</x:v>
      </x:c>
      <x:c r="D516" s="14" t="s">
        <x:v>77</x:v>
      </x:c>
      <x:c r="E516" s="15">
        <x:v>43194.5291999653</x:v>
      </x:c>
      <x:c r="F516" t="s">
        <x:v>82</x:v>
      </x:c>
      <x:c r="G516" s="6">
        <x:v>183.483886549831</x:v>
      </x:c>
      <x:c r="H516" t="s">
        <x:v>83</x:v>
      </x:c>
      <x:c r="I516" s="6">
        <x:v>27.0966944969095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21.807</x:v>
      </x:c>
      <x:c r="R516" s="8">
        <x:v>146386.121446029</x:v>
      </x:c>
      <x:c r="S516" s="12">
        <x:v>224832.999853931</x:v>
      </x:c>
      <x:c r="T516" s="12">
        <x:v>30.6166368558801</x:v>
      </x:c>
      <x:c r="U516" s="12">
        <x:v>27</x:v>
      </x:c>
      <x:c r="V516" s="12">
        <x:f>NA()</x:f>
      </x:c>
    </x:row>
    <x:row r="517">
      <x:c r="A517">
        <x:v>197263</x:v>
      </x:c>
      <x:c r="B517" s="1">
        <x:v>43201.5475523958</x:v>
      </x:c>
      <x:c r="C517" s="6">
        <x:v>8.59903570166667</x:v>
      </x:c>
      <x:c r="D517" s="14" t="s">
        <x:v>77</x:v>
      </x:c>
      <x:c r="E517" s="15">
        <x:v>43194.5291999653</x:v>
      </x:c>
      <x:c r="F517" t="s">
        <x:v>82</x:v>
      </x:c>
      <x:c r="G517" s="6">
        <x:v>183.45562956608</x:v>
      </x:c>
      <x:c r="H517" t="s">
        <x:v>83</x:v>
      </x:c>
      <x:c r="I517" s="6">
        <x:v>27.1019303046824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21.807</x:v>
      </x:c>
      <x:c r="R517" s="8">
        <x:v>146395.204408239</x:v>
      </x:c>
      <x:c r="S517" s="12">
        <x:v>224841.850011535</x:v>
      </x:c>
      <x:c r="T517" s="12">
        <x:v>30.6166368558801</x:v>
      </x:c>
      <x:c r="U517" s="12">
        <x:v>27</x:v>
      </x:c>
      <x:c r="V517" s="12">
        <x:f>NA()</x:f>
      </x:c>
    </x:row>
    <x:row r="518">
      <x:c r="A518">
        <x:v>197279</x:v>
      </x:c>
      <x:c r="B518" s="1">
        <x:v>43201.5475641551</x:v>
      </x:c>
      <x:c r="C518" s="6">
        <x:v>8.6159533</x:v>
      </x:c>
      <x:c r="D518" s="14" t="s">
        <x:v>77</x:v>
      </x:c>
      <x:c r="E518" s="15">
        <x:v>43194.5291999653</x:v>
      </x:c>
      <x:c r="F518" t="s">
        <x:v>82</x:v>
      </x:c>
      <x:c r="G518" s="6">
        <x:v>183.505401706579</x:v>
      </x:c>
      <x:c r="H518" t="s">
        <x:v>83</x:v>
      </x:c>
      <x:c r="I518" s="6">
        <x:v>27.0986203103134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21.805</x:v>
      </x:c>
      <x:c r="R518" s="8">
        <x:v>146395.449567921</x:v>
      </x:c>
      <x:c r="S518" s="12">
        <x:v>224834.87967892</x:v>
      </x:c>
      <x:c r="T518" s="12">
        <x:v>30.6166368558801</x:v>
      </x:c>
      <x:c r="U518" s="12">
        <x:v>27</x:v>
      </x:c>
      <x:c r="V518" s="12">
        <x:f>NA()</x:f>
      </x:c>
    </x:row>
    <x:row r="519">
      <x:c r="A519">
        <x:v>197285</x:v>
      </x:c>
      <x:c r="B519" s="1">
        <x:v>43201.5475758102</x:v>
      </x:c>
      <x:c r="C519" s="6">
        <x:v>8.63275423</x:v>
      </x:c>
      <x:c r="D519" s="14" t="s">
        <x:v>77</x:v>
      </x:c>
      <x:c r="E519" s="15">
        <x:v>43194.5291999653</x:v>
      </x:c>
      <x:c r="F519" t="s">
        <x:v>82</x:v>
      </x:c>
      <x:c r="G519" s="6">
        <x:v>183.419002447143</x:v>
      </x:c>
      <x:c r="H519" t="s">
        <x:v>83</x:v>
      </x:c>
      <x:c r="I519" s="6">
        <x:v>27.1146286769954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21.805</x:v>
      </x:c>
      <x:c r="R519" s="8">
        <x:v>146386.257458277</x:v>
      </x:c>
      <x:c r="S519" s="12">
        <x:v>224830.310401622</x:v>
      </x:c>
      <x:c r="T519" s="12">
        <x:v>30.6166368558801</x:v>
      </x:c>
      <x:c r="U519" s="12">
        <x:v>27</x:v>
      </x:c>
      <x:c r="V519" s="12">
        <x:f>NA()</x:f>
      </x:c>
    </x:row>
    <x:row r="520">
      <x:c r="A520">
        <x:v>197295</x:v>
      </x:c>
      <x:c r="B520" s="1">
        <x:v>43201.5475870023</x:v>
      </x:c>
      <x:c r="C520" s="6">
        <x:v>8.64885519333333</x:v>
      </x:c>
      <x:c r="D520" s="14" t="s">
        <x:v>77</x:v>
      </x:c>
      <x:c r="E520" s="15">
        <x:v>43194.5291999653</x:v>
      </x:c>
      <x:c r="F520" t="s">
        <x:v>82</x:v>
      </x:c>
      <x:c r="G520" s="6">
        <x:v>183.480887132418</x:v>
      </x:c>
      <x:c r="H520" t="s">
        <x:v>83</x:v>
      </x:c>
      <x:c r="I520" s="6">
        <x:v>27.0913383341904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21.809</x:v>
      </x:c>
      <x:c r="R520" s="8">
        <x:v>146392.877790502</x:v>
      </x:c>
      <x:c r="S520" s="12">
        <x:v>224839.232921639</x:v>
      </x:c>
      <x:c r="T520" s="12">
        <x:v>30.6166368558801</x:v>
      </x:c>
      <x:c r="U520" s="12">
        <x:v>27</x:v>
      </x:c>
      <x:c r="V520" s="12">
        <x:f>NA()</x:f>
      </x:c>
    </x:row>
    <x:row r="521">
      <x:c r="A521">
        <x:v>197305</x:v>
      </x:c>
      <x:c r="B521" s="1">
        <x:v>43201.5475984606</x:v>
      </x:c>
      <x:c r="C521" s="6">
        <x:v>8.66535614</x:v>
      </x:c>
      <x:c r="D521" s="14" t="s">
        <x:v>77</x:v>
      </x:c>
      <x:c r="E521" s="15">
        <x:v>43194.5291999653</x:v>
      </x:c>
      <x:c r="F521" t="s">
        <x:v>82</x:v>
      </x:c>
      <x:c r="G521" s="6">
        <x:v>183.479052194775</x:v>
      </x:c>
      <x:c r="H521" t="s">
        <x:v>83</x:v>
      </x:c>
      <x:c r="I521" s="6">
        <x:v>27.1005461248219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21.806</x:v>
      </x:c>
      <x:c r="R521" s="8">
        <x:v>146413.664447442</x:v>
      </x:c>
      <x:c r="S521" s="12">
        <x:v>224854.825100283</x:v>
      </x:c>
      <x:c r="T521" s="12">
        <x:v>30.6166368558801</x:v>
      </x:c>
      <x:c r="U521" s="12">
        <x:v>27</x:v>
      </x:c>
      <x:c r="V521" s="12">
        <x:f>NA()</x:f>
      </x:c>
    </x:row>
    <x:row r="522">
      <x:c r="A522">
        <x:v>197314</x:v>
      </x:c>
      <x:c r="B522" s="1">
        <x:v>43201.5476107986</x:v>
      </x:c>
      <x:c r="C522" s="6">
        <x:v>8.68309045333333</x:v>
      </x:c>
      <x:c r="D522" s="14" t="s">
        <x:v>77</x:v>
      </x:c>
      <x:c r="E522" s="15">
        <x:v>43194.5291999653</x:v>
      </x:c>
      <x:c r="F522" t="s">
        <x:v>82</x:v>
      </x:c>
      <x:c r="G522" s="6">
        <x:v>183.479576951608</x:v>
      </x:c>
      <x:c r="H522" t="s">
        <x:v>83</x:v>
      </x:c>
      <x:c r="I522" s="6">
        <x:v>27.1034047577705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21.805</x:v>
      </x:c>
      <x:c r="R522" s="8">
        <x:v>146410.582807125</x:v>
      </x:c>
      <x:c r="S522" s="12">
        <x:v>224836.024346642</x:v>
      </x:c>
      <x:c r="T522" s="12">
        <x:v>30.6166368558801</x:v>
      </x:c>
      <x:c r="U522" s="12">
        <x:v>27</x:v>
      </x:c>
      <x:c r="V522" s="12">
        <x:f>NA()</x:f>
      </x:c>
    </x:row>
    <x:row r="523">
      <x:c r="A523">
        <x:v>197325</x:v>
      </x:c>
      <x:c r="B523" s="1">
        <x:v>43201.5476216088</x:v>
      </x:c>
      <x:c r="C523" s="6">
        <x:v>8.69864128833333</x:v>
      </x:c>
      <x:c r="D523" s="14" t="s">
        <x:v>77</x:v>
      </x:c>
      <x:c r="E523" s="15">
        <x:v>43194.5291999653</x:v>
      </x:c>
      <x:c r="F523" t="s">
        <x:v>82</x:v>
      </x:c>
      <x:c r="G523" s="6">
        <x:v>183.455791955475</x:v>
      </x:c>
      <x:c r="H523" t="s">
        <x:v>83</x:v>
      </x:c>
      <x:c r="I523" s="6">
        <x:v>27.1019002138096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21.807</x:v>
      </x:c>
      <x:c r="R523" s="8">
        <x:v>146400.422541769</x:v>
      </x:c>
      <x:c r="S523" s="12">
        <x:v>224834.208226439</x:v>
      </x:c>
      <x:c r="T523" s="12">
        <x:v>30.6166368558801</x:v>
      </x:c>
      <x:c r="U523" s="12">
        <x:v>27</x:v>
      </x:c>
      <x:c r="V523" s="12">
        <x:f>NA()</x:f>
      </x:c>
    </x:row>
    <x:row r="524">
      <x:c r="A524">
        <x:v>197334</x:v>
      </x:c>
      <x:c r="B524" s="1">
        <x:v>43201.5476338773</x:v>
      </x:c>
      <x:c r="C524" s="6">
        <x:v>8.716359</x:v>
      </x:c>
      <x:c r="D524" s="14" t="s">
        <x:v>77</x:v>
      </x:c>
      <x:c r="E524" s="15">
        <x:v>43194.5291999653</x:v>
      </x:c>
      <x:c r="F524" t="s">
        <x:v>82</x:v>
      </x:c>
      <x:c r="G524" s="6">
        <x:v>183.448248369684</x:v>
      </x:c>
      <x:c r="H524" t="s">
        <x:v>83</x:v>
      </x:c>
      <x:c r="I524" s="6">
        <x:v>27.0973865859746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21.809</x:v>
      </x:c>
      <x:c r="R524" s="8">
        <x:v>146418.037542425</x:v>
      </x:c>
      <x:c r="S524" s="12">
        <x:v>224848.335061638</x:v>
      </x:c>
      <x:c r="T524" s="12">
        <x:v>30.6166368558801</x:v>
      </x:c>
      <x:c r="U524" s="12">
        <x:v>27</x:v>
      </x:c>
      <x:c r="V524" s="12">
        <x:f>NA()</x:f>
      </x:c>
    </x:row>
    <x:row r="525">
      <x:c r="A525">
        <x:v>197343</x:v>
      </x:c>
      <x:c r="B525" s="1">
        <x:v>43201.5476451042</x:v>
      </x:c>
      <x:c r="C525" s="6">
        <x:v>8.73250988333333</x:v>
      </x:c>
      <x:c r="D525" s="14" t="s">
        <x:v>77</x:v>
      </x:c>
      <x:c r="E525" s="15">
        <x:v>43194.5291999653</x:v>
      </x:c>
      <x:c r="F525" t="s">
        <x:v>82</x:v>
      </x:c>
      <x:c r="G525" s="6">
        <x:v>183.505571375286</x:v>
      </x:c>
      <x:c r="H525" t="s">
        <x:v>83</x:v>
      </x:c>
      <x:c r="I525" s="6">
        <x:v>27.0867645390831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21.809</x:v>
      </x:c>
      <x:c r="R525" s="8">
        <x:v>146410.844941927</x:v>
      </x:c>
      <x:c r="S525" s="12">
        <x:v>224840.2377559</x:v>
      </x:c>
      <x:c r="T525" s="12">
        <x:v>30.6166368558801</x:v>
      </x:c>
      <x:c r="U525" s="12">
        <x:v>27</x:v>
      </x:c>
      <x:c r="V525" s="12">
        <x:f>NA()</x:f>
      </x:c>
    </x:row>
    <x:row r="526">
      <x:c r="A526">
        <x:v>197353</x:v>
      </x:c>
      <x:c r="B526" s="1">
        <x:v>43201.5476562847</x:v>
      </x:c>
      <x:c r="C526" s="6">
        <x:v>8.74862748333333</x:v>
      </x:c>
      <x:c r="D526" s="14" t="s">
        <x:v>77</x:v>
      </x:c>
      <x:c r="E526" s="15">
        <x:v>43194.5291999653</x:v>
      </x:c>
      <x:c r="F526" t="s">
        <x:v>82</x:v>
      </x:c>
      <x:c r="G526" s="6">
        <x:v>183.45759093815</x:v>
      </x:c>
      <x:c r="H526" t="s">
        <x:v>83</x:v>
      </x:c>
      <x:c r="I526" s="6">
        <x:v>27.0897435233469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21.811</x:v>
      </x:c>
      <x:c r="R526" s="8">
        <x:v>146417.726869036</x:v>
      </x:c>
      <x:c r="S526" s="12">
        <x:v>224837.190786361</x:v>
      </x:c>
      <x:c r="T526" s="12">
        <x:v>30.6166368558801</x:v>
      </x:c>
      <x:c r="U526" s="12">
        <x:v>27</x:v>
      </x:c>
      <x:c r="V526" s="12">
        <x:f>NA()</x:f>
      </x:c>
    </x:row>
    <x:row r="527">
      <x:c r="A527">
        <x:v>197365</x:v>
      </x:c>
      <x:c r="B527" s="1">
        <x:v>43201.5476683681</x:v>
      </x:c>
      <x:c r="C527" s="6">
        <x:v>8.76602846</x:v>
      </x:c>
      <x:c r="D527" s="14" t="s">
        <x:v>77</x:v>
      </x:c>
      <x:c r="E527" s="15">
        <x:v>43194.5291999653</x:v>
      </x:c>
      <x:c r="F527" t="s">
        <x:v>82</x:v>
      </x:c>
      <x:c r="G527" s="6">
        <x:v>183.353368504078</x:v>
      </x:c>
      <x:c r="H527" t="s">
        <x:v>83</x:v>
      </x:c>
      <x:c r="I527" s="6">
        <x:v>27.1090618490957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21.811</x:v>
      </x:c>
      <x:c r="R527" s="8">
        <x:v>146432.026353818</x:v>
      </x:c>
      <x:c r="S527" s="12">
        <x:v>224836.719844783</x:v>
      </x:c>
      <x:c r="T527" s="12">
        <x:v>30.6166368558801</x:v>
      </x:c>
      <x:c r="U527" s="12">
        <x:v>27</x:v>
      </x:c>
      <x:c r="V527" s="12">
        <x:f>NA()</x:f>
      </x:c>
    </x:row>
    <x:row r="528">
      <x:c r="A528">
        <x:v>197379</x:v>
      </x:c>
      <x:c r="B528" s="1">
        <x:v>43201.5476798264</x:v>
      </x:c>
      <x:c r="C528" s="6">
        <x:v>8.78252934833333</x:v>
      </x:c>
      <x:c r="D528" s="14" t="s">
        <x:v>77</x:v>
      </x:c>
      <x:c r="E528" s="15">
        <x:v>43194.5291999653</x:v>
      </x:c>
      <x:c r="F528" t="s">
        <x:v>82</x:v>
      </x:c>
      <x:c r="G528" s="6">
        <x:v>183.343729746055</x:v>
      </x:c>
      <x:c r="H528" t="s">
        <x:v>83</x:v>
      </x:c>
      <x:c r="I528" s="6">
        <x:v>27.1197140575778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21.808</x:v>
      </x:c>
      <x:c r="R528" s="8">
        <x:v>146418.980768902</x:v>
      </x:c>
      <x:c r="S528" s="12">
        <x:v>224832.057713805</x:v>
      </x:c>
      <x:c r="T528" s="12">
        <x:v>30.6166368558801</x:v>
      </x:c>
      <x:c r="U528" s="12">
        <x:v>27</x:v>
      </x:c>
      <x:c r="V528" s="12">
        <x:f>NA()</x:f>
      </x:c>
    </x:row>
    <x:row r="529">
      <x:c r="A529">
        <x:v>197382</x:v>
      </x:c>
      <x:c r="B529" s="1">
        <x:v>43201.5476913542</x:v>
      </x:c>
      <x:c r="C529" s="6">
        <x:v>8.79913029333333</x:v>
      </x:c>
      <x:c r="D529" s="14" t="s">
        <x:v>77</x:v>
      </x:c>
      <x:c r="E529" s="15">
        <x:v>43194.5291999653</x:v>
      </x:c>
      <x:c r="F529" t="s">
        <x:v>82</x:v>
      </x:c>
      <x:c r="G529" s="6">
        <x:v>183.288742284239</x:v>
      </x:c>
      <x:c r="H529" t="s">
        <x:v>83</x:v>
      </x:c>
      <x:c r="I529" s="6">
        <x:v>27.1180891422346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21.812</x:v>
      </x:c>
      <x:c r="R529" s="8">
        <x:v>146412.326686197</x:v>
      </x:c>
      <x:c r="S529" s="12">
        <x:v>224830.175838576</x:v>
      </x:c>
      <x:c r="T529" s="12">
        <x:v>30.6166368558801</x:v>
      </x:c>
      <x:c r="U529" s="12">
        <x:v>27</x:v>
      </x:c>
      <x:c r="V529" s="12">
        <x:f>NA()</x:f>
      </x:c>
    </x:row>
    <x:row r="530">
      <x:c r="A530">
        <x:v>197396</x:v>
      </x:c>
      <x:c r="B530" s="1">
        <x:v>43201.5477030903</x:v>
      </x:c>
      <x:c r="C530" s="6">
        <x:v>8.81599795</x:v>
      </x:c>
      <x:c r="D530" s="14" t="s">
        <x:v>77</x:v>
      </x:c>
      <x:c r="E530" s="15">
        <x:v>43194.5291999653</x:v>
      </x:c>
      <x:c r="F530" t="s">
        <x:v>82</x:v>
      </x:c>
      <x:c r="G530" s="6">
        <x:v>183.540732805101</x:v>
      </x:c>
      <x:c r="H530" t="s">
        <x:v>83</x:v>
      </x:c>
      <x:c r="I530" s="6">
        <x:v>27.0861627244017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21.807</x:v>
      </x:c>
      <x:c r="R530" s="8">
        <x:v>146409.718465882</x:v>
      </x:c>
      <x:c r="S530" s="12">
        <x:v>224829.308476366</x:v>
      </x:c>
      <x:c r="T530" s="12">
        <x:v>30.6166368558801</x:v>
      </x:c>
      <x:c r="U530" s="12">
        <x:v>27</x:v>
      </x:c>
      <x:c r="V530" s="12">
        <x:f>NA()</x:f>
      </x:c>
    </x:row>
    <x:row r="531">
      <x:c r="A531">
        <x:v>197410</x:v>
      </x:c>
      <x:c r="B531" s="1">
        <x:v>43201.5477143519</x:v>
      </x:c>
      <x:c r="C531" s="6">
        <x:v>8.83223218333333</x:v>
      </x:c>
      <x:c r="D531" s="14" t="s">
        <x:v>77</x:v>
      </x:c>
      <x:c r="E531" s="15">
        <x:v>43194.5291999653</x:v>
      </x:c>
      <x:c r="F531" t="s">
        <x:v>82</x:v>
      </x:c>
      <x:c r="G531" s="6">
        <x:v>183.350771489786</x:v>
      </x:c>
      <x:c r="H531" t="s">
        <x:v>83</x:v>
      </x:c>
      <x:c r="I531" s="6">
        <x:v>27.1095433041173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21.811</x:v>
      </x:c>
      <x:c r="R531" s="8">
        <x:v>146417.191028832</x:v>
      </x:c>
      <x:c r="S531" s="12">
        <x:v>224831.07187532</x:v>
      </x:c>
      <x:c r="T531" s="12">
        <x:v>30.6166368558801</x:v>
      </x:c>
      <x:c r="U531" s="12">
        <x:v>27</x:v>
      </x:c>
      <x:c r="V531" s="12">
        <x:f>NA()</x:f>
      </x:c>
    </x:row>
    <x:row r="532">
      <x:c r="A532">
        <x:v>197412</x:v>
      </x:c>
      <x:c r="B532" s="1">
        <x:v>43201.5477262384</x:v>
      </x:c>
      <x:c r="C532" s="6">
        <x:v>8.84936655333333</x:v>
      </x:c>
      <x:c r="D532" s="14" t="s">
        <x:v>77</x:v>
      </x:c>
      <x:c r="E532" s="15">
        <x:v>43194.5291999653</x:v>
      </x:c>
      <x:c r="F532" t="s">
        <x:v>82</x:v>
      </x:c>
      <x:c r="G532" s="6">
        <x:v>183.32807704233</x:v>
      </x:c>
      <x:c r="H532" t="s">
        <x:v>83</x:v>
      </x:c>
      <x:c r="I532" s="6">
        <x:v>27.1019303046824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21.815</x:v>
      </x:c>
      <x:c r="R532" s="8">
        <x:v>146411.467102766</x:v>
      </x:c>
      <x:c r="S532" s="12">
        <x:v>224831.84016197</x:v>
      </x:c>
      <x:c r="T532" s="12">
        <x:v>30.6166368558801</x:v>
      </x:c>
      <x:c r="U532" s="12">
        <x:v>27</x:v>
      </x:c>
      <x:c r="V532" s="12">
        <x:f>NA()</x:f>
      </x:c>
    </x:row>
    <x:row r="533">
      <x:c r="A533">
        <x:v>197422</x:v>
      </x:c>
      <x:c r="B533" s="1">
        <x:v>43201.5477381597</x:v>
      </x:c>
      <x:c r="C533" s="6">
        <x:v>8.866484125</x:v>
      </x:c>
      <x:c r="D533" s="14" t="s">
        <x:v>77</x:v>
      </x:c>
      <x:c r="E533" s="15">
        <x:v>43194.5291999653</x:v>
      </x:c>
      <x:c r="F533" t="s">
        <x:v>82</x:v>
      </x:c>
      <x:c r="G533" s="6">
        <x:v>183.348302921656</x:v>
      </x:c>
      <x:c r="H533" t="s">
        <x:v>83</x:v>
      </x:c>
      <x:c r="I533" s="6">
        <x:v>27.1070457569449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21.812</x:v>
      </x:c>
      <x:c r="R533" s="8">
        <x:v>146427.631660091</x:v>
      </x:c>
      <x:c r="S533" s="12">
        <x:v>224831.008618941</x:v>
      </x:c>
      <x:c r="T533" s="12">
        <x:v>30.6166368558801</x:v>
      </x:c>
      <x:c r="U533" s="12">
        <x:v>27</x:v>
      </x:c>
      <x:c r="V533" s="12">
        <x:f>NA()</x:f>
      </x:c>
    </x:row>
    <x:row r="534">
      <x:c r="A534">
        <x:v>197438</x:v>
      </x:c>
      <x:c r="B534" s="1">
        <x:v>43201.5477491088</x:v>
      </x:c>
      <x:c r="C534" s="6">
        <x:v>8.88230167166667</x:v>
      </x:c>
      <x:c r="D534" s="14" t="s">
        <x:v>77</x:v>
      </x:c>
      <x:c r="E534" s="15">
        <x:v>43194.5291999653</x:v>
      </x:c>
      <x:c r="F534" t="s">
        <x:v>82</x:v>
      </x:c>
      <x:c r="G534" s="6">
        <x:v>183.352847508139</x:v>
      </x:c>
      <x:c r="H534" t="s">
        <x:v>83</x:v>
      </x:c>
      <x:c r="I534" s="6">
        <x:v>27.1062032113305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21.812</x:v>
      </x:c>
      <x:c r="R534" s="8">
        <x:v>146439.546508563</x:v>
      </x:c>
      <x:c r="S534" s="12">
        <x:v>224817.201547615</x:v>
      </x:c>
      <x:c r="T534" s="12">
        <x:v>30.6166368558801</x:v>
      </x:c>
      <x:c r="U534" s="12">
        <x:v>27</x:v>
      </x:c>
      <x:c r="V534" s="12">
        <x:f>NA()</x:f>
      </x:c>
    </x:row>
    <x:row r="535">
      <x:c r="A535">
        <x:v>197443</x:v>
      </x:c>
      <x:c r="B535" s="1">
        <x:v>43201.5477610301</x:v>
      </x:c>
      <x:c r="C535" s="6">
        <x:v>8.89945262</x:v>
      </x:c>
      <x:c r="D535" s="14" t="s">
        <x:v>77</x:v>
      </x:c>
      <x:c r="E535" s="15">
        <x:v>43194.5291999653</x:v>
      </x:c>
      <x:c r="F535" t="s">
        <x:v>82</x:v>
      </x:c>
      <x:c r="G535" s="6">
        <x:v>183.332526166391</x:v>
      </x:c>
      <x:c r="H535" t="s">
        <x:v>83</x:v>
      </x:c>
      <x:c r="I535" s="6">
        <x:v>27.1070156660267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21.813</x:v>
      </x:c>
      <x:c r="R535" s="8">
        <x:v>146453.023722472</x:v>
      </x:c>
      <x:c r="S535" s="12">
        <x:v>224827.688957288</x:v>
      </x:c>
      <x:c r="T535" s="12">
        <x:v>30.6166368558801</x:v>
      </x:c>
      <x:c r="U535" s="12">
        <x:v>27</x:v>
      </x:c>
      <x:c r="V535" s="12">
        <x:f>NA()</x:f>
      </x:c>
    </x:row>
    <x:row r="536">
      <x:c r="A536">
        <x:v>197457</x:v>
      </x:c>
      <x:c r="B536" s="1">
        <x:v>43201.547772338</x:v>
      </x:c>
      <x:c r="C536" s="6">
        <x:v>8.91575360333333</x:v>
      </x:c>
      <x:c r="D536" s="14" t="s">
        <x:v>77</x:v>
      </x:c>
      <x:c r="E536" s="15">
        <x:v>43194.5291999653</x:v>
      </x:c>
      <x:c r="F536" t="s">
        <x:v>82</x:v>
      </x:c>
      <x:c r="G536" s="6">
        <x:v>183.387710029737</x:v>
      </x:c>
      <x:c r="H536" t="s">
        <x:v>83</x:v>
      </x:c>
      <x:c r="I536" s="6">
        <x:v>27.0967847693883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21.813</x:v>
      </x:c>
      <x:c r="R536" s="8">
        <x:v>146448.960587229</x:v>
      </x:c>
      <x:c r="S536" s="12">
        <x:v>224832.315259493</x:v>
      </x:c>
      <x:c r="T536" s="12">
        <x:v>30.6166368558801</x:v>
      </x:c>
      <x:c r="U536" s="12">
        <x:v>27</x:v>
      </x:c>
      <x:c r="V536" s="12">
        <x:f>NA()</x:f>
      </x:c>
    </x:row>
    <x:row r="537">
      <x:c r="A537">
        <x:v>197469</x:v>
      </x:c>
      <x:c r="B537" s="1">
        <x:v>43201.5477842245</x:v>
      </x:c>
      <x:c r="C537" s="6">
        <x:v>8.93282121166667</x:v>
      </x:c>
      <x:c r="D537" s="14" t="s">
        <x:v>77</x:v>
      </x:c>
      <x:c r="E537" s="15">
        <x:v>43194.5291999653</x:v>
      </x:c>
      <x:c r="F537" t="s">
        <x:v>82</x:v>
      </x:c>
      <x:c r="G537" s="6">
        <x:v>183.311071472736</x:v>
      </x:c>
      <x:c r="H537" t="s">
        <x:v>83</x:v>
      </x:c>
      <x:c r="I537" s="6">
        <x:v>27.1080387574057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21.814</x:v>
      </x:c>
      <x:c r="R537" s="8">
        <x:v>146456.734726419</x:v>
      </x:c>
      <x:c r="S537" s="12">
        <x:v>224829.022884237</x:v>
      </x:c>
      <x:c r="T537" s="12">
        <x:v>30.6166368558801</x:v>
      </x:c>
      <x:c r="U537" s="12">
        <x:v>27</x:v>
      </x:c>
      <x:c r="V537" s="12">
        <x:f>NA()</x:f>
      </x:c>
    </x:row>
    <x:row r="538">
      <x:c r="A538">
        <x:v>197479</x:v>
      </x:c>
      <x:c r="B538" s="1">
        <x:v>43201.5477969907</x:v>
      </x:c>
      <x:c r="C538" s="6">
        <x:v>8.951222265</x:v>
      </x:c>
      <x:c r="D538" s="14" t="s">
        <x:v>77</x:v>
      </x:c>
      <x:c r="E538" s="15">
        <x:v>43194.5291999653</x:v>
      </x:c>
      <x:c r="F538" t="s">
        <x:v>82</x:v>
      </x:c>
      <x:c r="G538" s="6">
        <x:v>183.292377982781</x:v>
      </x:c>
      <x:c r="H538" t="s">
        <x:v>83</x:v>
      </x:c>
      <x:c r="I538" s="6">
        <x:v>27.1085503032118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21.815</x:v>
      </x:c>
      <x:c r="R538" s="8">
        <x:v>146465.548235425</x:v>
      </x:c>
      <x:c r="S538" s="12">
        <x:v>224841.486941573</x:v>
      </x:c>
      <x:c r="T538" s="12">
        <x:v>30.6166368558801</x:v>
      </x:c>
      <x:c r="U538" s="12">
        <x:v>27</x:v>
      </x:c>
      <x:c r="V538" s="12">
        <x:f>NA()</x:f>
      </x:c>
    </x:row>
    <x:row r="539">
      <x:c r="A539">
        <x:v>197488</x:v>
      </x:c>
      <x:c r="B539" s="1">
        <x:v>43201.5478070949</x:v>
      </x:c>
      <x:c r="C539" s="6">
        <x:v>8.96578976333333</x:v>
      </x:c>
      <x:c r="D539" s="14" t="s">
        <x:v>77</x:v>
      </x:c>
      <x:c r="E539" s="15">
        <x:v>43194.5291999653</x:v>
      </x:c>
      <x:c r="F539" t="s">
        <x:v>82</x:v>
      </x:c>
      <x:c r="G539" s="6">
        <x:v>183.375627831128</x:v>
      </x:c>
      <x:c r="H539" t="s">
        <x:v>83</x:v>
      </x:c>
      <x:c r="I539" s="6">
        <x:v>27.0931136905492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21.815</x:v>
      </x:c>
      <x:c r="R539" s="8">
        <x:v>146449.844512495</x:v>
      </x:c>
      <x:c r="S539" s="12">
        <x:v>224823.148102884</x:v>
      </x:c>
      <x:c r="T539" s="12">
        <x:v>30.6166368558801</x:v>
      </x:c>
      <x:c r="U539" s="12">
        <x:v>27</x:v>
      </x:c>
      <x:c r="V539" s="12">
        <x:f>NA()</x:f>
      </x:c>
    </x:row>
    <x:row r="540">
      <x:c r="A540">
        <x:v>197493</x:v>
      </x:c>
      <x:c r="B540" s="1">
        <x:v>43201.5478185185</x:v>
      </x:c>
      <x:c r="C540" s="6">
        <x:v>8.9822073</x:v>
      </x:c>
      <x:c r="D540" s="14" t="s">
        <x:v>77</x:v>
      </x:c>
      <x:c r="E540" s="15">
        <x:v>43194.5291999653</x:v>
      </x:c>
      <x:c r="F540" t="s">
        <x:v>82</x:v>
      </x:c>
      <x:c r="G540" s="6">
        <x:v>183.361183334943</x:v>
      </x:c>
      <x:c r="H540" t="s">
        <x:v>83</x:v>
      </x:c>
      <x:c r="I540" s="6">
        <x:v>27.0957917722571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21.815</x:v>
      </x:c>
      <x:c r="R540" s="8">
        <x:v>146449.749029926</x:v>
      </x:c>
      <x:c r="S540" s="12">
        <x:v>224824.819445549</x:v>
      </x:c>
      <x:c r="T540" s="12">
        <x:v>30.6166368558801</x:v>
      </x:c>
      <x:c r="U540" s="12">
        <x:v>27</x:v>
      </x:c>
      <x:c r="V540" s="12">
        <x:f>NA()</x:f>
      </x:c>
    </x:row>
    <x:row r="541">
      <x:c r="A541">
        <x:v>197509</x:v>
      </x:c>
      <x:c r="B541" s="1">
        <x:v>43201.5478303241</x:v>
      </x:c>
      <x:c r="C541" s="6">
        <x:v>8.99924163666667</x:v>
      </x:c>
      <x:c r="D541" s="14" t="s">
        <x:v>77</x:v>
      </x:c>
      <x:c r="E541" s="15">
        <x:v>43194.5291999653</x:v>
      </x:c>
      <x:c r="F541" t="s">
        <x:v>82</x:v>
      </x:c>
      <x:c r="G541" s="6">
        <x:v>183.27670471709</x:v>
      </x:c>
      <x:c r="H541" t="s">
        <x:v>83</x:v>
      </x:c>
      <x:c r="I541" s="6">
        <x:v>27.1025923039474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21.818</x:v>
      </x:c>
      <x:c r="R541" s="8">
        <x:v>146455.204680233</x:v>
      </x:c>
      <x:c r="S541" s="12">
        <x:v>224826.439913506</x:v>
      </x:c>
      <x:c r="T541" s="12">
        <x:v>30.6166368558801</x:v>
      </x:c>
      <x:c r="U541" s="12">
        <x:v>27</x:v>
      </x:c>
      <x:c r="V541" s="12">
        <x:f>NA()</x:f>
      </x:c>
    </x:row>
    <x:row r="542">
      <x:c r="A542">
        <x:v>197516</x:v>
      </x:c>
      <x:c r="B542" s="1">
        <x:v>43201.5478420139</x:v>
      </x:c>
      <x:c r="C542" s="6">
        <x:v>9.01605926</x:v>
      </x:c>
      <x:c r="D542" s="14" t="s">
        <x:v>77</x:v>
      </x:c>
      <x:c r="E542" s="15">
        <x:v>43194.5291999653</x:v>
      </x:c>
      <x:c r="F542" t="s">
        <x:v>82</x:v>
      </x:c>
      <x:c r="G542" s="6">
        <x:v>183.333201504461</x:v>
      </x:c>
      <x:c r="H542" t="s">
        <x:v>83</x:v>
      </x:c>
      <x:c r="I542" s="6">
        <x:v>27.0950695927095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21.817</x:v>
      </x:c>
      <x:c r="R542" s="8">
        <x:v>146449.839686169</x:v>
      </x:c>
      <x:c r="S542" s="12">
        <x:v>224826.481416717</x:v>
      </x:c>
      <x:c r="T542" s="12">
        <x:v>30.6166368558801</x:v>
      </x:c>
      <x:c r="U542" s="12">
        <x:v>27</x:v>
      </x:c>
      <x:c r="V542" s="12">
        <x:f>NA()</x:f>
      </x:c>
    </x:row>
    <x:row r="543">
      <x:c r="A543">
        <x:v>197525</x:v>
      </x:c>
      <x:c r="B543" s="1">
        <x:v>43201.5478533565</x:v>
      </x:c>
      <x:c r="C543" s="6">
        <x:v>9.03237682166667</x:v>
      </x:c>
      <x:c r="D543" s="14" t="s">
        <x:v>77</x:v>
      </x:c>
      <x:c r="E543" s="15">
        <x:v>43194.5291999653</x:v>
      </x:c>
      <x:c r="F543" t="s">
        <x:v>82</x:v>
      </x:c>
      <x:c r="G543" s="6">
        <x:v>183.355630428114</x:v>
      </x:c>
      <x:c r="H543" t="s">
        <x:v>83</x:v>
      </x:c>
      <x:c r="I543" s="6">
        <x:v>27.0938659604763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21.816</x:v>
      </x:c>
      <x:c r="R543" s="8">
        <x:v>146453.385949171</x:v>
      </x:c>
      <x:c r="S543" s="12">
        <x:v>224839.640750024</x:v>
      </x:c>
      <x:c r="T543" s="12">
        <x:v>30.6166368558801</x:v>
      </x:c>
      <x:c r="U543" s="12">
        <x:v>27</x:v>
      </x:c>
      <x:c r="V543" s="12">
        <x:f>NA()</x:f>
      </x:c>
    </x:row>
    <x:row r="544">
      <x:c r="A544">
        <x:v>197535</x:v>
      </x:c>
      <x:c r="B544" s="1">
        <x:v>43201.5478648495</x:v>
      </x:c>
      <x:c r="C544" s="6">
        <x:v>9.048961095</x:v>
      </x:c>
      <x:c r="D544" s="14" t="s">
        <x:v>77</x:v>
      </x:c>
      <x:c r="E544" s="15">
        <x:v>43194.5291999653</x:v>
      </x:c>
      <x:c r="F544" t="s">
        <x:v>82</x:v>
      </x:c>
      <x:c r="G544" s="6">
        <x:v>183.376367700047</x:v>
      </x:c>
      <x:c r="H544" t="s">
        <x:v>83</x:v>
      </x:c>
      <x:c r="I544" s="6">
        <x:v>27.0870654464647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21.817</x:v>
      </x:c>
      <x:c r="R544" s="8">
        <x:v>146452.332599315</x:v>
      </x:c>
      <x:c r="S544" s="12">
        <x:v>224840.700922274</x:v>
      </x:c>
      <x:c r="T544" s="12">
        <x:v>30.6166368558801</x:v>
      </x:c>
      <x:c r="U544" s="12">
        <x:v>27</x:v>
      </x:c>
      <x:c r="V544" s="12">
        <x:f>NA()</x:f>
      </x:c>
    </x:row>
    <x:row r="545">
      <x:c r="A545">
        <x:v>197546</x:v>
      </x:c>
      <x:c r="B545" s="1">
        <x:v>43201.5478767014</x:v>
      </x:c>
      <x:c r="C545" s="6">
        <x:v>9.06601207833333</x:v>
      </x:c>
      <x:c r="D545" s="14" t="s">
        <x:v>77</x:v>
      </x:c>
      <x:c r="E545" s="15">
        <x:v>43194.5291999653</x:v>
      </x:c>
      <x:c r="F545" t="s">
        <x:v>82</x:v>
      </x:c>
      <x:c r="G545" s="6">
        <x:v>183.110540023457</x:v>
      </x:c>
      <x:c r="H545" t="s">
        <x:v>83</x:v>
      </x:c>
      <x:c r="I545" s="6">
        <x:v>27.1245587172511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21.821</x:v>
      </x:c>
      <x:c r="R545" s="8">
        <x:v>146457.936897983</x:v>
      </x:c>
      <x:c r="S545" s="12">
        <x:v>224820.622762497</x:v>
      </x:c>
      <x:c r="T545" s="12">
        <x:v>30.6166368558801</x:v>
      </x:c>
      <x:c r="U545" s="12">
        <x:v>27</x:v>
      </x:c>
      <x:c r="V545" s="12">
        <x:f>NA()</x:f>
      </x:c>
    </x:row>
    <x:row r="546">
      <x:c r="A546">
        <x:v>197558</x:v>
      </x:c>
      <x:c r="B546" s="1">
        <x:v>43201.5478878472</x:v>
      </x:c>
      <x:c r="C546" s="6">
        <x:v>9.082062975</x:v>
      </x:c>
      <x:c r="D546" s="14" t="s">
        <x:v>77</x:v>
      </x:c>
      <x:c r="E546" s="15">
        <x:v>43194.5291999653</x:v>
      </x:c>
      <x:c r="F546" t="s">
        <x:v>82</x:v>
      </x:c>
      <x:c r="G546" s="6">
        <x:v>183.153240395229</x:v>
      </x:c>
      <x:c r="H546" t="s">
        <x:v>83</x:v>
      </x:c>
      <x:c r="I546" s="6">
        <x:v>27.1225426157921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21.819</x:v>
      </x:c>
      <x:c r="R546" s="8">
        <x:v>146468.366521742</x:v>
      </x:c>
      <x:c r="S546" s="12">
        <x:v>224834.160864242</x:v>
      </x:c>
      <x:c r="T546" s="12">
        <x:v>30.6166368558801</x:v>
      </x:c>
      <x:c r="U546" s="12">
        <x:v>27</x:v>
      </x:c>
      <x:c r="V546" s="12">
        <x:f>NA()</x:f>
      </x:c>
    </x:row>
    <x:row r="547">
      <x:c r="A547">
        <x:v>197563</x:v>
      </x:c>
      <x:c r="B547" s="1">
        <x:v>43201.5479</x:v>
      </x:c>
      <x:c r="C547" s="6">
        <x:v>9.09958063333333</x:v>
      </x:c>
      <x:c r="D547" s="14" t="s">
        <x:v>77</x:v>
      </x:c>
      <x:c r="E547" s="15">
        <x:v>43194.5291999653</x:v>
      </x:c>
      <x:c r="F547" t="s">
        <x:v>82</x:v>
      </x:c>
      <x:c r="G547" s="6">
        <x:v>183.19248688099</x:v>
      </x:c>
      <x:c r="H547" t="s">
        <x:v>83</x:v>
      </x:c>
      <x:c r="I547" s="6">
        <x:v>27.1152605877728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21.819</x:v>
      </x:c>
      <x:c r="R547" s="8">
        <x:v>146486.60661832</x:v>
      </x:c>
      <x:c r="S547" s="12">
        <x:v>224830.760406106</x:v>
      </x:c>
      <x:c r="T547" s="12">
        <x:v>30.6166368558801</x:v>
      </x:c>
      <x:c r="U547" s="12">
        <x:v>27</x:v>
      </x:c>
      <x:c r="V547" s="12">
        <x:f>NA()</x:f>
      </x:c>
    </x:row>
    <x:row r="548">
      <x:c r="A548">
        <x:v>197576</x:v>
      </x:c>
      <x:c r="B548" s="1">
        <x:v>43201.5479128472</x:v>
      </x:c>
      <x:c r="C548" s="6">
        <x:v>9.118081685</x:v>
      </x:c>
      <x:c r="D548" s="14" t="s">
        <x:v>77</x:v>
      </x:c>
      <x:c r="E548" s="15">
        <x:v>43194.5291999653</x:v>
      </x:c>
      <x:c r="F548" t="s">
        <x:v>82</x:v>
      </x:c>
      <x:c r="G548" s="6">
        <x:v>183.273394818105</x:v>
      </x:c>
      <x:c r="H548" t="s">
        <x:v>83</x:v>
      </x:c>
      <x:c r="I548" s="6">
        <x:v>27.0972963134795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21.82</x:v>
      </x:c>
      <x:c r="R548" s="8">
        <x:v>146491.678697005</x:v>
      </x:c>
      <x:c r="S548" s="12">
        <x:v>224825.609608705</x:v>
      </x:c>
      <x:c r="T548" s="12">
        <x:v>30.6166368558801</x:v>
      </x:c>
      <x:c r="U548" s="12">
        <x:v>27</x:v>
      </x:c>
      <x:c r="V548" s="12">
        <x:f>NA()</x:f>
      </x:c>
    </x:row>
    <x:row r="549">
      <x:c r="A549">
        <x:v>197588</x:v>
      </x:c>
      <x:c r="B549" s="1">
        <x:v>43201.5479230324</x:v>
      </x:c>
      <x:c r="C549" s="6">
        <x:v>9.132749205</x:v>
      </x:c>
      <x:c r="D549" s="14" t="s">
        <x:v>77</x:v>
      </x:c>
      <x:c r="E549" s="15">
        <x:v>43194.5291999653</x:v>
      </x:c>
      <x:c r="F549" t="s">
        <x:v>82</x:v>
      </x:c>
      <x:c r="G549" s="6">
        <x:v>183.284005315319</x:v>
      </x:c>
      <x:c r="H549" t="s">
        <x:v>83</x:v>
      </x:c>
      <x:c r="I549" s="6">
        <x:v>27.1012382146801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21.818</x:v>
      </x:c>
      <x:c r="R549" s="8">
        <x:v>146483.089284331</x:v>
      </x:c>
      <x:c r="S549" s="12">
        <x:v>224826.368945919</x:v>
      </x:c>
      <x:c r="T549" s="12">
        <x:v>30.6166368558801</x:v>
      </x:c>
      <x:c r="U549" s="12">
        <x:v>27</x:v>
      </x:c>
      <x:c r="V549" s="12">
        <x:f>NA()</x:f>
      </x:c>
    </x:row>
    <x:row r="550">
      <x:c r="A550">
        <x:v>197594</x:v>
      </x:c>
      <x:c r="B550" s="1">
        <x:v>43201.547934294</x:v>
      </x:c>
      <x:c r="C550" s="6">
        <x:v>9.14895006333333</x:v>
      </x:c>
      <x:c r="D550" s="14" t="s">
        <x:v>77</x:v>
      </x:c>
      <x:c r="E550" s="15">
        <x:v>43194.5291999653</x:v>
      </x:c>
      <x:c r="F550" t="s">
        <x:v>82</x:v>
      </x:c>
      <x:c r="G550" s="6">
        <x:v>183.326769643954</x:v>
      </x:c>
      <x:c r="H550" t="s">
        <x:v>83</x:v>
      </x:c>
      <x:c r="I550" s="6">
        <x:v>27.0873964446155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21.82</x:v>
      </x:c>
      <x:c r="R550" s="8">
        <x:v>146482.944627512</x:v>
      </x:c>
      <x:c r="S550" s="12">
        <x:v>224820.746483579</x:v>
      </x:c>
      <x:c r="T550" s="12">
        <x:v>30.6166368558801</x:v>
      </x:c>
      <x:c r="U550" s="12">
        <x:v>27</x:v>
      </x:c>
      <x:c r="V550" s="12">
        <x:f>NA()</x:f>
      </x:c>
    </x:row>
    <x:row r="551">
      <x:c r="A551">
        <x:v>197604</x:v>
      </x:c>
      <x:c r="B551" s="1">
        <x:v>43201.5479456829</x:v>
      </x:c>
      <x:c r="C551" s="6">
        <x:v>9.165317705</x:v>
      </x:c>
      <x:c r="D551" s="14" t="s">
        <x:v>77</x:v>
      </x:c>
      <x:c r="E551" s="15">
        <x:v>43194.5291999653</x:v>
      </x:c>
      <x:c r="F551" t="s">
        <x:v>82</x:v>
      </x:c>
      <x:c r="G551" s="6">
        <x:v>183.285007981227</x:v>
      </x:c>
      <x:c r="H551" t="s">
        <x:v>83</x:v>
      </x:c>
      <x:c r="I551" s="6">
        <x:v>27.0892319804066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21.822</x:v>
      </x:c>
      <x:c r="R551" s="8">
        <x:v>146483.832400673</x:v>
      </x:c>
      <x:c r="S551" s="12">
        <x:v>224826.67573231</x:v>
      </x:c>
      <x:c r="T551" s="12">
        <x:v>30.6166368558801</x:v>
      </x:c>
      <x:c r="U551" s="12">
        <x:v>27</x:v>
      </x:c>
      <x:c r="V551" s="12">
        <x:f>NA()</x:f>
      </x:c>
    </x:row>
    <x:row r="552">
      <x:c r="A552">
        <x:v>197619</x:v>
      </x:c>
      <x:c r="B552" s="1">
        <x:v>43201.5479574074</x:v>
      </x:c>
      <x:c r="C552" s="6">
        <x:v>9.18223529166667</x:v>
      </x:c>
      <x:c r="D552" s="14" t="s">
        <x:v>77</x:v>
      </x:c>
      <x:c r="E552" s="15">
        <x:v>43194.5291999653</x:v>
      </x:c>
      <x:c r="F552" t="s">
        <x:v>82</x:v>
      </x:c>
      <x:c r="G552" s="6">
        <x:v>183.23929873815</x:v>
      </x:c>
      <x:c r="H552" t="s">
        <x:v>83</x:v>
      </x:c>
      <x:c r="I552" s="6">
        <x:v>27.1006664882652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21.821</x:v>
      </x:c>
      <x:c r="R552" s="8">
        <x:v>146487.035494602</x:v>
      </x:c>
      <x:c r="S552" s="12">
        <x:v>224825.316796448</x:v>
      </x:c>
      <x:c r="T552" s="12">
        <x:v>30.6166368558801</x:v>
      </x:c>
      <x:c r="U552" s="12">
        <x:v>27</x:v>
      </x:c>
      <x:c r="V552" s="12">
        <x:f>NA()</x:f>
      </x:c>
    </x:row>
    <x:row r="553">
      <x:c r="A553">
        <x:v>197623</x:v>
      </x:c>
      <x:c r="B553" s="1">
        <x:v>43201.5479690162</x:v>
      </x:c>
      <x:c r="C553" s="6">
        <x:v>9.19896962166667</x:v>
      </x:c>
      <x:c r="D553" s="14" t="s">
        <x:v>77</x:v>
      </x:c>
      <x:c r="E553" s="15">
        <x:v>43194.5291999653</x:v>
      </x:c>
      <x:c r="F553" t="s">
        <x:v>82</x:v>
      </x:c>
      <x:c r="G553" s="6">
        <x:v>183.209587293356</x:v>
      </x:c>
      <x:c r="H553" t="s">
        <x:v>83</x:v>
      </x:c>
      <x:c r="I553" s="6">
        <x:v>27.1032242124593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21.822</x:v>
      </x:c>
      <x:c r="R553" s="8">
        <x:v>146477.697215171</x:v>
      </x:c>
      <x:c r="S553" s="12">
        <x:v>224814.044123658</x:v>
      </x:c>
      <x:c r="T553" s="12">
        <x:v>30.6166368558801</x:v>
      </x:c>
      <x:c r="U553" s="12">
        <x:v>27</x:v>
      </x:c>
      <x:c r="V553" s="12">
        <x:f>NA()</x:f>
      </x:c>
    </x:row>
    <x:row r="554">
      <x:c r="A554">
        <x:v>197636</x:v>
      </x:c>
      <x:c r="B554" s="1">
        <x:v>43201.5479804398</x:v>
      </x:c>
      <x:c r="C554" s="6">
        <x:v>9.21540384</x:v>
      </x:c>
      <x:c r="D554" s="14" t="s">
        <x:v>77</x:v>
      </x:c>
      <x:c r="E554" s="15">
        <x:v>43194.5291999653</x:v>
      </x:c>
      <x:c r="F554" t="s">
        <x:v>82</x:v>
      </x:c>
      <x:c r="G554" s="6">
        <x:v>183.159021224146</x:v>
      </x:c>
      <x:c r="H554" t="s">
        <x:v>83</x:v>
      </x:c>
      <x:c r="I554" s="6">
        <x:v>27.1155614977083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21.821</x:v>
      </x:c>
      <x:c r="R554" s="8">
        <x:v>146472.736810685</x:v>
      </x:c>
      <x:c r="S554" s="12">
        <x:v>224822.620214937</x:v>
      </x:c>
      <x:c r="T554" s="12">
        <x:v>30.6166368558801</x:v>
      </x:c>
      <x:c r="U554" s="12">
        <x:v>27</x:v>
      </x:c>
      <x:c r="V554" s="12">
        <x:f>NA()</x:f>
      </x:c>
    </x:row>
    <x:row r="555">
      <x:c r="A555">
        <x:v>197644</x:v>
      </x:c>
      <x:c r="B555" s="1">
        <x:v>43201.5479924421</x:v>
      </x:c>
      <x:c r="C555" s="6">
        <x:v>9.23270483166667</x:v>
      </x:c>
      <x:c r="D555" s="14" t="s">
        <x:v>77</x:v>
      </x:c>
      <x:c r="E555" s="15">
        <x:v>43194.5291999653</x:v>
      </x:c>
      <x:c r="F555" t="s">
        <x:v>82</x:v>
      </x:c>
      <x:c r="G555" s="6">
        <x:v>183.21766493497</x:v>
      </x:c>
      <x:c r="H555" t="s">
        <x:v>83</x:v>
      </x:c>
      <x:c r="I555" s="6">
        <x:v>27.0987707645318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21.823</x:v>
      </x:c>
      <x:c r="R555" s="8">
        <x:v>146479.664564014</x:v>
      </x:c>
      <x:c r="S555" s="12">
        <x:v>224812.879224369</x:v>
      </x:c>
      <x:c r="T555" s="12">
        <x:v>30.6166368558801</x:v>
      </x:c>
      <x:c r="U555" s="12">
        <x:v>27</x:v>
      </x:c>
      <x:c r="V555" s="12">
        <x:f>NA()</x:f>
      </x:c>
    </x:row>
    <x:row r="556">
      <x:c r="A556">
        <x:v>197653</x:v>
      </x:c>
      <x:c r="B556" s="1">
        <x:v>43201.5480040162</x:v>
      </x:c>
      <x:c r="C556" s="6">
        <x:v>9.249322435</x:v>
      </x:c>
      <x:c r="D556" s="14" t="s">
        <x:v>77</x:v>
      </x:c>
      <x:c r="E556" s="15">
        <x:v>43194.5291999653</x:v>
      </x:c>
      <x:c r="F556" t="s">
        <x:v>82</x:v>
      </x:c>
      <x:c r="G556" s="6">
        <x:v>183.103621933849</x:v>
      </x:c>
      <x:c r="H556" t="s">
        <x:v>83</x:v>
      </x:c>
      <x:c r="I556" s="6">
        <x:v>27.1140268573181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21.825</x:v>
      </x:c>
      <x:c r="R556" s="8">
        <x:v>146499.01093962</x:v>
      </x:c>
      <x:c r="S556" s="12">
        <x:v>224823.007378726</x:v>
      </x:c>
      <x:c r="T556" s="12">
        <x:v>30.6166368558801</x:v>
      </x:c>
      <x:c r="U556" s="12">
        <x:v>27</x:v>
      </x:c>
      <x:c r="V556" s="12">
        <x:f>NA()</x:f>
      </x:c>
    </x:row>
    <x:row r="557">
      <x:c r="A557">
        <x:v>197663</x:v>
      </x:c>
      <x:c r="B557" s="1">
        <x:v>43201.5480151968</x:v>
      </x:c>
      <x:c r="C557" s="6">
        <x:v>9.26542334166667</x:v>
      </x:c>
      <x:c r="D557" s="14" t="s">
        <x:v>77</x:v>
      </x:c>
      <x:c r="E557" s="15">
        <x:v>43194.5291999653</x:v>
      </x:c>
      <x:c r="F557" t="s">
        <x:v>82</x:v>
      </x:c>
      <x:c r="G557" s="6">
        <x:v>183.080901229677</x:v>
      </x:c>
      <x:c r="H557" t="s">
        <x:v>83</x:v>
      </x:c>
      <x:c r="I557" s="6">
        <x:v>27.1152906787652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21.826</x:v>
      </x:c>
      <x:c r="R557" s="8">
        <x:v>146494.347120291</x:v>
      </x:c>
      <x:c r="S557" s="12">
        <x:v>224814.274256708</x:v>
      </x:c>
      <x:c r="T557" s="12">
        <x:v>30.6166368558801</x:v>
      </x:c>
      <x:c r="U557" s="12">
        <x:v>27</x:v>
      </x:c>
      <x:c r="V557" s="12">
        <x:f>NA()</x:f>
      </x:c>
    </x:row>
    <x:row r="558">
      <x:c r="A558">
        <x:v>197679</x:v>
      </x:c>
      <x:c r="B558" s="1">
        <x:v>43201.5480268519</x:v>
      </x:c>
      <x:c r="C558" s="6">
        <x:v>9.28220761166667</x:v>
      </x:c>
      <x:c r="D558" s="14" t="s">
        <x:v>77</x:v>
      </x:c>
      <x:c r="E558" s="15">
        <x:v>43194.5291999653</x:v>
      </x:c>
      <x:c r="F558" t="s">
        <x:v>82</x:v>
      </x:c>
      <x:c r="G558" s="6">
        <x:v>183.190481144305</x:v>
      </x:c>
      <x:c r="H558" t="s">
        <x:v>83</x:v>
      </x:c>
      <x:c r="I558" s="6">
        <x:v>27.1097238497682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21.821</x:v>
      </x:c>
      <x:c r="R558" s="8">
        <x:v>146509.036512175</x:v>
      </x:c>
      <x:c r="S558" s="12">
        <x:v>224809.921873601</x:v>
      </x:c>
      <x:c r="T558" s="12">
        <x:v>30.6166368558801</x:v>
      </x:c>
      <x:c r="U558" s="12">
        <x:v>27</x:v>
      </x:c>
      <x:c r="V558" s="12">
        <x:f>NA()</x:f>
      </x:c>
    </x:row>
    <x:row r="559">
      <x:c r="A559">
        <x:v>197688</x:v>
      </x:c>
      <x:c r="B559" s="1">
        <x:v>43201.5480386574</x:v>
      </x:c>
      <x:c r="C559" s="6">
        <x:v>9.29920862</x:v>
      </x:c>
      <x:c r="D559" s="14" t="s">
        <x:v>77</x:v>
      </x:c>
      <x:c r="E559" s="15">
        <x:v>43194.5291999653</x:v>
      </x:c>
      <x:c r="F559" t="s">
        <x:v>82</x:v>
      </x:c>
      <x:c r="G559" s="6">
        <x:v>183.209462246846</x:v>
      </x:c>
      <x:c r="H559" t="s">
        <x:v>83</x:v>
      </x:c>
      <x:c r="I559" s="6">
        <x:v>27.0914286065249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21.826</x:v>
      </x:c>
      <x:c r="R559" s="8">
        <x:v>146514.277152121</x:v>
      </x:c>
      <x:c r="S559" s="12">
        <x:v>224818.360738509</x:v>
      </x:c>
      <x:c r="T559" s="12">
        <x:v>30.6166368558801</x:v>
      </x:c>
      <x:c r="U559" s="12">
        <x:v>27</x:v>
      </x:c>
      <x:c r="V559" s="12">
        <x:f>NA()</x:f>
      </x:c>
    </x:row>
    <x:row r="560">
      <x:c r="A560">
        <x:v>197701</x:v>
      </x:c>
      <x:c r="B560" s="1">
        <x:v>43201.5480501505</x:v>
      </x:c>
      <x:c r="C560" s="6">
        <x:v>9.31579285833333</x:v>
      </x:c>
      <x:c r="D560" s="14" t="s">
        <x:v>77</x:v>
      </x:c>
      <x:c r="E560" s="15">
        <x:v>43194.5291999653</x:v>
      </x:c>
      <x:c r="F560" t="s">
        <x:v>82</x:v>
      </x:c>
      <x:c r="G560" s="6">
        <x:v>183.164357006199</x:v>
      </x:c>
      <x:c r="H560" t="s">
        <x:v>83</x:v>
      </x:c>
      <x:c r="I560" s="6">
        <x:v>27.0968449510419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21.827</x:v>
      </x:c>
      <x:c r="R560" s="8">
        <x:v>146509.606270159</x:v>
      </x:c>
      <x:c r="S560" s="12">
        <x:v>224805.406082204</x:v>
      </x:c>
      <x:c r="T560" s="12">
        <x:v>30.6166368558801</x:v>
      </x:c>
      <x:c r="U560" s="12">
        <x:v>27</x:v>
      </x:c>
      <x:c r="V560" s="12">
        <x:f>NA()</x:f>
      </x:c>
    </x:row>
    <x:row r="561">
      <x:c r="A561">
        <x:v>197706</x:v>
      </x:c>
      <x:c r="B561" s="1">
        <x:v>43201.5480618403</x:v>
      </x:c>
      <x:c r="C561" s="6">
        <x:v>9.33261044666667</x:v>
      </x:c>
      <x:c r="D561" s="14" t="s">
        <x:v>77</x:v>
      </x:c>
      <x:c r="E561" s="15">
        <x:v>43194.5291999653</x:v>
      </x:c>
      <x:c r="F561" t="s">
        <x:v>82</x:v>
      </x:c>
      <x:c r="G561" s="6">
        <x:v>183.127938586157</x:v>
      </x:c>
      <x:c r="H561" t="s">
        <x:v>83</x:v>
      </x:c>
      <x:c r="I561" s="6">
        <x:v>27.1095132131763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21.825</x:v>
      </x:c>
      <x:c r="R561" s="8">
        <x:v>146520.050284328</x:v>
      </x:c>
      <x:c r="S561" s="12">
        <x:v>224818.408364431</x:v>
      </x:c>
      <x:c r="T561" s="12">
        <x:v>30.6166368558801</x:v>
      </x:c>
      <x:c r="U561" s="12">
        <x:v>27</x:v>
      </x:c>
      <x:c r="V561" s="12">
        <x:f>NA()</x:f>
      </x:c>
    </x:row>
    <x:row r="562">
      <x:c r="A562">
        <x:v>197719</x:v>
      </x:c>
      <x:c r="B562" s="1">
        <x:v>43201.5480731829</x:v>
      </x:c>
      <x:c r="C562" s="6">
        <x:v>9.34894473666667</x:v>
      </x:c>
      <x:c r="D562" s="14" t="s">
        <x:v>77</x:v>
      </x:c>
      <x:c r="E562" s="15">
        <x:v>43194.5291999653</x:v>
      </x:c>
      <x:c r="F562" t="s">
        <x:v>82</x:v>
      </x:c>
      <x:c r="G562" s="6">
        <x:v>183.11399681486</x:v>
      </x:c>
      <x:c r="H562" t="s">
        <x:v>83</x:v>
      </x:c>
      <x:c r="I562" s="6">
        <x:v>27.1121010350753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21.825</x:v>
      </x:c>
      <x:c r="R562" s="8">
        <x:v>146514.937884849</x:v>
      </x:c>
      <x:c r="S562" s="12">
        <x:v>224812.405439</x:v>
      </x:c>
      <x:c r="T562" s="12">
        <x:v>30.6166368558801</x:v>
      </x:c>
      <x:c r="U562" s="12">
        <x:v>27</x:v>
      </x:c>
      <x:c r="V562" s="12">
        <x:f>NA()</x:f>
      </x:c>
    </x:row>
    <x:row r="563">
      <x:c r="A563">
        <x:v>197730</x:v>
      </x:c>
      <x:c r="B563" s="1">
        <x:v>43201.5480846412</x:v>
      </x:c>
      <x:c r="C563" s="6">
        <x:v>9.36542897833333</x:v>
      </x:c>
      <x:c r="D563" s="14" t="s">
        <x:v>77</x:v>
      </x:c>
      <x:c r="E563" s="15">
        <x:v>43194.5291999653</x:v>
      </x:c>
      <x:c r="F563" t="s">
        <x:v>82</x:v>
      </x:c>
      <x:c r="G563" s="6">
        <x:v>183.133687957425</x:v>
      </x:c>
      <x:c r="H563" t="s">
        <x:v>83</x:v>
      </x:c>
      <x:c r="I563" s="6">
        <x:v>27.0995832174294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21.828</x:v>
      </x:c>
      <x:c r="R563" s="8">
        <x:v>146515.249246738</x:v>
      </x:c>
      <x:c r="S563" s="12">
        <x:v>224805.8422072</x:v>
      </x:c>
      <x:c r="T563" s="12">
        <x:v>30.6166368558801</x:v>
      </x:c>
      <x:c r="U563" s="12">
        <x:v>27</x:v>
      </x:c>
      <x:c r="V563" s="12">
        <x:f>NA()</x:f>
      </x:c>
    </x:row>
    <x:row r="564">
      <x:c r="A564">
        <x:v>197735</x:v>
      </x:c>
      <x:c r="B564" s="1">
        <x:v>43201.548096331</x:v>
      </x:c>
      <x:c r="C564" s="6">
        <x:v>9.38226324833333</x:v>
      </x:c>
      <x:c r="D564" s="14" t="s">
        <x:v>77</x:v>
      </x:c>
      <x:c r="E564" s="15">
        <x:v>43194.5291999653</x:v>
      </x:c>
      <x:c r="F564" t="s">
        <x:v>82</x:v>
      </x:c>
      <x:c r="G564" s="6">
        <x:v>183.151489661745</x:v>
      </x:c>
      <x:c r="H564" t="s">
        <x:v>83</x:v>
      </x:c>
      <x:c r="I564" s="6">
        <x:v>27.093324326112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21.829</x:v>
      </x:c>
      <x:c r="R564" s="8">
        <x:v>146523.146065379</x:v>
      </x:c>
      <x:c r="S564" s="12">
        <x:v>224819.030507911</x:v>
      </x:c>
      <x:c r="T564" s="12">
        <x:v>30.6166368558801</x:v>
      </x:c>
      <x:c r="U564" s="12">
        <x:v>27</x:v>
      </x:c>
      <x:c r="V564" s="12">
        <x:f>NA()</x:f>
      </x:c>
    </x:row>
    <x:row r="565">
      <x:c r="A565">
        <x:v>197743</x:v>
      </x:c>
      <x:c r="B565" s="1">
        <x:v>43201.5481082176</x:v>
      </x:c>
      <x:c r="C565" s="6">
        <x:v>9.39938086666667</x:v>
      </x:c>
      <x:c r="D565" s="14" t="s">
        <x:v>77</x:v>
      </x:c>
      <x:c r="E565" s="15">
        <x:v>43194.5291999653</x:v>
      </x:c>
      <x:c r="F565" t="s">
        <x:v>82</x:v>
      </x:c>
      <x:c r="G565" s="6">
        <x:v>183.061371824995</x:v>
      </x:c>
      <x:c r="H565" t="s">
        <x:v>83</x:v>
      </x:c>
      <x:c r="I565" s="6">
        <x:v>27.1100548501531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21.829</x:v>
      </x:c>
      <x:c r="R565" s="8">
        <x:v>146518.272453441</x:v>
      </x:c>
      <x:c r="S565" s="12">
        <x:v>224819.542023509</x:v>
      </x:c>
      <x:c r="T565" s="12">
        <x:v>30.6166368558801</x:v>
      </x:c>
      <x:c r="U565" s="12">
        <x:v>27</x:v>
      </x:c>
      <x:c r="V565" s="12">
        <x:f>NA()</x:f>
      </x:c>
    </x:row>
    <x:row r="566">
      <x:c r="A566">
        <x:v>197757</x:v>
      </x:c>
      <x:c r="B566" s="1">
        <x:v>43201.5481197106</x:v>
      </x:c>
      <x:c r="C566" s="6">
        <x:v>9.41593187</x:v>
      </x:c>
      <x:c r="D566" s="14" t="s">
        <x:v>77</x:v>
      </x:c>
      <x:c r="E566" s="15">
        <x:v>43194.5291999653</x:v>
      </x:c>
      <x:c r="F566" t="s">
        <x:v>82</x:v>
      </x:c>
      <x:c r="G566" s="6">
        <x:v>183.066206579883</x:v>
      </x:c>
      <x:c r="H566" t="s">
        <x:v>83</x:v>
      </x:c>
      <x:c r="I566" s="6">
        <x:v>27.1062032113305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21.83</x:v>
      </x:c>
      <x:c r="R566" s="8">
        <x:v>146501.197016505</x:v>
      </x:c>
      <x:c r="S566" s="12">
        <x:v>224817.345288355</x:v>
      </x:c>
      <x:c r="T566" s="12">
        <x:v>30.6166368558801</x:v>
      </x:c>
      <x:c r="U566" s="12">
        <x:v>27</x:v>
      </x:c>
      <x:c r="V566" s="12">
        <x:f>NA()</x:f>
      </x:c>
    </x:row>
    <x:row r="567">
      <x:c r="A567">
        <x:v>197765</x:v>
      </x:c>
      <x:c r="B567" s="1">
        <x:v>43201.5481310995</x:v>
      </x:c>
      <x:c r="C567" s="6">
        <x:v>9.43234940666667</x:v>
      </x:c>
      <x:c r="D567" s="14" t="s">
        <x:v>77</x:v>
      </x:c>
      <x:c r="E567" s="15">
        <x:v>43194.5291999653</x:v>
      </x:c>
      <x:c r="F567" t="s">
        <x:v>82</x:v>
      </x:c>
      <x:c r="G567" s="6">
        <x:v>183.13385005957</x:v>
      </x:c>
      <x:c r="H567" t="s">
        <x:v>83</x:v>
      </x:c>
      <x:c r="I567" s="6">
        <x:v>27.099553126578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21.828</x:v>
      </x:c>
      <x:c r="R567" s="8">
        <x:v>146514.589036156</x:v>
      </x:c>
      <x:c r="S567" s="12">
        <x:v>224812.376286252</x:v>
      </x:c>
      <x:c r="T567" s="12">
        <x:v>30.6166368558801</x:v>
      </x:c>
      <x:c r="U567" s="12">
        <x:v>27</x:v>
      </x:c>
      <x:c r="V567" s="12">
        <x:f>NA()</x:f>
      </x:c>
    </x:row>
    <x:row r="568">
      <x:c r="A568">
        <x:v>197778</x:v>
      </x:c>
      <x:c r="B568" s="1">
        <x:v>43201.5481425926</x:v>
      </x:c>
      <x:c r="C568" s="6">
        <x:v>9.448917035</x:v>
      </x:c>
      <x:c r="D568" s="14" t="s">
        <x:v>77</x:v>
      </x:c>
      <x:c r="E568" s="15">
        <x:v>43194.5291999653</x:v>
      </x:c>
      <x:c r="F568" t="s">
        <x:v>82</x:v>
      </x:c>
      <x:c r="G568" s="6">
        <x:v>183.134984776878</x:v>
      </x:c>
      <x:c r="H568" t="s">
        <x:v>83</x:v>
      </x:c>
      <x:c r="I568" s="6">
        <x:v>27.0993424906242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21.828</x:v>
      </x:c>
      <x:c r="R568" s="8">
        <x:v>146524.20814905</x:v>
      </x:c>
      <x:c r="S568" s="12">
        <x:v>224810.649873736</x:v>
      </x:c>
      <x:c r="T568" s="12">
        <x:v>30.6166368558801</x:v>
      </x:c>
      <x:c r="U568" s="12">
        <x:v>27</x:v>
      </x:c>
      <x:c r="V568" s="12">
        <x:f>NA()</x:f>
      </x:c>
    </x:row>
    <x:row r="569">
      <x:c r="A569">
        <x:v>197789</x:v>
      </x:c>
      <x:c r="B569" s="1">
        <x:v>43201.5481542824</x:v>
      </x:c>
      <x:c r="C569" s="6">
        <x:v>9.46571799833333</x:v>
      </x:c>
      <x:c r="D569" s="14" t="s">
        <x:v>77</x:v>
      </x:c>
      <x:c r="E569" s="15">
        <x:v>43194.5291999653</x:v>
      </x:c>
      <x:c r="F569" t="s">
        <x:v>82</x:v>
      </x:c>
      <x:c r="G569" s="6">
        <x:v>182.97166965304</x:v>
      </x:c>
      <x:c r="H569" t="s">
        <x:v>83</x:v>
      </x:c>
      <x:c r="I569" s="6">
        <x:v>27.1148994958853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21.833</x:v>
      </x:c>
      <x:c r="R569" s="8">
        <x:v>146525.763808859</x:v>
      </x:c>
      <x:c r="S569" s="12">
        <x:v>224806.323833517</x:v>
      </x:c>
      <x:c r="T569" s="12">
        <x:v>30.6166368558801</x:v>
      </x:c>
      <x:c r="U569" s="12">
        <x:v>27</x:v>
      </x:c>
      <x:c r="V569" s="12">
        <x:f>NA()</x:f>
      </x:c>
    </x:row>
    <x:row r="570">
      <x:c r="A570">
        <x:v>197792</x:v>
      </x:c>
      <x:c r="B570" s="1">
        <x:v>43201.5481660532</x:v>
      </x:c>
      <x:c r="C570" s="6">
        <x:v>9.482702325</x:v>
      </x:c>
      <x:c r="D570" s="14" t="s">
        <x:v>77</x:v>
      </x:c>
      <x:c r="E570" s="15">
        <x:v>43194.5291999653</x:v>
      </x:c>
      <x:c r="F570" t="s">
        <x:v>82</x:v>
      </x:c>
      <x:c r="G570" s="6">
        <x:v>183.078657417378</x:v>
      </x:c>
      <x:c r="H570" t="s">
        <x:v>83</x:v>
      </x:c>
      <x:c r="I570" s="6">
        <x:v>27.1009373060288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21.831</x:v>
      </x:c>
      <x:c r="R570" s="8">
        <x:v>146545.746667072</x:v>
      </x:c>
      <x:c r="S570" s="12">
        <x:v>224817.894395966</x:v>
      </x:c>
      <x:c r="T570" s="12">
        <x:v>30.6166368558801</x:v>
      </x:c>
      <x:c r="U570" s="12">
        <x:v>27</x:v>
      </x:c>
      <x:c r="V570" s="12">
        <x:f>NA()</x:f>
      </x:c>
    </x:row>
    <x:row r="571">
      <x:c r="A571">
        <x:v>197808</x:v>
      </x:c>
      <x:c r="B571" s="1">
        <x:v>43201.5481772801</x:v>
      </x:c>
      <x:c r="C571" s="6">
        <x:v>9.49881982</x:v>
      </x:c>
      <x:c r="D571" s="14" t="s">
        <x:v>77</x:v>
      </x:c>
      <x:c r="E571" s="15">
        <x:v>43194.5291999653</x:v>
      </x:c>
      <x:c r="F571" t="s">
        <x:v>82</x:v>
      </x:c>
      <x:c r="G571" s="6">
        <x:v>183.045086759892</x:v>
      </x:c>
      <x:c r="H571" t="s">
        <x:v>83</x:v>
      </x:c>
      <x:c r="I571" s="6">
        <x:v>27.1042172117891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21.832</x:v>
      </x:c>
      <x:c r="R571" s="8">
        <x:v>146546.494421706</x:v>
      </x:c>
      <x:c r="S571" s="12">
        <x:v>224819.703374991</x:v>
      </x:c>
      <x:c r="T571" s="12">
        <x:v>30.6166368558801</x:v>
      </x:c>
      <x:c r="U571" s="12">
        <x:v>27</x:v>
      </x:c>
      <x:c r="V571" s="12">
        <x:f>NA()</x:f>
      </x:c>
    </x:row>
    <x:row r="572">
      <x:c r="A572">
        <x:v>197821</x:v>
      </x:c>
      <x:c r="B572" s="1">
        <x:v>43201.5481887384</x:v>
      </x:c>
      <x:c r="C572" s="6">
        <x:v>9.51537078833333</x:v>
      </x:c>
      <x:c r="D572" s="14" t="s">
        <x:v>77</x:v>
      </x:c>
      <x:c r="E572" s="15">
        <x:v>43194.5291999653</x:v>
      </x:c>
      <x:c r="F572" t="s">
        <x:v>82</x:v>
      </x:c>
      <x:c r="G572" s="6">
        <x:v>183.085463864273</x:v>
      </x:c>
      <x:c r="H572" t="s">
        <x:v>83</x:v>
      </x:c>
      <x:c r="I572" s="6">
        <x:v>27.0996734899854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21.831</x:v>
      </x:c>
      <x:c r="R572" s="8">
        <x:v>146542.181568805</x:v>
      </x:c>
      <x:c r="S572" s="12">
        <x:v>224818.984426832</x:v>
      </x:c>
      <x:c r="T572" s="12">
        <x:v>30.6166368558801</x:v>
      </x:c>
      <x:c r="U572" s="12">
        <x:v>27</x:v>
      </x:c>
      <x:c r="V572" s="12">
        <x:f>NA()</x:f>
      </x:c>
    </x:row>
    <x:row r="573">
      <x:c r="A573">
        <x:v>197823</x:v>
      </x:c>
      <x:c r="B573" s="1">
        <x:v>43201.5482006944</x:v>
      </x:c>
      <x:c r="C573" s="6">
        <x:v>9.53257178166667</x:v>
      </x:c>
      <x:c r="D573" s="14" t="s">
        <x:v>77</x:v>
      </x:c>
      <x:c r="E573" s="15">
        <x:v>43194.5291999653</x:v>
      </x:c>
      <x:c r="F573" t="s">
        <x:v>82</x:v>
      </x:c>
      <x:c r="G573" s="6">
        <x:v>183.134955365441</x:v>
      </x:c>
      <x:c r="H573" t="s">
        <x:v>83</x:v>
      </x:c>
      <x:c r="I573" s="6">
        <x:v>27.0963935886653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21.829</x:v>
      </x:c>
      <x:c r="R573" s="8">
        <x:v>146552.338759099</x:v>
      </x:c>
      <x:c r="S573" s="12">
        <x:v>224807.73439544</x:v>
      </x:c>
      <x:c r="T573" s="12">
        <x:v>30.6166368558801</x:v>
      </x:c>
      <x:c r="U573" s="12">
        <x:v>27</x:v>
      </x:c>
      <x:c r="V573" s="12">
        <x:f>NA()</x:f>
      </x:c>
    </x:row>
    <x:row r="574">
      <x:c r="A574">
        <x:v>197839</x:v>
      </x:c>
      <x:c r="B574" s="1">
        <x:v>43201.5482129282</x:v>
      </x:c>
      <x:c r="C574" s="6">
        <x:v>9.55013940333333</x:v>
      </x:c>
      <x:c r="D574" s="14" t="s">
        <x:v>77</x:v>
      </x:c>
      <x:c r="E574" s="15">
        <x:v>43194.5291999653</x:v>
      </x:c>
      <x:c r="F574" t="s">
        <x:v>82</x:v>
      </x:c>
      <x:c r="G574" s="6">
        <x:v>183.035877327189</x:v>
      </x:c>
      <x:c r="H574" t="s">
        <x:v>83</x:v>
      </x:c>
      <x:c r="I574" s="6">
        <x:v>27.1088813034808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21.831</x:v>
      </x:c>
      <x:c r="R574" s="8">
        <x:v>146557.27091248</x:v>
      </x:c>
      <x:c r="S574" s="12">
        <x:v>224815.659155386</x:v>
      </x:c>
      <x:c r="T574" s="12">
        <x:v>30.6166368558801</x:v>
      </x:c>
      <x:c r="U574" s="12">
        <x:v>27</x:v>
      </x:c>
      <x:c r="V574" s="12">
        <x:f>NA()</x:f>
      </x:c>
    </x:row>
    <x:row r="575">
      <x:c r="A575">
        <x:v>197845</x:v>
      </x:c>
      <x:c r="B575" s="1">
        <x:v>43201.5482236921</x:v>
      </x:c>
      <x:c r="C575" s="6">
        <x:v>9.56565697833333</x:v>
      </x:c>
      <x:c r="D575" s="14" t="s">
        <x:v>77</x:v>
      </x:c>
      <x:c r="E575" s="15">
        <x:v>43194.5291999653</x:v>
      </x:c>
      <x:c r="F575" t="s">
        <x:v>82</x:v>
      </x:c>
      <x:c r="G575" s="6">
        <x:v>183.049326516609</x:v>
      </x:c>
      <x:c r="H575" t="s">
        <x:v>83</x:v>
      </x:c>
      <x:c r="I575" s="6">
        <x:v>27.1063837568017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21.831</x:v>
      </x:c>
      <x:c r="R575" s="8">
        <x:v>146542.433965034</x:v>
      </x:c>
      <x:c r="S575" s="12">
        <x:v>224803.530950583</x:v>
      </x:c>
      <x:c r="T575" s="12">
        <x:v>30.6166368558801</x:v>
      </x:c>
      <x:c r="U575" s="12">
        <x:v>27</x:v>
      </x:c>
      <x:c r="V575" s="12">
        <x:f>NA()</x:f>
      </x:c>
    </x:row>
    <x:row r="576">
      <x:c r="A576">
        <x:v>197858</x:v>
      </x:c>
      <x:c r="B576" s="1">
        <x:v>43201.5482353356</x:v>
      </x:c>
      <x:c r="C576" s="6">
        <x:v>9.58245792</x:v>
      </x:c>
      <x:c r="D576" s="14" t="s">
        <x:v>77</x:v>
      </x:c>
      <x:c r="E576" s="15">
        <x:v>43194.5291999653</x:v>
      </x:c>
      <x:c r="F576" t="s">
        <x:v>82</x:v>
      </x:c>
      <x:c r="G576" s="6">
        <x:v>182.991782074778</x:v>
      </x:c>
      <x:c r="H576" t="s">
        <x:v>83</x:v>
      </x:c>
      <x:c r="I576" s="6">
        <x:v>27.1141171302625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21.832</x:v>
      </x:c>
      <x:c r="R576" s="8">
        <x:v>146548.292103357</x:v>
      </x:c>
      <x:c r="S576" s="12">
        <x:v>224805.220907485</x:v>
      </x:c>
      <x:c r="T576" s="12">
        <x:v>30.6166368558801</x:v>
      </x:c>
      <x:c r="U576" s="12">
        <x:v>27</x:v>
      </x:c>
      <x:c r="V576" s="12">
        <x:f>NA()</x:f>
      </x:c>
    </x:row>
    <x:row r="577">
      <x:c r="A577">
        <x:v>197867</x:v>
      </x:c>
      <x:c r="B577" s="1">
        <x:v>43201.5482477199</x:v>
      </x:c>
      <x:c r="C577" s="6">
        <x:v>9.60029220833333</x:v>
      </x:c>
      <x:c r="D577" s="14" t="s">
        <x:v>77</x:v>
      </x:c>
      <x:c r="E577" s="15">
        <x:v>43194.5291999653</x:v>
      </x:c>
      <x:c r="F577" t="s">
        <x:v>82</x:v>
      </x:c>
      <x:c r="G577" s="6">
        <x:v>183.025617121678</x:v>
      </x:c>
      <x:c r="H577" t="s">
        <x:v>83</x:v>
      </x:c>
      <x:c r="I577" s="6">
        <x:v>27.1048792115052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21.833</x:v>
      </x:c>
      <x:c r="R577" s="8">
        <x:v>146549.914164525</x:v>
      </x:c>
      <x:c r="S577" s="12">
        <x:v>224814.722626847</x:v>
      </x:c>
      <x:c r="T577" s="12">
        <x:v>30.6166368558801</x:v>
      </x:c>
      <x:c r="U577" s="12">
        <x:v>27</x:v>
      </x:c>
      <x:c r="V577" s="12">
        <x:f>NA()</x:f>
      </x:c>
    </x:row>
    <x:row r="578">
      <x:c r="A578">
        <x:v>197878</x:v>
      </x:c>
      <x:c r="B578" s="1">
        <x:v>43201.5482581829</x:v>
      </x:c>
      <x:c r="C578" s="6">
        <x:v>9.615326415</x:v>
      </x:c>
      <x:c r="D578" s="14" t="s">
        <x:v>77</x:v>
      </x:c>
      <x:c r="E578" s="15">
        <x:v>43194.5291999653</x:v>
      </x:c>
      <x:c r="F578" t="s">
        <x:v>82</x:v>
      </x:c>
      <x:c r="G578" s="6">
        <x:v>183.017840353392</x:v>
      </x:c>
      <x:c r="H578" t="s">
        <x:v>83</x:v>
      </x:c>
      <x:c r="I578" s="6">
        <x:v>27.1063235749766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21.833</x:v>
      </x:c>
      <x:c r="R578" s="8">
        <x:v>146551.38713725</x:v>
      </x:c>
      <x:c r="S578" s="12">
        <x:v>224794.779375817</x:v>
      </x:c>
      <x:c r="T578" s="12">
        <x:v>30.6166368558801</x:v>
      </x:c>
      <x:c r="U578" s="12">
        <x:v>27</x:v>
      </x:c>
      <x:c r="V578" s="12">
        <x:f>NA()</x:f>
      </x:c>
    </x:row>
    <x:row r="579">
      <x:c r="A579">
        <x:v>197891</x:v>
      </x:c>
      <x:c r="B579" s="1">
        <x:v>43201.5482703704</x:v>
      </x:c>
      <x:c r="C579" s="6">
        <x:v>9.63287736833333</x:v>
      </x:c>
      <x:c r="D579" s="14" t="s">
        <x:v>77</x:v>
      </x:c>
      <x:c r="E579" s="15">
        <x:v>43194.5291999653</x:v>
      </x:c>
      <x:c r="F579" t="s">
        <x:v>82</x:v>
      </x:c>
      <x:c r="G579" s="6">
        <x:v>183.021352036004</x:v>
      </x:c>
      <x:c r="H579" t="s">
        <x:v>83</x:v>
      </x:c>
      <x:c r="I579" s="6">
        <x:v>27.0997637625442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21.835</x:v>
      </x:c>
      <x:c r="R579" s="8">
        <x:v>146560.359552284</x:v>
      </x:c>
      <x:c r="S579" s="12">
        <x:v>224799.87331247</x:v>
      </x:c>
      <x:c r="T579" s="12">
        <x:v>30.6166368558801</x:v>
      </x:c>
      <x:c r="U579" s="12">
        <x:v>27</x:v>
      </x:c>
      <x:c r="V579" s="12">
        <x:f>NA()</x:f>
      </x:c>
    </x:row>
    <x:row r="580">
      <x:c r="A580">
        <x:v>197896</x:v>
      </x:c>
      <x:c r="B580" s="1">
        <x:v>43201.5482819444</x:v>
      </x:c>
      <x:c r="C580" s="6">
        <x:v>9.64957840333333</x:v>
      </x:c>
      <x:c r="D580" s="14" t="s">
        <x:v>77</x:v>
      </x:c>
      <x:c r="E580" s="15">
        <x:v>43194.5291999653</x:v>
      </x:c>
      <x:c r="F580" t="s">
        <x:v>82</x:v>
      </x:c>
      <x:c r="G580" s="6">
        <x:v>183.024754135755</x:v>
      </x:c>
      <x:c r="H580" t="s">
        <x:v>83</x:v>
      </x:c>
      <x:c r="I580" s="6">
        <x:v>27.0991318546849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21.835</x:v>
      </x:c>
      <x:c r="R580" s="8">
        <x:v>146570.721421566</x:v>
      </x:c>
      <x:c r="S580" s="12">
        <x:v>224803.374906001</x:v>
      </x:c>
      <x:c r="T580" s="12">
        <x:v>30.6166368558801</x:v>
      </x:c>
      <x:c r="U580" s="12">
        <x:v>27</x:v>
      </x:c>
      <x:c r="V580" s="12">
        <x:f>NA()</x:f>
      </x:c>
    </x:row>
    <x:row r="581">
      <x:c r="A581">
        <x:v>197902</x:v>
      </x:c>
      <x:c r="B581" s="1">
        <x:v>43201.548293206</x:v>
      </x:c>
      <x:c r="C581" s="6">
        <x:v>9.66577926166667</x:v>
      </x:c>
      <x:c r="D581" s="14" t="s">
        <x:v>77</x:v>
      </x:c>
      <x:c r="E581" s="15">
        <x:v>43194.5291999653</x:v>
      </x:c>
      <x:c r="F581" t="s">
        <x:v>82</x:v>
      </x:c>
      <x:c r="G581" s="6">
        <x:v>182.9957819161</x:v>
      </x:c>
      <x:c r="H581" t="s">
        <x:v>83</x:v>
      </x:c>
      <x:c r="I581" s="6">
        <x:v>27.1074670298317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21.834</x:v>
      </x:c>
      <x:c r="R581" s="8">
        <x:v>146573.986174341</x:v>
      </x:c>
      <x:c r="S581" s="12">
        <x:v>224801.453171924</x:v>
      </x:c>
      <x:c r="T581" s="12">
        <x:v>30.6166368558801</x:v>
      </x:c>
      <x:c r="U581" s="12">
        <x:v>27</x:v>
      </x:c>
      <x:c r="V581" s="12">
        <x:f>NA()</x:f>
      </x:c>
    </x:row>
    <x:row r="582">
      <x:c r="A582">
        <x:v>197915</x:v>
      </x:c>
      <x:c r="B582" s="1">
        <x:v>43201.5483045139</x:v>
      </x:c>
      <x:c r="C582" s="6">
        <x:v>9.68204684666667</x:v>
      </x:c>
      <x:c r="D582" s="14" t="s">
        <x:v>77</x:v>
      </x:c>
      <x:c r="E582" s="15">
        <x:v>43194.5291999653</x:v>
      </x:c>
      <x:c r="F582" t="s">
        <x:v>82</x:v>
      </x:c>
      <x:c r="G582" s="6">
        <x:v>183.057050138587</x:v>
      </x:c>
      <x:c r="H582" t="s">
        <x:v>83</x:v>
      </x:c>
      <x:c r="I582" s="6">
        <x:v>27.0990415821429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21.833</x:v>
      </x:c>
      <x:c r="R582" s="8">
        <x:v>146570.754502819</x:v>
      </x:c>
      <x:c r="S582" s="12">
        <x:v>224800.575111704</x:v>
      </x:c>
      <x:c r="T582" s="12">
        <x:v>30.6166368558801</x:v>
      </x:c>
      <x:c r="U582" s="12">
        <x:v>27</x:v>
      </x:c>
      <x:c r="V582" s="12">
        <x:f>NA()</x:f>
      </x:c>
    </x:row>
    <x:row r="583">
      <x:c r="A583">
        <x:v>197929</x:v>
      </x:c>
      <x:c r="B583" s="1">
        <x:v>43201.5483168171</x:v>
      </x:c>
      <x:c r="C583" s="6">
        <x:v>9.69976449</x:v>
      </x:c>
      <x:c r="D583" s="14" t="s">
        <x:v>77</x:v>
      </x:c>
      <x:c r="E583" s="15">
        <x:v>43194.5291999653</x:v>
      </x:c>
      <x:c r="F583" t="s">
        <x:v>82</x:v>
      </x:c>
      <x:c r="G583" s="6">
        <x:v>183.123490836111</x:v>
      </x:c>
      <x:c r="H583" t="s">
        <x:v>83</x:v>
      </x:c>
      <x:c r="I583" s="6">
        <x:v>27.0867043576104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21.833</x:v>
      </x:c>
      <x:c r="R583" s="8">
        <x:v>146580.394879168</x:v>
      </x:c>
      <x:c r="S583" s="12">
        <x:v>224806.533056681</x:v>
      </x:c>
      <x:c r="T583" s="12">
        <x:v>30.6166368558801</x:v>
      </x:c>
      <x:c r="U583" s="12">
        <x:v>27</x:v>
      </x:c>
      <x:c r="V583" s="12">
        <x:f>NA()</x:f>
      </x:c>
    </x:row>
    <x:row r="584">
      <x:c r="A584">
        <x:v>197935</x:v>
      </x:c>
      <x:c r="B584" s="1">
        <x:v>43201.5483279282</x:v>
      </x:c>
      <x:c r="C584" s="6">
        <x:v>9.715798785</x:v>
      </x:c>
      <x:c r="D584" s="14" t="s">
        <x:v>77</x:v>
      </x:c>
      <x:c r="E584" s="15">
        <x:v>43194.5291999653</x:v>
      </x:c>
      <x:c r="F584" t="s">
        <x:v>82</x:v>
      </x:c>
      <x:c r="G584" s="6">
        <x:v>182.982473446879</x:v>
      </x:c>
      <x:c r="H584" t="s">
        <x:v>83</x:v>
      </x:c>
      <x:c r="I584" s="6">
        <x:v>27.106985575108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21.835</x:v>
      </x:c>
      <x:c r="R584" s="8">
        <x:v>146578.707854324</x:v>
      </x:c>
      <x:c r="S584" s="12">
        <x:v>224808.49349243</x:v>
      </x:c>
      <x:c r="T584" s="12">
        <x:v>30.6166368558801</x:v>
      </x:c>
      <x:c r="U584" s="12">
        <x:v>27</x:v>
      </x:c>
      <x:c r="V584" s="12">
        <x:f>NA()</x:f>
      </x:c>
    </x:row>
    <x:row r="585">
      <x:c r="A585">
        <x:v>197947</x:v>
      </x:c>
      <x:c r="B585" s="1">
        <x:v>43201.5483396643</x:v>
      </x:c>
      <x:c r="C585" s="6">
        <x:v>9.73268310166667</x:v>
      </x:c>
      <x:c r="D585" s="14" t="s">
        <x:v>77</x:v>
      </x:c>
      <x:c r="E585" s="15">
        <x:v>43194.5291999653</x:v>
      </x:c>
      <x:c r="F585" t="s">
        <x:v>82</x:v>
      </x:c>
      <x:c r="G585" s="6">
        <x:v>182.987469627323</x:v>
      </x:c>
      <x:c r="H585" t="s">
        <x:v>83</x:v>
      </x:c>
      <x:c r="I585" s="6">
        <x:v>27.1031038489236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21.836</x:v>
      </x:c>
      <x:c r="R585" s="8">
        <x:v>146576.074054669</x:v>
      </x:c>
      <x:c r="S585" s="12">
        <x:v>224802.249139917</x:v>
      </x:c>
      <x:c r="T585" s="12">
        <x:v>30.6166368558801</x:v>
      </x:c>
      <x:c r="U585" s="12">
        <x:v>27</x:v>
      </x:c>
      <x:c r="V585" s="12">
        <x:f>NA()</x:f>
      </x:c>
    </x:row>
    <x:row r="586">
      <x:c r="A586">
        <x:v>197955</x:v>
      </x:c>
      <x:c r="B586" s="1">
        <x:v>43201.5483518519</x:v>
      </x:c>
      <x:c r="C586" s="6">
        <x:v>9.7502507</x:v>
      </x:c>
      <x:c r="D586" s="14" t="s">
        <x:v>77</x:v>
      </x:c>
      <x:c r="E586" s="15">
        <x:v>43194.5291999653</x:v>
      </x:c>
      <x:c r="F586" t="s">
        <x:v>82</x:v>
      </x:c>
      <x:c r="G586" s="6">
        <x:v>182.959286182996</x:v>
      </x:c>
      <x:c r="H586" t="s">
        <x:v>83</x:v>
      </x:c>
      <x:c r="I586" s="6">
        <x:v>27.1083396666941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21.836</x:v>
      </x:c>
      <x:c r="R586" s="8">
        <x:v>146572.521583043</x:v>
      </x:c>
      <x:c r="S586" s="12">
        <x:v>224807.929244044</x:v>
      </x:c>
      <x:c r="T586" s="12">
        <x:v>30.6166368558801</x:v>
      </x:c>
      <x:c r="U586" s="12">
        <x:v>27</x:v>
      </x:c>
      <x:c r="V586" s="12">
        <x:f>NA()</x:f>
      </x:c>
    </x:row>
    <x:row r="587">
      <x:c r="A587">
        <x:v>197966</x:v>
      </x:c>
      <x:c r="B587" s="1">
        <x:v>43201.5483826042</x:v>
      </x:c>
      <x:c r="C587" s="6">
        <x:v>9.794486515</x:v>
      </x:c>
      <x:c r="D587" s="14" t="s">
        <x:v>77</x:v>
      </x:c>
      <x:c r="E587" s="15">
        <x:v>43194.5291999653</x:v>
      </x:c>
      <x:c r="F587" t="s">
        <x:v>82</x:v>
      </x:c>
      <x:c r="G587" s="6">
        <x:v>182.89004467596</x:v>
      </x:c>
      <x:c r="H587" t="s">
        <x:v>83</x:v>
      </x:c>
      <x:c r="I587" s="6">
        <x:v>27.1093928494161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21.84</x:v>
      </x:c>
      <x:c r="R587" s="8">
        <x:v>146613.887365881</x:v>
      </x:c>
      <x:c r="S587" s="12">
        <x:v>224846.441291679</x:v>
      </x:c>
      <x:c r="T587" s="12">
        <x:v>30.6166368558801</x:v>
      </x:c>
      <x:c r="U587" s="12">
        <x:v>27</x:v>
      </x:c>
      <x:c r="V587" s="12">
        <x:f>NA()</x:f>
      </x:c>
    </x:row>
    <x:row r="588">
      <x:c r="A588">
        <x:v>197980</x:v>
      </x:c>
      <x:c r="B588" s="1">
        <x:v>43201.5483826042</x:v>
      </x:c>
      <x:c r="C588" s="6">
        <x:v>9.794503185</x:v>
      </x:c>
      <x:c r="D588" s="14" t="s">
        <x:v>77</x:v>
      </x:c>
      <x:c r="E588" s="15">
        <x:v>43194.5291999653</x:v>
      </x:c>
      <x:c r="F588" t="s">
        <x:v>82</x:v>
      </x:c>
      <x:c r="G588" s="6">
        <x:v>182.885996998911</x:v>
      </x:c>
      <x:c r="H588" t="s">
        <x:v>83</x:v>
      </x:c>
      <x:c r="I588" s="6">
        <x:v>27.1101451229906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21.84</x:v>
      </x:c>
      <x:c r="R588" s="8">
        <x:v>146575.769092826</x:v>
      </x:c>
      <x:c r="S588" s="12">
        <x:v>224796.916962323</x:v>
      </x:c>
      <x:c r="T588" s="12">
        <x:v>30.6166368558801</x:v>
      </x:c>
      <x:c r="U588" s="12">
        <x:v>27</x:v>
      </x:c>
      <x:c r="V588" s="12">
        <x:f>NA()</x:f>
      </x:c>
    </x:row>
    <x:row r="589">
      <x:c r="A589">
        <x:v>197989</x:v>
      </x:c>
      <x:c r="B589" s="1">
        <x:v>43201.5483860301</x:v>
      </x:c>
      <x:c r="C589" s="6">
        <x:v>9.79947016833333</x:v>
      </x:c>
      <x:c r="D589" s="14" t="s">
        <x:v>77</x:v>
      </x:c>
      <x:c r="E589" s="15">
        <x:v>43194.5291999653</x:v>
      </x:c>
      <x:c r="F589" t="s">
        <x:v>82</x:v>
      </x:c>
      <x:c r="G589" s="6">
        <x:v>182.854221848261</x:v>
      </x:c>
      <x:c r="H589" t="s">
        <x:v>83</x:v>
      </x:c>
      <x:c r="I589" s="6">
        <x:v>27.1101451229906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21.842</x:v>
      </x:c>
      <x:c r="R589" s="8">
        <x:v>146533.535602168</x:v>
      </x:c>
      <x:c r="S589" s="12">
        <x:v>224783.759474965</x:v>
      </x:c>
      <x:c r="T589" s="12">
        <x:v>30.6166368558801</x:v>
      </x:c>
      <x:c r="U589" s="12">
        <x:v>27</x:v>
      </x:c>
      <x:c r="V589" s="12">
        <x:f>NA()</x:f>
      </x:c>
    </x:row>
    <x:row r="590">
      <x:c r="A590">
        <x:v>197993</x:v>
      </x:c>
      <x:c r="B590" s="1">
        <x:v>43201.5483970255</x:v>
      </x:c>
      <x:c r="C590" s="6">
        <x:v>9.815304385</x:v>
      </x:c>
      <x:c r="D590" s="14" t="s">
        <x:v>77</x:v>
      </x:c>
      <x:c r="E590" s="15">
        <x:v>43194.5291999653</x:v>
      </x:c>
      <x:c r="F590" t="s">
        <x:v>82</x:v>
      </x:c>
      <x:c r="G590" s="6">
        <x:v>182.907878298028</x:v>
      </x:c>
      <x:c r="H590" t="s">
        <x:v>83</x:v>
      </x:c>
      <x:c r="I590" s="6">
        <x:v>27.1090317581597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21.839</x:v>
      </x:c>
      <x:c r="R590" s="8">
        <x:v>146544.837815406</x:v>
      </x:c>
      <x:c r="S590" s="12">
        <x:v>224777.845370311</x:v>
      </x:c>
      <x:c r="T590" s="12">
        <x:v>30.6166368558801</x:v>
      </x:c>
      <x:c r="U590" s="12">
        <x:v>27</x:v>
      </x:c>
      <x:c r="V590" s="12">
        <x:f>NA()</x:f>
      </x:c>
    </x:row>
    <x:row r="591">
      <x:c r="A591">
        <x:v>198008</x:v>
      </x:c>
      <x:c r="B591" s="1">
        <x:v>43201.548408831</x:v>
      </x:c>
      <x:c r="C591" s="6">
        <x:v>9.83228872166667</x:v>
      </x:c>
      <x:c r="D591" s="14" t="s">
        <x:v>77</x:v>
      </x:c>
      <x:c r="E591" s="15">
        <x:v>43194.5291999653</x:v>
      </x:c>
      <x:c r="F591" t="s">
        <x:v>82</x:v>
      </x:c>
      <x:c r="G591" s="6">
        <x:v>182.935892197871</x:v>
      </x:c>
      <x:c r="H591" t="s">
        <x:v>83</x:v>
      </x:c>
      <x:c r="I591" s="6">
        <x:v>27.1038260301998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21.839</x:v>
      </x:c>
      <x:c r="R591" s="8">
        <x:v>146558.034752074</x:v>
      </x:c>
      <x:c r="S591" s="12">
        <x:v>224791.376828896</x:v>
      </x:c>
      <x:c r="T591" s="12">
        <x:v>30.6166368558801</x:v>
      </x:c>
      <x:c r="U591" s="12">
        <x:v>27</x:v>
      </x:c>
      <x:c r="V591" s="12">
        <x:f>NA()</x:f>
      </x:c>
    </x:row>
    <x:row r="592">
      <x:c r="A592">
        <x:v>198019</x:v>
      </x:c>
      <x:c r="B592" s="1">
        <x:v>43201.5484205671</x:v>
      </x:c>
      <x:c r="C592" s="6">
        <x:v>9.84918962666667</x:v>
      </x:c>
      <x:c r="D592" s="14" t="s">
        <x:v>77</x:v>
      </x:c>
      <x:c r="E592" s="15">
        <x:v>43194.5291999653</x:v>
      </x:c>
      <x:c r="F592" t="s">
        <x:v>82</x:v>
      </x:c>
      <x:c r="G592" s="6">
        <x:v>182.962936828165</x:v>
      </x:c>
      <x:c r="H592" t="s">
        <x:v>83</x:v>
      </x:c>
      <x:c r="I592" s="6">
        <x:v>27.0988008553763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21.839</x:v>
      </x:c>
      <x:c r="R592" s="8">
        <x:v>146574.707227333</x:v>
      </x:c>
      <x:c r="S592" s="12">
        <x:v>224799.390416854</x:v>
      </x:c>
      <x:c r="T592" s="12">
        <x:v>30.6166368558801</x:v>
      </x:c>
      <x:c r="U592" s="12">
        <x:v>27</x:v>
      </x:c>
      <x:c r="V592" s="12">
        <x:f>NA()</x:f>
      </x:c>
    </x:row>
    <x:row r="593">
      <x:c r="A593">
        <x:v>198022</x:v>
      </x:c>
      <x:c r="B593" s="1">
        <x:v>43201.5484320255</x:v>
      </x:c>
      <x:c r="C593" s="6">
        <x:v>9.86569056166667</x:v>
      </x:c>
      <x:c r="D593" s="14" t="s">
        <x:v>77</x:v>
      </x:c>
      <x:c r="E593" s="15">
        <x:v>43194.5291999653</x:v>
      </x:c>
      <x:c r="F593" t="s">
        <x:v>82</x:v>
      </x:c>
      <x:c r="G593" s="6">
        <x:v>182.958726137649</x:v>
      </x:c>
      <x:c r="H593" t="s">
        <x:v>83</x:v>
      </x:c>
      <x:c r="I593" s="6">
        <x:v>27.0995832174294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21.839</x:v>
      </x:c>
      <x:c r="R593" s="8">
        <x:v>146582.573022834</x:v>
      </x:c>
      <x:c r="S593" s="12">
        <x:v>224779.701285344</x:v>
      </x:c>
      <x:c r="T593" s="12">
        <x:v>30.6166368558801</x:v>
      </x:c>
      <x:c r="U593" s="12">
        <x:v>27</x:v>
      </x:c>
      <x:c r="V593" s="12">
        <x:f>NA()</x:f>
      </x:c>
    </x:row>
    <x:row r="594">
      <x:c r="A594">
        <x:v>198034</x:v>
      </x:c>
      <x:c r="B594" s="1">
        <x:v>43201.5484435185</x:v>
      </x:c>
      <x:c r="C594" s="6">
        <x:v>9.88222481333333</x:v>
      </x:c>
      <x:c r="D594" s="14" t="s">
        <x:v>77</x:v>
      </x:c>
      <x:c r="E594" s="15">
        <x:v>43194.5291999653</x:v>
      </x:c>
      <x:c r="F594" t="s">
        <x:v>82</x:v>
      </x:c>
      <x:c r="G594" s="6">
        <x:v>182.930985735865</x:v>
      </x:c>
      <x:c r="H594" t="s">
        <x:v>83</x:v>
      </x:c>
      <x:c r="I594" s="6">
        <x:v>27.0988309462214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21.841</x:v>
      </x:c>
      <x:c r="R594" s="8">
        <x:v>146592.712797805</x:v>
      </x:c>
      <x:c r="S594" s="12">
        <x:v>224790.444170698</x:v>
      </x:c>
      <x:c r="T594" s="12">
        <x:v>30.6166368558801</x:v>
      </x:c>
      <x:c r="U594" s="12">
        <x:v>27</x:v>
      </x:c>
      <x:c r="V594" s="12">
        <x:f>NA()</x:f>
      </x:c>
    </x:row>
    <x:row r="595">
      <x:c r="A595">
        <x:v>198046</x:v>
      </x:c>
      <x:c r="B595" s="1">
        <x:v>43201.5484552431</x:v>
      </x:c>
      <x:c r="C595" s="6">
        <x:v>9.89910910666667</x:v>
      </x:c>
      <x:c r="D595" s="14" t="s">
        <x:v>77</x:v>
      </x:c>
      <x:c r="E595" s="15">
        <x:v>43194.5291999653</x:v>
      </x:c>
      <x:c r="F595" t="s">
        <x:v>82</x:v>
      </x:c>
      <x:c r="G595" s="6">
        <x:v>182.900869518782</x:v>
      </x:c>
      <x:c r="H595" t="s">
        <x:v>83</x:v>
      </x:c>
      <x:c r="I595" s="6">
        <x:v>27.1044278480485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21.841</x:v>
      </x:c>
      <x:c r="R595" s="8">
        <x:v>146591.952761678</x:v>
      </x:c>
      <x:c r="S595" s="12">
        <x:v>224792.773045428</x:v>
      </x:c>
      <x:c r="T595" s="12">
        <x:v>30.6166368558801</x:v>
      </x:c>
      <x:c r="U595" s="12">
        <x:v>27</x:v>
      </x:c>
      <x:c r="V595" s="12">
        <x:f>NA()</x:f>
      </x:c>
    </x:row>
    <x:row r="596">
      <x:c r="A596">
        <x:v>198053</x:v>
      </x:c>
      <x:c r="B596" s="1">
        <x:v>43201.5484667014</x:v>
      </x:c>
      <x:c r="C596" s="6">
        <x:v>9.915610075</x:v>
      </x:c>
      <x:c r="D596" s="14" t="s">
        <x:v>77</x:v>
      </x:c>
      <x:c r="E596" s="15">
        <x:v>43194.5291999653</x:v>
      </x:c>
      <x:c r="F596" t="s">
        <x:v>82</x:v>
      </x:c>
      <x:c r="G596" s="6">
        <x:v>182.857643095378</x:v>
      </x:c>
      <x:c r="H596" t="s">
        <x:v>83</x:v>
      </x:c>
      <x:c r="I596" s="6">
        <x:v>27.1124621266617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21.841</x:v>
      </x:c>
      <x:c r="R596" s="8">
        <x:v>146601.791179473</x:v>
      </x:c>
      <x:c r="S596" s="12">
        <x:v>224790.019211585</x:v>
      </x:c>
      <x:c r="T596" s="12">
        <x:v>30.6166368558801</x:v>
      </x:c>
      <x:c r="U596" s="12">
        <x:v>27</x:v>
      </x:c>
      <x:c r="V596" s="12">
        <x:f>NA()</x:f>
      </x:c>
    </x:row>
    <x:row r="597">
      <x:c r="A597">
        <x:v>198066</x:v>
      </x:c>
      <x:c r="B597" s="1">
        <x:v>43201.5484785532</x:v>
      </x:c>
      <x:c r="C597" s="6">
        <x:v>9.93266100166667</x:v>
      </x:c>
      <x:c r="D597" s="14" t="s">
        <x:v>77</x:v>
      </x:c>
      <x:c r="E597" s="15">
        <x:v>43194.5291999653</x:v>
      </x:c>
      <x:c r="F597" t="s">
        <x:v>82</x:v>
      </x:c>
      <x:c r="G597" s="6">
        <x:v>182.836415740277</x:v>
      </x:c>
      <x:c r="H597" t="s">
        <x:v>83</x:v>
      </x:c>
      <x:c r="I597" s="6">
        <x:v>27.1134551287246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21.842</x:v>
      </x:c>
      <x:c r="R597" s="8">
        <x:v>146603.073770655</x:v>
      </x:c>
      <x:c r="S597" s="12">
        <x:v>224790.113678331</x:v>
      </x:c>
      <x:c r="T597" s="12">
        <x:v>30.6166368558801</x:v>
      </x:c>
      <x:c r="U597" s="12">
        <x:v>27</x:v>
      </x:c>
      <x:c r="V597" s="12">
        <x:f>NA()</x:f>
      </x:c>
    </x:row>
    <x:row r="598">
      <x:c r="A598">
        <x:v>198074</x:v>
      </x:c>
      <x:c r="B598" s="1">
        <x:v>43201.5484897338</x:v>
      </x:c>
      <x:c r="C598" s="6">
        <x:v>9.948778635</x:v>
      </x:c>
      <x:c r="D598" s="14" t="s">
        <x:v>77</x:v>
      </x:c>
      <x:c r="E598" s="15">
        <x:v>43194.5291999653</x:v>
      </x:c>
      <x:c r="F598" t="s">
        <x:v>82</x:v>
      </x:c>
      <x:c r="G598" s="6">
        <x:v>182.885072457856</x:v>
      </x:c>
      <x:c r="H598" t="s">
        <x:v>83</x:v>
      </x:c>
      <x:c r="I598" s="6">
        <x:v>27.0955510457243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21.845</x:v>
      </x:c>
      <x:c r="R598" s="8">
        <x:v>146605.426203482</x:v>
      </x:c>
      <x:c r="S598" s="12">
        <x:v>224797.315968263</x:v>
      </x:c>
      <x:c r="T598" s="12">
        <x:v>30.6166368558801</x:v>
      </x:c>
      <x:c r="U598" s="12">
        <x:v>27</x:v>
      </x:c>
      <x:c r="V598" s="12">
        <x:f>NA()</x:f>
      </x:c>
    </x:row>
    <x:row r="599">
      <x:c r="A599">
        <x:v>198086</x:v>
      </x:c>
      <x:c r="B599" s="1">
        <x:v>43201.5485013079</x:v>
      </x:c>
      <x:c r="C599" s="6">
        <x:v>9.96542953333333</x:v>
      </x:c>
      <x:c r="D599" s="14" t="s">
        <x:v>77</x:v>
      </x:c>
      <x:c r="E599" s="15">
        <x:v>43194.5291999653</x:v>
      </x:c>
      <x:c r="F599" t="s">
        <x:v>82</x:v>
      </x:c>
      <x:c r="G599" s="6">
        <x:v>182.958974062756</x:v>
      </x:c>
      <x:c r="H599" t="s">
        <x:v>83</x:v>
      </x:c>
      <x:c r="I599" s="6">
        <x:v>27.0906763371449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21.842</x:v>
      </x:c>
      <x:c r="R599" s="8">
        <x:v>146603.624811142</x:v>
      </x:c>
      <x:c r="S599" s="12">
        <x:v>224789.762080971</x:v>
      </x:c>
      <x:c r="T599" s="12">
        <x:v>30.6166368558801</x:v>
      </x:c>
      <x:c r="U599" s="12">
        <x:v>27</x:v>
      </x:c>
      <x:c r="V599" s="12">
        <x:f>NA()</x:f>
      </x:c>
    </x:row>
    <x:row r="600">
      <x:c r="A600">
        <x:v>198094</x:v>
      </x:c>
      <x:c r="B600" s="1">
        <x:v>43201.5485132755</x:v>
      </x:c>
      <x:c r="C600" s="6">
        <x:v>9.98268047833333</x:v>
      </x:c>
      <x:c r="D600" s="14" t="s">
        <x:v>77</x:v>
      </x:c>
      <x:c r="E600" s="15">
        <x:v>43194.5291999653</x:v>
      </x:c>
      <x:c r="F600" t="s">
        <x:v>82</x:v>
      </x:c>
      <x:c r="G600" s="6">
        <x:v>182.844399783782</x:v>
      </x:c>
      <x:c r="H600" t="s">
        <x:v>83</x:v>
      </x:c>
      <x:c r="I600" s="6">
        <x:v>27.0972060409877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21.847</x:v>
      </x:c>
      <x:c r="R600" s="8">
        <x:v>146608.828377106</x:v>
      </x:c>
      <x:c r="S600" s="12">
        <x:v>224797.110360275</x:v>
      </x:c>
      <x:c r="T600" s="12">
        <x:v>30.6166368558801</x:v>
      </x:c>
      <x:c r="U600" s="12">
        <x:v>27</x:v>
      </x:c>
      <x:c r="V600" s="12">
        <x:f>NA()</x:f>
      </x:c>
    </x:row>
    <x:row r="601">
      <x:c r="A601">
        <x:v>198102</x:v>
      </x:c>
      <x:c r="B601" s="1">
        <x:v>43201.548525081</x:v>
      </x:c>
      <x:c r="C601" s="6">
        <x:v>9.99969815666667</x:v>
      </x:c>
      <x:c r="D601" s="14" t="s">
        <x:v>77</x:v>
      </x:c>
      <x:c r="E601" s="15">
        <x:v>43194.5291999653</x:v>
      </x:c>
      <x:c r="F601" t="s">
        <x:v>82</x:v>
      </x:c>
      <x:c r="G601" s="6">
        <x:v>182.876284527312</x:v>
      </x:c>
      <x:c r="H601" t="s">
        <x:v>83</x:v>
      </x:c>
      <x:c r="I601" s="6">
        <x:v>27.0912781526358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21.847</x:v>
      </x:c>
      <x:c r="R601" s="8">
        <x:v>146603.287886558</x:v>
      </x:c>
      <x:c r="S601" s="12">
        <x:v>224793.331309314</x:v>
      </x:c>
      <x:c r="T601" s="12">
        <x:v>30.6166368558801</x:v>
      </x:c>
      <x:c r="U601" s="12">
        <x:v>27</x:v>
      </x:c>
      <x:c r="V601" s="12">
        <x:f>NA()</x:f>
      </x:c>
    </x:row>
    <x:row r="602">
      <x:c r="A602">
        <x:v>198119</x:v>
      </x:c>
      <x:c r="B602" s="1">
        <x:v>43201.5485364236</x:v>
      </x:c>
      <x:c r="C602" s="6">
        <x:v>10.0159990366667</x:v>
      </x:c>
      <x:c r="D602" s="14" t="s">
        <x:v>77</x:v>
      </x:c>
      <x:c r="E602" s="15">
        <x:v>43194.5291999653</x:v>
      </x:c>
      <x:c r="F602" t="s">
        <x:v>82</x:v>
      </x:c>
      <x:c r="G602" s="6">
        <x:v>182.877626256141</x:v>
      </x:c>
      <x:c r="H602" t="s">
        <x:v>83</x:v>
      </x:c>
      <x:c r="I602" s="6">
        <x:v>27.0969352235247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21.845</x:v>
      </x:c>
      <x:c r="R602" s="8">
        <x:v>146605.298151202</x:v>
      </x:c>
      <x:c r="S602" s="12">
        <x:v>224792.318931327</x:v>
      </x:c>
      <x:c r="T602" s="12">
        <x:v>30.6166368558801</x:v>
      </x:c>
      <x:c r="U602" s="12">
        <x:v>27</x:v>
      </x:c>
      <x:c r="V602" s="12">
        <x:f>NA()</x:f>
      </x:c>
    </x:row>
    <x:row r="603">
      <x:c r="A603">
        <x:v>198127</x:v>
      </x:c>
      <x:c r="B603" s="1">
        <x:v>43201.5485482639</x:v>
      </x:c>
      <x:c r="C603" s="6">
        <x:v>10.0330499966667</x:v>
      </x:c>
      <x:c r="D603" s="14" t="s">
        <x:v>77</x:v>
      </x:c>
      <x:c r="E603" s="15">
        <x:v>43194.5291999653</x:v>
      </x:c>
      <x:c r="F603" t="s">
        <x:v>82</x:v>
      </x:c>
      <x:c r="G603" s="6">
        <x:v>182.738571551937</x:v>
      </x:c>
      <x:c r="H603" t="s">
        <x:v>83</x:v>
      </x:c>
      <x:c r="I603" s="6">
        <x:v>27.1168855017472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21.847</x:v>
      </x:c>
      <x:c r="R603" s="8">
        <x:v>146604.857122092</x:v>
      </x:c>
      <x:c r="S603" s="12">
        <x:v>224794.066391813</x:v>
      </x:c>
      <x:c r="T603" s="12">
        <x:v>30.6166368558801</x:v>
      </x:c>
      <x:c r="U603" s="12">
        <x:v>27</x:v>
      </x:c>
      <x:c r="V603" s="12">
        <x:f>NA()</x:f>
      </x:c>
    </x:row>
    <x:row r="604">
      <x:c r="A604">
        <x:v>198135</x:v>
      </x:c>
      <x:c r="B604" s="1">
        <x:v>43201.5485591088</x:v>
      </x:c>
      <x:c r="C604" s="6">
        <x:v>10.0487008633333</x:v>
      </x:c>
      <x:c r="D604" s="14" t="s">
        <x:v>77</x:v>
      </x:c>
      <x:c r="E604" s="15">
        <x:v>43194.5291999653</x:v>
      </x:c>
      <x:c r="F604" t="s">
        <x:v>82</x:v>
      </x:c>
      <x:c r="G604" s="6">
        <x:v>182.800908033972</x:v>
      </x:c>
      <x:c r="H604" t="s">
        <x:v>83</x:v>
      </x:c>
      <x:c r="I604" s="6">
        <x:v>27.1111983062792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21.845</x:v>
      </x:c>
      <x:c r="R604" s="8">
        <x:v>146613.983866343</x:v>
      </x:c>
      <x:c r="S604" s="12">
        <x:v>224795.772136063</x:v>
      </x:c>
      <x:c r="T604" s="12">
        <x:v>30.6166368558801</x:v>
      </x:c>
      <x:c r="U604" s="12">
        <x:v>27</x:v>
      </x:c>
      <x:c r="V604" s="12">
        <x:f>NA()</x:f>
      </x:c>
    </x:row>
    <x:row r="605">
      <x:c r="A605">
        <x:v>198150</x:v>
      </x:c>
      <x:c r="B605" s="1">
        <x:v>43201.5485707523</x:v>
      </x:c>
      <x:c r="C605" s="6">
        <x:v>10.06545183</x:v>
      </x:c>
      <x:c r="D605" s="14" t="s">
        <x:v>77</x:v>
      </x:c>
      <x:c r="E605" s="15">
        <x:v>43194.5291999653</x:v>
      </x:c>
      <x:c r="F605" t="s">
        <x:v>82</x:v>
      </x:c>
      <x:c r="G605" s="6">
        <x:v>182.747593864102</x:v>
      </x:c>
      <x:c r="H605" t="s">
        <x:v>83</x:v>
      </x:c>
      <x:c r="I605" s="6">
        <x:v>27.1093025765981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21.849</x:v>
      </x:c>
      <x:c r="R605" s="8">
        <x:v>146631.165234705</x:v>
      </x:c>
      <x:c r="S605" s="12">
        <x:v>224781.539578529</x:v>
      </x:c>
      <x:c r="T605" s="12">
        <x:v>30.6166368558801</x:v>
      </x:c>
      <x:c r="U605" s="12">
        <x:v>27</x:v>
      </x:c>
      <x:c r="V605" s="12">
        <x:f>NA()</x:f>
      </x:c>
    </x:row>
    <x:row r="606">
      <x:c r="A606">
        <x:v>198157</x:v>
      </x:c>
      <x:c r="B606" s="1">
        <x:v>43201.5485822917</x:v>
      </x:c>
      <x:c r="C606" s="6">
        <x:v>10.0820694783333</x:v>
      </x:c>
      <x:c r="D606" s="14" t="s">
        <x:v>77</x:v>
      </x:c>
      <x:c r="E606" s="15">
        <x:v>43194.5291999653</x:v>
      </x:c>
      <x:c r="F606" t="s">
        <x:v>82</x:v>
      </x:c>
      <x:c r="G606" s="6">
        <x:v>182.838477281003</x:v>
      </x:c>
      <x:c r="H606" t="s">
        <x:v>83</x:v>
      </x:c>
      <x:c r="I606" s="6">
        <x:v>27.1071661206211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21.844</x:v>
      </x:c>
      <x:c r="R606" s="8">
        <x:v>146632.121058967</x:v>
      </x:c>
      <x:c r="S606" s="12">
        <x:v>224792.406149692</x:v>
      </x:c>
      <x:c r="T606" s="12">
        <x:v>30.6166368558801</x:v>
      </x:c>
      <x:c r="U606" s="12">
        <x:v>27</x:v>
      </x:c>
      <x:c r="V606" s="12">
        <x:f>NA()</x:f>
      </x:c>
    </x:row>
    <x:row r="607">
      <x:c r="A607">
        <x:v>198165</x:v>
      </x:c>
      <x:c r="B607" s="1">
        <x:v>43201.5485938657</x:v>
      </x:c>
      <x:c r="C607" s="6">
        <x:v>10.0987537516667</x:v>
      </x:c>
      <x:c r="D607" s="14" t="s">
        <x:v>77</x:v>
      </x:c>
      <x:c r="E607" s="15">
        <x:v>43194.5291999653</x:v>
      </x:c>
      <x:c r="F607" t="s">
        <x:v>82</x:v>
      </x:c>
      <x:c r="G607" s="6">
        <x:v>182.781125208655</x:v>
      </x:c>
      <x:c r="H607" t="s">
        <x:v>83</x:v>
      </x:c>
      <x:c r="I607" s="6">
        <x:v>27.1089715762873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21.847</x:v>
      </x:c>
      <x:c r="R607" s="8">
        <x:v>146634.901435112</x:v>
      </x:c>
      <x:c r="S607" s="12">
        <x:v>224784.337356997</x:v>
      </x:c>
      <x:c r="T607" s="12">
        <x:v>30.6166368558801</x:v>
      </x:c>
      <x:c r="U607" s="12">
        <x:v>27</x:v>
      </x:c>
      <x:c r="V607" s="12">
        <x:f>NA()</x:f>
      </x:c>
    </x:row>
    <x:row r="608">
      <x:c r="A608">
        <x:v>198173</x:v>
      </x:c>
      <x:c r="B608" s="1">
        <x:v>43201.5486057523</x:v>
      </x:c>
      <x:c r="C608" s="6">
        <x:v>10.1158547</x:v>
      </x:c>
      <x:c r="D608" s="14" t="s">
        <x:v>77</x:v>
      </x:c>
      <x:c r="E608" s="15">
        <x:v>43194.5291999653</x:v>
      </x:c>
      <x:c r="F608" t="s">
        <x:v>82</x:v>
      </x:c>
      <x:c r="G608" s="6">
        <x:v>182.801211190429</x:v>
      </x:c>
      <x:c r="H608" t="s">
        <x:v>83</x:v>
      </x:c>
      <x:c r="I608" s="6">
        <x:v>27.108189212046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21.846</x:v>
      </x:c>
      <x:c r="R608" s="8">
        <x:v>146636.96981366</x:v>
      </x:c>
      <x:c r="S608" s="12">
        <x:v>224782.362725551</x:v>
      </x:c>
      <x:c r="T608" s="12">
        <x:v>30.6166368558801</x:v>
      </x:c>
      <x:c r="U608" s="12">
        <x:v>27</x:v>
      </x:c>
      <x:c r="V608" s="12">
        <x:f>NA()</x:f>
      </x:c>
    </x:row>
    <x:row r="609">
      <x:c r="A609">
        <x:v>198188</x:v>
      </x:c>
      <x:c r="B609" s="1">
        <x:v>43201.5486172106</x:v>
      </x:c>
      <x:c r="C609" s="6">
        <x:v>10.132338975</x:v>
      </x:c>
      <x:c r="D609" s="14" t="s">
        <x:v>77</x:v>
      </x:c>
      <x:c r="E609" s="15">
        <x:v>43194.5291999653</x:v>
      </x:c>
      <x:c r="F609" t="s">
        <x:v>82</x:v>
      </x:c>
      <x:c r="G609" s="6">
        <x:v>182.796841871955</x:v>
      </x:c>
      <x:c r="H609" t="s">
        <x:v>83</x:v>
      </x:c>
      <x:c r="I609" s="6">
        <x:v>27.1090016672233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21.846</x:v>
      </x:c>
      <x:c r="R609" s="8">
        <x:v>146633.345236241</x:v>
      </x:c>
      <x:c r="S609" s="12">
        <x:v>224788.897830693</x:v>
      </x:c>
      <x:c r="T609" s="12">
        <x:v>30.6166368558801</x:v>
      </x:c>
      <x:c r="U609" s="12">
        <x:v>27</x:v>
      </x:c>
      <x:c r="V609" s="12">
        <x:f>NA()</x:f>
      </x:c>
    </x:row>
    <x:row r="610">
      <x:c r="A610">
        <x:v>198198</x:v>
      </x:c>
      <x:c r="B610" s="1">
        <x:v>43201.5486304745</x:v>
      </x:c>
      <x:c r="C610" s="6">
        <x:v>10.151439995</x:v>
      </x:c>
      <x:c r="D610" s="14" t="s">
        <x:v>77</x:v>
      </x:c>
      <x:c r="E610" s="15">
        <x:v>43194.5291999653</x:v>
      </x:c>
      <x:c r="F610" t="s">
        <x:v>82</x:v>
      </x:c>
      <x:c r="G610" s="6">
        <x:v>182.819821914418</x:v>
      </x:c>
      <x:c r="H610" t="s">
        <x:v>83</x:v>
      </x:c>
      <x:c r="I610" s="6">
        <x:v>27.1047287570132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21.846</x:v>
      </x:c>
      <x:c r="R610" s="8">
        <x:v>146642.157450739</x:v>
      </x:c>
      <x:c r="S610" s="12">
        <x:v>224790.490455265</x:v>
      </x:c>
      <x:c r="T610" s="12">
        <x:v>30.6166368558801</x:v>
      </x:c>
      <x:c r="U610" s="12">
        <x:v>27</x:v>
      </x:c>
      <x:c r="V610" s="12">
        <x:f>NA()</x:f>
      </x:c>
    </x:row>
    <x:row r="611">
      <x:c r="A611">
        <x:v>198204</x:v>
      </x:c>
      <x:c r="B611" s="1">
        <x:v>43201.5486402778</x:v>
      </x:c>
      <x:c r="C611" s="6">
        <x:v>10.1655574533333</x:v>
      </x:c>
      <x:c r="D611" s="14" t="s">
        <x:v>77</x:v>
      </x:c>
      <x:c r="E611" s="15">
        <x:v>43194.5291999653</x:v>
      </x:c>
      <x:c r="F611" t="s">
        <x:v>82</x:v>
      </x:c>
      <x:c r="G611" s="6">
        <x:v>182.785312012724</x:v>
      </x:c>
      <x:c r="H611" t="s">
        <x:v>83</x:v>
      </x:c>
      <x:c r="I611" s="6">
        <x:v>27.105240302315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21.848</x:v>
      </x:c>
      <x:c r="R611" s="8">
        <x:v>146619.907357556</x:v>
      </x:c>
      <x:c r="S611" s="12">
        <x:v>224773.526405188</x:v>
      </x:c>
      <x:c r="T611" s="12">
        <x:v>30.6166368558801</x:v>
      </x:c>
      <x:c r="U611" s="12">
        <x:v>27</x:v>
      </x:c>
      <x:c r="V611" s="12">
        <x:f>NA()</x:f>
      </x:c>
    </x:row>
    <x:row r="612">
      <x:c r="A612">
        <x:v>198215</x:v>
      </x:c>
      <x:c r="B612" s="1">
        <x:v>43201.5486520023</x:v>
      </x:c>
      <x:c r="C612" s="6">
        <x:v>10.1824584166667</x:v>
      </x:c>
      <x:c r="D612" s="14" t="s">
        <x:v>77</x:v>
      </x:c>
      <x:c r="E612" s="15">
        <x:v>43194.5291999653</x:v>
      </x:c>
      <x:c r="F612" t="s">
        <x:v>82</x:v>
      </x:c>
      <x:c r="G612" s="6">
        <x:v>182.764076197207</x:v>
      </x:c>
      <x:c r="H612" t="s">
        <x:v>83</x:v>
      </x:c>
      <x:c r="I612" s="6">
        <x:v>27.1032843942285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21.85</x:v>
      </x:c>
      <x:c r="R612" s="8">
        <x:v>146634.273439434</x:v>
      </x:c>
      <x:c r="S612" s="12">
        <x:v>224789.632402723</x:v>
      </x:c>
      <x:c r="T612" s="12">
        <x:v>30.6166368558801</x:v>
      </x:c>
      <x:c r="U612" s="12">
        <x:v>27</x:v>
      </x:c>
      <x:c r="V612" s="12">
        <x:f>NA()</x:f>
      </x:c>
    </x:row>
    <x:row r="613">
      <x:c r="A613">
        <x:v>198226</x:v>
      </x:c>
      <x:c r="B613" s="1">
        <x:v>43201.5486633449</x:v>
      </x:c>
      <x:c r="C613" s="6">
        <x:v>10.1987760016667</x:v>
      </x:c>
      <x:c r="D613" s="14" t="s">
        <x:v>77</x:v>
      </x:c>
      <x:c r="E613" s="15">
        <x:v>43194.5291999653</x:v>
      </x:c>
      <x:c r="F613" t="s">
        <x:v>82</x:v>
      </x:c>
      <x:c r="G613" s="6">
        <x:v>182.72278615762</x:v>
      </x:c>
      <x:c r="H613" t="s">
        <x:v>83</x:v>
      </x:c>
      <x:c r="I613" s="6">
        <x:v>27.1050597569056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21.852</x:v>
      </x:c>
      <x:c r="R613" s="8">
        <x:v>146643.881161544</x:v>
      </x:c>
      <x:c r="S613" s="12">
        <x:v>224794.63165713</x:v>
      </x:c>
      <x:c r="T613" s="12">
        <x:v>30.6166368558801</x:v>
      </x:c>
      <x:c r="U613" s="12">
        <x:v>27</x:v>
      </x:c>
      <x:c r="V613" s="12">
        <x:f>NA()</x:f>
      </x:c>
    </x:row>
    <x:row r="614">
      <x:c r="A614">
        <x:v>198233</x:v>
      </x:c>
      <x:c r="B614" s="1">
        <x:v>43201.5486755787</x:v>
      </x:c>
      <x:c r="C614" s="6">
        <x:v>10.2164103516667</x:v>
      </x:c>
      <x:c r="D614" s="14" t="s">
        <x:v>77</x:v>
      </x:c>
      <x:c r="E614" s="15">
        <x:v>43194.5291999653</x:v>
      </x:c>
      <x:c r="F614" t="s">
        <x:v>82</x:v>
      </x:c>
      <x:c r="G614" s="6">
        <x:v>182.671999855822</x:v>
      </x:c>
      <x:c r="H614" t="s">
        <x:v>83</x:v>
      </x:c>
      <x:c r="I614" s="6">
        <x:v>27.1145083130509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21.852</x:v>
      </x:c>
      <x:c r="R614" s="8">
        <x:v>146635.433802525</x:v>
      </x:c>
      <x:c r="S614" s="12">
        <x:v>224785.111227817</x:v>
      </x:c>
      <x:c r="T614" s="12">
        <x:v>30.6166368558801</x:v>
      </x:c>
      <x:c r="U614" s="12">
        <x:v>27</x:v>
      </x:c>
      <x:c r="V614" s="12">
        <x:f>NA()</x:f>
      </x:c>
    </x:row>
    <x:row r="615">
      <x:c r="A615">
        <x:v>198245</x:v>
      </x:c>
      <x:c r="B615" s="1">
        <x:v>43201.5486868866</x:v>
      </x:c>
      <x:c r="C615" s="6">
        <x:v>10.2326946416667</x:v>
      </x:c>
      <x:c r="D615" s="14" t="s">
        <x:v>77</x:v>
      </x:c>
      <x:c r="E615" s="15">
        <x:v>43194.5291999653</x:v>
      </x:c>
      <x:c r="F615" t="s">
        <x:v>82</x:v>
      </x:c>
      <x:c r="G615" s="6">
        <x:v>182.794148403475</x:v>
      </x:c>
      <x:c r="H615" t="s">
        <x:v>83</x:v>
      </x:c>
      <x:c r="I615" s="6">
        <x:v>27.0947385938025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21.851</x:v>
      </x:c>
      <x:c r="R615" s="8">
        <x:v>146648.558089416</x:v>
      </x:c>
      <x:c r="S615" s="12">
        <x:v>224786.722379776</x:v>
      </x:c>
      <x:c r="T615" s="12">
        <x:v>30.6166368558801</x:v>
      </x:c>
      <x:c r="U615" s="12">
        <x:v>27</x:v>
      </x:c>
      <x:c r="V615" s="12">
        <x:f>NA()</x:f>
      </x:c>
    </x:row>
    <x:row r="616">
      <x:c r="A616">
        <x:v>198256</x:v>
      </x:c>
      <x:c r="B616" s="1">
        <x:v>43201.5486984954</x:v>
      </x:c>
      <x:c r="C616" s="6">
        <x:v>10.2493789033333</x:v>
      </x:c>
      <x:c r="D616" s="14" t="s">
        <x:v>77</x:v>
      </x:c>
      <x:c r="E616" s="15">
        <x:v>43194.5291999653</x:v>
      </x:c>
      <x:c r="F616" t="s">
        <x:v>82</x:v>
      </x:c>
      <x:c r="G616" s="6">
        <x:v>182.811762377563</x:v>
      </x:c>
      <x:c r="H616" t="s">
        <x:v>83</x:v>
      </x:c>
      <x:c r="I616" s="6">
        <x:v>27.0885098022704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21.852</x:v>
      </x:c>
      <x:c r="R616" s="8">
        <x:v>146648.945247405</x:v>
      </x:c>
      <x:c r="S616" s="12">
        <x:v>224788.570657789</x:v>
      </x:c>
      <x:c r="T616" s="12">
        <x:v>30.6166368558801</x:v>
      </x:c>
      <x:c r="U616" s="12">
        <x:v>27</x:v>
      </x:c>
      <x:c r="V616" s="12">
        <x:f>NA()</x:f>
      </x:c>
    </x:row>
    <x:row r="617">
      <x:c r="A617">
        <x:v>198262</x:v>
      </x:c>
      <x:c r="B617" s="1">
        <x:v>43201.5487101852</x:v>
      </x:c>
      <x:c r="C617" s="6">
        <x:v>10.2662131966667</x:v>
      </x:c>
      <x:c r="D617" s="14" t="s">
        <x:v>77</x:v>
      </x:c>
      <x:c r="E617" s="15">
        <x:v>43194.5291999653</x:v>
      </x:c>
      <x:c r="F617" t="s">
        <x:v>82</x:v>
      </x:c>
      <x:c r="G617" s="6">
        <x:v>182.717895724016</x:v>
      </x:c>
      <x:c r="H617" t="s">
        <x:v>83</x:v>
      </x:c>
      <x:c r="I617" s="6">
        <x:v>27.1000646710909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21.854</x:v>
      </x:c>
      <x:c r="R617" s="8">
        <x:v>146653.494983831</x:v>
      </x:c>
      <x:c r="S617" s="12">
        <x:v>224784.627668962</x:v>
      </x:c>
      <x:c r="T617" s="12">
        <x:v>30.6166368558801</x:v>
      </x:c>
      <x:c r="U617" s="12">
        <x:v>27</x:v>
      </x:c>
      <x:c r="V617" s="12">
        <x:f>NA()</x:f>
      </x:c>
    </x:row>
    <x:row r="618">
      <x:c r="A618">
        <x:v>198275</x:v>
      </x:c>
      <x:c r="B618" s="1">
        <x:v>43201.5487212616</x:v>
      </x:c>
      <x:c r="C618" s="6">
        <x:v>10.28218074</x:v>
      </x:c>
      <x:c r="D618" s="14" t="s">
        <x:v>77</x:v>
      </x:c>
      <x:c r="E618" s="15">
        <x:v>43194.5291999653</x:v>
      </x:c>
      <x:c r="F618" t="s">
        <x:v>82</x:v>
      </x:c>
      <x:c r="G618" s="6">
        <x:v>182.68553165215</x:v>
      </x:c>
      <x:c r="H618" t="s">
        <x:v>83</x:v>
      </x:c>
      <x:c r="I618" s="6">
        <x:v>27.1031339398078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21.855</x:v>
      </x:c>
      <x:c r="R618" s="8">
        <x:v>146661.033120934</x:v>
      </x:c>
      <x:c r="S618" s="12">
        <x:v>224775.536725783</x:v>
      </x:c>
      <x:c r="T618" s="12">
        <x:v>30.6166368558801</x:v>
      </x:c>
      <x:c r="U618" s="12">
        <x:v>27</x:v>
      </x:c>
      <x:c r="V618" s="12">
        <x:f>NA()</x:f>
      </x:c>
    </x:row>
    <x:row r="619">
      <x:c r="A619">
        <x:v>198290</x:v>
      </x:c>
      <x:c r="B619" s="1">
        <x:v>43201.5487328704</x:v>
      </x:c>
      <x:c r="C619" s="6">
        <x:v>10.298915025</x:v>
      </x:c>
      <x:c r="D619" s="14" t="s">
        <x:v>77</x:v>
      </x:c>
      <x:c r="E619" s="15">
        <x:v>43194.5291999653</x:v>
      </x:c>
      <x:c r="F619" t="s">
        <x:v>82</x:v>
      </x:c>
      <x:c r="G619" s="6">
        <x:v>182.666432178241</x:v>
      </x:c>
      <x:c r="H619" t="s">
        <x:v>83</x:v>
      </x:c>
      <x:c r="I619" s="6">
        <x:v>27.1037357575319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21.856</x:v>
      </x:c>
      <x:c r="R619" s="8">
        <x:v>146664.297398344</x:v>
      </x:c>
      <x:c r="S619" s="12">
        <x:v>224777.214944195</x:v>
      </x:c>
      <x:c r="T619" s="12">
        <x:v>30.6166368558801</x:v>
      </x:c>
      <x:c r="U619" s="12">
        <x:v>27</x:v>
      </x:c>
      <x:c r="V619" s="12">
        <x:f>NA()</x:f>
      </x:c>
    </x:row>
    <x:row r="620">
      <x:c r="A620">
        <x:v>198292</x:v>
      </x:c>
      <x:c r="B620" s="1">
        <x:v>43201.5487444097</x:v>
      </x:c>
      <x:c r="C620" s="6">
        <x:v>10.3155159916667</x:v>
      </x:c>
      <x:c r="D620" s="14" t="s">
        <x:v>77</x:v>
      </x:c>
      <x:c r="E620" s="15">
        <x:v>43194.5291999653</x:v>
      </x:c>
      <x:c r="F620" t="s">
        <x:v>82</x:v>
      </x:c>
      <x:c r="G620" s="6">
        <x:v>182.769353530533</x:v>
      </x:c>
      <x:c r="H620" t="s">
        <x:v>83</x:v>
      </x:c>
      <x:c r="I620" s="6">
        <x:v>27.0934446892961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21.853</x:v>
      </x:c>
      <x:c r="R620" s="8">
        <x:v>146662.374793543</x:v>
      </x:c>
      <x:c r="S620" s="12">
        <x:v>224789.929976431</x:v>
      </x:c>
      <x:c r="T620" s="12">
        <x:v>30.6166368558801</x:v>
      </x:c>
      <x:c r="U620" s="12">
        <x:v>27</x:v>
      </x:c>
      <x:c r="V620" s="12">
        <x:f>NA()</x:f>
      </x:c>
    </x:row>
    <x:row r="621">
      <x:c r="A621">
        <x:v>198308</x:v>
      </x:c>
      <x:c r="B621" s="1">
        <x:v>43201.5487559375</x:v>
      </x:c>
      <x:c r="C621" s="6">
        <x:v>10.3321169366667</x:v>
      </x:c>
      <x:c r="D621" s="14" t="s">
        <x:v>77</x:v>
      </x:c>
      <x:c r="E621" s="15">
        <x:v>43194.5291999653</x:v>
      </x:c>
      <x:c r="F621" t="s">
        <x:v>82</x:v>
      </x:c>
      <x:c r="G621" s="6">
        <x:v>182.729702830539</x:v>
      </x:c>
      <x:c r="H621" t="s">
        <x:v>83</x:v>
      </x:c>
      <x:c r="I621" s="6">
        <x:v>27.0978680393205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21.854</x:v>
      </x:c>
      <x:c r="R621" s="8">
        <x:v>146668.060706733</x:v>
      </x:c>
      <x:c r="S621" s="12">
        <x:v>224784.566436625</x:v>
      </x:c>
      <x:c r="T621" s="12">
        <x:v>30.6166368558801</x:v>
      </x:c>
      <x:c r="U621" s="12">
        <x:v>27</x:v>
      </x:c>
      <x:c r="V621" s="12">
        <x:f>NA()</x:f>
      </x:c>
    </x:row>
    <x:row r="622">
      <x:c r="A622">
        <x:v>198318</x:v>
      </x:c>
      <x:c r="B622" s="1">
        <x:v>43201.5487675579</x:v>
      </x:c>
      <x:c r="C622" s="6">
        <x:v>10.3488511616667</x:v>
      </x:c>
      <x:c r="D622" s="14" t="s">
        <x:v>77</x:v>
      </x:c>
      <x:c r="E622" s="15">
        <x:v>43194.5291999653</x:v>
      </x:c>
      <x:c r="F622" t="s">
        <x:v>82</x:v>
      </x:c>
      <x:c r="G622" s="6">
        <x:v>182.700751930031</x:v>
      </x:c>
      <x:c r="H622" t="s">
        <x:v>83</x:v>
      </x:c>
      <x:c r="I622" s="6">
        <x:v>27.1032543033434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21.854</x:v>
      </x:c>
      <x:c r="R622" s="8">
        <x:v>146679.312464426</x:v>
      </x:c>
      <x:c r="S622" s="12">
        <x:v>224785.30917868</x:v>
      </x:c>
      <x:c r="T622" s="12">
        <x:v>30.6166368558801</x:v>
      </x:c>
      <x:c r="U622" s="12">
        <x:v>27</x:v>
      </x:c>
      <x:c r="V622" s="12">
        <x:f>NA()</x:f>
      </x:c>
    </x:row>
    <x:row r="623">
      <x:c r="A623">
        <x:v>198324</x:v>
      </x:c>
      <x:c r="B623" s="1">
        <x:v>43201.5487796644</x:v>
      </x:c>
      <x:c r="C623" s="6">
        <x:v>10.36628548</x:v>
      </x:c>
      <x:c r="D623" s="14" t="s">
        <x:v>77</x:v>
      </x:c>
      <x:c r="E623" s="15">
        <x:v>43194.5291999653</x:v>
      </x:c>
      <x:c r="F623" t="s">
        <x:v>82</x:v>
      </x:c>
      <x:c r="G623" s="6">
        <x:v>182.658041107067</x:v>
      </x:c>
      <x:c r="H623" t="s">
        <x:v>83</x:v>
      </x:c>
      <x:c r="I623" s="6">
        <x:v>27.1082493939048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21.855</x:v>
      </x:c>
      <x:c r="R623" s="8">
        <x:v>146673.558127873</x:v>
      </x:c>
      <x:c r="S623" s="12">
        <x:v>224779.769121318</x:v>
      </x:c>
      <x:c r="T623" s="12">
        <x:v>30.6166368558801</x:v>
      </x:c>
      <x:c r="U623" s="12">
        <x:v>27</x:v>
      </x:c>
      <x:c r="V623" s="12">
        <x:f>NA()</x:f>
      </x:c>
    </x:row>
    <x:row r="624">
      <x:c r="A624">
        <x:v>198334</x:v>
      </x:c>
      <x:c r="B624" s="1">
        <x:v>43201.5487908565</x:v>
      </x:c>
      <x:c r="C624" s="6">
        <x:v>10.38238641</x:v>
      </x:c>
      <x:c r="D624" s="14" t="s">
        <x:v>77</x:v>
      </x:c>
      <x:c r="E624" s="15">
        <x:v>43194.5291999653</x:v>
      </x:c>
      <x:c r="F624" t="s">
        <x:v>82</x:v>
      </x:c>
      <x:c r="G624" s="6">
        <x:v>182.665317787526</x:v>
      </x:c>
      <x:c r="H624" t="s">
        <x:v>83</x:v>
      </x:c>
      <x:c r="I624" s="6">
        <x:v>27.106895302356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21.855</x:v>
      </x:c>
      <x:c r="R624" s="8">
        <x:v>146668.569288051</x:v>
      </x:c>
      <x:c r="S624" s="12">
        <x:v>224783.941857548</x:v>
      </x:c>
      <x:c r="T624" s="12">
        <x:v>30.6166368558801</x:v>
      </x:c>
      <x:c r="U624" s="12">
        <x:v>27</x:v>
      </x:c>
      <x:c r="V624" s="12">
        <x:f>NA()</x:f>
      </x:c>
    </x:row>
    <x:row r="625">
      <x:c r="A625">
        <x:v>198348</x:v>
      </x:c>
      <x:c r="B625" s="1">
        <x:v>43201.5488023148</x:v>
      </x:c>
      <x:c r="C625" s="6">
        <x:v>10.398887345</x:v>
      </x:c>
      <x:c r="D625" s="14" t="s">
        <x:v>77</x:v>
      </x:c>
      <x:c r="E625" s="15">
        <x:v>43194.5291999653</x:v>
      </x:c>
      <x:c r="F625" t="s">
        <x:v>82</x:v>
      </x:c>
      <x:c r="G625" s="6">
        <x:v>182.693779273724</x:v>
      </x:c>
      <x:c r="H625" t="s">
        <x:v>83</x:v>
      </x:c>
      <x:c r="I625" s="6">
        <x:v>27.1015993050987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21.855</x:v>
      </x:c>
      <x:c r="R625" s="8">
        <x:v>146668.638991241</x:v>
      </x:c>
      <x:c r="S625" s="12">
        <x:v>224781.897096022</x:v>
      </x:c>
      <x:c r="T625" s="12">
        <x:v>30.6166368558801</x:v>
      </x:c>
      <x:c r="U625" s="12">
        <x:v>27</x:v>
      </x:c>
      <x:c r="V625" s="12">
        <x:f>NA()</x:f>
      </x:c>
    </x:row>
    <x:row r="626">
      <x:c r="A626">
        <x:v>198359</x:v>
      </x:c>
      <x:c r="B626" s="1">
        <x:v>43201.5488140856</x:v>
      </x:c>
      <x:c r="C626" s="6">
        <x:v>10.4158049766667</x:v>
      </x:c>
      <x:c r="D626" s="14" t="s">
        <x:v>77</x:v>
      </x:c>
      <x:c r="E626" s="15">
        <x:v>43194.5291999653</x:v>
      </x:c>
      <x:c r="F626" t="s">
        <x:v>82</x:v>
      </x:c>
      <x:c r="G626" s="6">
        <x:v>182.655147415168</x:v>
      </x:c>
      <x:c r="H626" t="s">
        <x:v>83</x:v>
      </x:c>
      <x:c r="I626" s="6">
        <x:v>27.1117399435279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21.854</x:v>
      </x:c>
      <x:c r="R626" s="8">
        <x:v>146674.156057399</x:v>
      </x:c>
      <x:c r="S626" s="12">
        <x:v>224768.758590987</x:v>
      </x:c>
      <x:c r="T626" s="12">
        <x:v>30.6166368558801</x:v>
      </x:c>
      <x:c r="U626" s="12">
        <x:v>27</x:v>
      </x:c>
      <x:c r="V626" s="12">
        <x:f>NA()</x:f>
      </x:c>
    </x:row>
    <x:row r="627">
      <x:c r="A627">
        <x:v>198363</x:v>
      </x:c>
      <x:c r="B627" s="1">
        <x:v>43201.5488260069</x:v>
      </x:c>
      <x:c r="C627" s="6">
        <x:v>10.43302264</x:v>
      </x:c>
      <x:c r="D627" s="14" t="s">
        <x:v>77</x:v>
      </x:c>
      <x:c r="E627" s="15">
        <x:v>43194.5291999653</x:v>
      </x:c>
      <x:c r="F627" t="s">
        <x:v>82</x:v>
      </x:c>
      <x:c r="G627" s="6">
        <x:v>182.629371929479</x:v>
      </x:c>
      <x:c r="H627" t="s">
        <x:v>83</x:v>
      </x:c>
      <x:c r="I627" s="6">
        <x:v>27.1047287570132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21.858</x:v>
      </x:c>
      <x:c r="R627" s="8">
        <x:v>146685.519004098</x:v>
      </x:c>
      <x:c r="S627" s="12">
        <x:v>224786.475614784</x:v>
      </x:c>
      <x:c r="T627" s="12">
        <x:v>30.6166368558801</x:v>
      </x:c>
      <x:c r="U627" s="12">
        <x:v>27</x:v>
      </x:c>
      <x:c r="V627" s="12">
        <x:f>NA()</x:f>
      </x:c>
    </x:row>
    <x:row r="628">
      <x:c r="A628">
        <x:v>198376</x:v>
      </x:c>
      <x:c r="B628" s="1">
        <x:v>43201.5488371875</x:v>
      </x:c>
      <x:c r="C628" s="6">
        <x:v>10.4491068066667</x:v>
      </x:c>
      <x:c r="D628" s="14" t="s">
        <x:v>77</x:v>
      </x:c>
      <x:c r="E628" s="15">
        <x:v>43194.5291999653</x:v>
      </x:c>
      <x:c r="F628" t="s">
        <x:v>82</x:v>
      </x:c>
      <x:c r="G628" s="6">
        <x:v>182.649113580484</x:v>
      </x:c>
      <x:c r="H628" t="s">
        <x:v>83</x:v>
      </x:c>
      <x:c r="I628" s="6">
        <x:v>27.1040065755428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21.857</x:v>
      </x:c>
      <x:c r="R628" s="8">
        <x:v>146696.325520853</x:v>
      </x:c>
      <x:c r="S628" s="12">
        <x:v>224792.414912782</x:v>
      </x:c>
      <x:c r="T628" s="12">
        <x:v>30.6166368558801</x:v>
      </x:c>
      <x:c r="U628" s="12">
        <x:v>27</x:v>
      </x:c>
      <x:c r="V628" s="12">
        <x:f>NA()</x:f>
      </x:c>
    </x:row>
    <x:row r="629">
      <x:c r="A629">
        <x:v>198382</x:v>
      </x:c>
      <x:c r="B629" s="1">
        <x:v>43201.5488490393</x:v>
      </x:c>
      <x:c r="C629" s="6">
        <x:v>10.4661411083333</x:v>
      </x:c>
      <x:c r="D629" s="14" t="s">
        <x:v>77</x:v>
      </x:c>
      <x:c r="E629" s="15">
        <x:v>43194.5291999653</x:v>
      </x:c>
      <x:c r="F629" t="s">
        <x:v>82</x:v>
      </x:c>
      <x:c r="G629" s="6">
        <x:v>182.648611226155</x:v>
      </x:c>
      <x:c r="H629" t="s">
        <x:v>83</x:v>
      </x:c>
      <x:c r="I629" s="6">
        <x:v>27.1011479420822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21.858</x:v>
      </x:c>
      <x:c r="R629" s="8">
        <x:v>146697.643595566</x:v>
      </x:c>
      <x:c r="S629" s="12">
        <x:v>224788.253086323</x:v>
      </x:c>
      <x:c r="T629" s="12">
        <x:v>30.6166368558801</x:v>
      </x:c>
      <x:c r="U629" s="12">
        <x:v>27</x:v>
      </x:c>
      <x:c r="V629" s="12">
        <x:f>NA()</x:f>
      </x:c>
    </x:row>
    <x:row r="630">
      <x:c r="A630">
        <x:v>198395</x:v>
      </x:c>
      <x:c r="B630" s="1">
        <x:v>43201.5488602199</x:v>
      </x:c>
      <x:c r="C630" s="6">
        <x:v>10.4822753783333</x:v>
      </x:c>
      <x:c r="D630" s="14" t="s">
        <x:v>77</x:v>
      </x:c>
      <x:c r="E630" s="15">
        <x:v>43194.5291999653</x:v>
      </x:c>
      <x:c r="F630" t="s">
        <x:v>82</x:v>
      </x:c>
      <x:c r="G630" s="6">
        <x:v>182.663449805366</x:v>
      </x:c>
      <x:c r="H630" t="s">
        <x:v>83</x:v>
      </x:c>
      <x:c r="I630" s="6">
        <x:v>27.0924817839414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21.86</x:v>
      </x:c>
      <x:c r="R630" s="8">
        <x:v>146699.349345095</x:v>
      </x:c>
      <x:c r="S630" s="12">
        <x:v>224780.944480791</x:v>
      </x:c>
      <x:c r="T630" s="12">
        <x:v>30.6166368558801</x:v>
      </x:c>
      <x:c r="U630" s="12">
        <x:v>27</x:v>
      </x:c>
      <x:c r="V630" s="12">
        <x:f>NA()</x:f>
      </x:c>
    </x:row>
    <x:row r="631">
      <x:c r="A631">
        <x:v>198409</x:v>
      </x:c>
      <x:c r="B631" s="1">
        <x:v>43201.5488717245</x:v>
      </x:c>
      <x:c r="C631" s="6">
        <x:v>10.4988096416667</x:v>
      </x:c>
      <x:c r="D631" s="14" t="s">
        <x:v>77</x:v>
      </x:c>
      <x:c r="E631" s="15">
        <x:v>43194.5291999653</x:v>
      </x:c>
      <x:c r="F631" t="s">
        <x:v>82</x:v>
      </x:c>
      <x:c r="G631" s="6">
        <x:v>182.555131222687</x:v>
      </x:c>
      <x:c r="H631" t="s">
        <x:v>83</x:v>
      </x:c>
      <x:c r="I631" s="6">
        <x:v>27.1096937588259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21.861</x:v>
      </x:c>
      <x:c r="R631" s="8">
        <x:v>146701.747626007</x:v>
      </x:c>
      <x:c r="S631" s="12">
        <x:v>224772.436964254</x:v>
      </x:c>
      <x:c r="T631" s="12">
        <x:v>30.6166368558801</x:v>
      </x:c>
      <x:c r="U631" s="12">
        <x:v>27</x:v>
      </x:c>
      <x:c r="V631" s="12">
        <x:f>NA()</x:f>
      </x:c>
    </x:row>
    <x:row r="632">
      <x:c r="A632">
        <x:v>198417</x:v>
      </x:c>
      <x:c r="B632" s="1">
        <x:v>43201.5488832986</x:v>
      </x:c>
      <x:c r="C632" s="6">
        <x:v>10.515477245</x:v>
      </x:c>
      <x:c r="D632" s="14" t="s">
        <x:v>77</x:v>
      </x:c>
      <x:c r="E632" s="15">
        <x:v>43194.5291999653</x:v>
      </x:c>
      <x:c r="F632" t="s">
        <x:v>82</x:v>
      </x:c>
      <x:c r="G632" s="6">
        <x:v>182.594321856312</x:v>
      </x:c>
      <x:c r="H632" t="s">
        <x:v>83</x:v>
      </x:c>
      <x:c r="I632" s="6">
        <x:v>27.117156320819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21.856</x:v>
      </x:c>
      <x:c r="R632" s="8">
        <x:v>146703.316053816</x:v>
      </x:c>
      <x:c r="S632" s="12">
        <x:v>224774.099715938</x:v>
      </x:c>
      <x:c r="T632" s="12">
        <x:v>30.6166368558801</x:v>
      </x:c>
      <x:c r="U632" s="12">
        <x:v>27</x:v>
      </x:c>
      <x:c r="V632" s="12">
        <x:f>NA()</x:f>
      </x:c>
    </x:row>
    <x:row r="633">
      <x:c r="A633">
        <x:v>198425</x:v>
      </x:c>
      <x:c r="B633" s="1">
        <x:v>43201.5488949884</x:v>
      </x:c>
      <x:c r="C633" s="6">
        <x:v>10.53232822</x:v>
      </x:c>
      <x:c r="D633" s="14" t="s">
        <x:v>77</x:v>
      </x:c>
      <x:c r="E633" s="15">
        <x:v>43194.5291999653</x:v>
      </x:c>
      <x:c r="F633" t="s">
        <x:v>82</x:v>
      </x:c>
      <x:c r="G633" s="6">
        <x:v>182.586370602377</x:v>
      </x:c>
      <x:c r="H633" t="s">
        <x:v>83</x:v>
      </x:c>
      <x:c r="I633" s="6">
        <x:v>27.112732945377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21.858</x:v>
      </x:c>
      <x:c r="R633" s="8">
        <x:v>146705.2409243</x:v>
      </x:c>
      <x:c r="S633" s="12">
        <x:v>224787.675859215</x:v>
      </x:c>
      <x:c r="T633" s="12">
        <x:v>30.6166368558801</x:v>
      </x:c>
      <x:c r="U633" s="12">
        <x:v>27</x:v>
      </x:c>
      <x:c r="V633" s="12">
        <x:f>NA()</x:f>
      </x:c>
    </x:row>
    <x:row r="634">
      <x:c r="A634">
        <x:v>198439</x:v>
      </x:c>
      <x:c r="B634" s="1">
        <x:v>43201.548906331</x:v>
      </x:c>
      <x:c r="C634" s="6">
        <x:v>10.548679145</x:v>
      </x:c>
      <x:c r="D634" s="14" t="s">
        <x:v>77</x:v>
      </x:c>
      <x:c r="E634" s="15">
        <x:v>43194.5291999653</x:v>
      </x:c>
      <x:c r="F634" t="s">
        <x:v>82</x:v>
      </x:c>
      <x:c r="G634" s="6">
        <x:v>182.58857133228</x:v>
      </x:c>
      <x:c r="H634" t="s">
        <x:v>83</x:v>
      </x:c>
      <x:c r="I634" s="6">
        <x:v>27.1005160339614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21.862</x:v>
      </x:c>
      <x:c r="R634" s="8">
        <x:v>146722.957871382</x:v>
      </x:c>
      <x:c r="S634" s="12">
        <x:v>224784.968688296</x:v>
      </x:c>
      <x:c r="T634" s="12">
        <x:v>30.6166368558801</x:v>
      </x:c>
      <x:c r="U634" s="12">
        <x:v>27</x:v>
      </x:c>
      <x:c r="V634" s="12">
        <x:f>NA()</x:f>
      </x:c>
    </x:row>
    <x:row r="635">
      <x:c r="A635">
        <x:v>198447</x:v>
      </x:c>
      <x:c r="B635" s="1">
        <x:v>43201.5489179745</x:v>
      </x:c>
      <x:c r="C635" s="6">
        <x:v>10.5654467583333</x:v>
      </x:c>
      <x:c r="D635" s="14" t="s">
        <x:v>77</x:v>
      </x:c>
      <x:c r="E635" s="15">
        <x:v>43194.5291999653</x:v>
      </x:c>
      <x:c r="F635" t="s">
        <x:v>82</x:v>
      </x:c>
      <x:c r="G635" s="6">
        <x:v>182.602665684542</x:v>
      </x:c>
      <x:c r="H635" t="s">
        <x:v>83</x:v>
      </x:c>
      <x:c r="I635" s="6">
        <x:v>27.1037959393102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21.86</x:v>
      </x:c>
      <x:c r="R635" s="8">
        <x:v>146722.313623234</x:v>
      </x:c>
      <x:c r="S635" s="12">
        <x:v>224765.26753027</x:v>
      </x:c>
      <x:c r="T635" s="12">
        <x:v>30.6166368558801</x:v>
      </x:c>
      <x:c r="U635" s="12">
        <x:v>27</x:v>
      </x:c>
      <x:c r="V635" s="12">
        <x:f>NA()</x:f>
      </x:c>
    </x:row>
    <x:row r="636">
      <x:c r="A636">
        <x:v>198459</x:v>
      </x:c>
      <x:c r="B636" s="1">
        <x:v>43201.5489299421</x:v>
      </x:c>
      <x:c r="C636" s="6">
        <x:v>10.5826644083333</x:v>
      </x:c>
      <x:c r="D636" s="14" t="s">
        <x:v>77</x:v>
      </x:c>
      <x:c r="E636" s="15">
        <x:v>43194.5291999653</x:v>
      </x:c>
      <x:c r="F636" t="s">
        <x:v>82</x:v>
      </x:c>
      <x:c r="G636" s="6">
        <x:v>182.556908990177</x:v>
      </x:c>
      <x:c r="H636" t="s">
        <x:v>83</x:v>
      </x:c>
      <x:c r="I636" s="6">
        <x:v>27.1093627584764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21.861</x:v>
      </x:c>
      <x:c r="R636" s="8">
        <x:v>146709.693065807</x:v>
      </x:c>
      <x:c r="S636" s="12">
        <x:v>224783.369749859</x:v>
      </x:c>
      <x:c r="T636" s="12">
        <x:v>30.6166368558801</x:v>
      </x:c>
      <x:c r="U636" s="12">
        <x:v>27</x:v>
      </x:c>
      <x:c r="V636" s="12">
        <x:f>NA()</x:f>
      </x:c>
    </x:row>
    <x:row r="637">
      <x:c r="A637">
        <x:v>198466</x:v>
      </x:c>
      <x:c r="B637" s="1">
        <x:v>43201.5489415162</x:v>
      </x:c>
      <x:c r="C637" s="6">
        <x:v>10.59931533</x:v>
      </x:c>
      <x:c r="D637" s="14" t="s">
        <x:v>77</x:v>
      </x:c>
      <x:c r="E637" s="15">
        <x:v>43194.5291999653</x:v>
      </x:c>
      <x:c r="F637" t="s">
        <x:v>82</x:v>
      </x:c>
      <x:c r="G637" s="6">
        <x:v>182.661671383204</x:v>
      </x:c>
      <x:c r="H637" t="s">
        <x:v>83</x:v>
      </x:c>
      <x:c r="I637" s="6">
        <x:v>27.092812782626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21.86</x:v>
      </x:c>
      <x:c r="R637" s="8">
        <x:v>146718.404364077</x:v>
      </x:c>
      <x:c r="S637" s="12">
        <x:v>224781.495984589</x:v>
      </x:c>
      <x:c r="T637" s="12">
        <x:v>30.6166368558801</x:v>
      </x:c>
      <x:c r="U637" s="12">
        <x:v>27</x:v>
      </x:c>
      <x:c r="V637" s="12">
        <x:f>NA()</x:f>
      </x:c>
    </x:row>
    <x:row r="638">
      <x:c r="A638">
        <x:v>198475</x:v>
      </x:c>
      <x:c r="B638" s="1">
        <x:v>43201.5489530093</x:v>
      </x:c>
      <x:c r="C638" s="6">
        <x:v>10.6159162283333</x:v>
      </x:c>
      <x:c r="D638" s="14" t="s">
        <x:v>77</x:v>
      </x:c>
      <x:c r="E638" s="15">
        <x:v>43194.5291999653</x:v>
      </x:c>
      <x:c r="F638" t="s">
        <x:v>82</x:v>
      </x:c>
      <x:c r="G638" s="6">
        <x:v>182.610084941916</x:v>
      </x:c>
      <x:c r="H638" t="s">
        <x:v>83</x:v>
      </x:c>
      <x:c r="I638" s="6">
        <x:v>27.0994628540252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21.861</x:v>
      </x:c>
      <x:c r="R638" s="8">
        <x:v>146712.015049881</x:v>
      </x:c>
      <x:c r="S638" s="12">
        <x:v>224775.804598907</x:v>
      </x:c>
      <x:c r="T638" s="12">
        <x:v>30.6166368558801</x:v>
      </x:c>
      <x:c r="U638" s="12">
        <x:v>27</x:v>
      </x:c>
      <x:c r="V638" s="12">
        <x:f>NA()</x:f>
      </x:c>
    </x:row>
    <x:row r="639">
      <x:c r="A639">
        <x:v>198489</x:v>
      </x:c>
      <x:c r="B639" s="1">
        <x:v>43201.5489643519</x:v>
      </x:c>
      <x:c r="C639" s="6">
        <x:v>10.6322505183333</x:v>
      </x:c>
      <x:c r="D639" s="14" t="s">
        <x:v>77</x:v>
      </x:c>
      <x:c r="E639" s="15">
        <x:v>43194.5291999653</x:v>
      </x:c>
      <x:c r="F639" t="s">
        <x:v>82</x:v>
      </x:c>
      <x:c r="G639" s="6">
        <x:v>182.562488931177</x:v>
      </x:c>
      <x:c r="H639" t="s">
        <x:v>83</x:v>
      </x:c>
      <x:c r="I639" s="6">
        <x:v>27.0935650524852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21.866</x:v>
      </x:c>
      <x:c r="R639" s="8">
        <x:v>146721.503099163</x:v>
      </x:c>
      <x:c r="S639" s="12">
        <x:v>224789.628058907</x:v>
      </x:c>
      <x:c r="T639" s="12">
        <x:v>30.6166368558801</x:v>
      </x:c>
      <x:c r="U639" s="12">
        <x:v>27</x:v>
      </x:c>
      <x:c r="V639" s="12">
        <x:f>NA()</x:f>
      </x:c>
    </x:row>
    <x:row r="640">
      <x:c r="A640">
        <x:v>198499</x:v>
      </x:c>
      <x:c r="B640" s="1">
        <x:v>43201.5489760764</x:v>
      </x:c>
      <x:c r="C640" s="6">
        <x:v>10.6491014933333</x:v>
      </x:c>
      <x:c r="D640" s="14" t="s">
        <x:v>77</x:v>
      </x:c>
      <x:c r="E640" s="15">
        <x:v>43194.5291999653</x:v>
      </x:c>
      <x:c r="F640" t="s">
        <x:v>82</x:v>
      </x:c>
      <x:c r="G640" s="6">
        <x:v>182.601808331328</x:v>
      </x:c>
      <x:c r="H640" t="s">
        <x:v>83</x:v>
      </x:c>
      <x:c r="I640" s="6">
        <x:v>27.0950996835213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21.863</x:v>
      </x:c>
      <x:c r="R640" s="8">
        <x:v>146714.306417453</x:v>
      </x:c>
      <x:c r="S640" s="12">
        <x:v>224781.287223234</x:v>
      </x:c>
      <x:c r="T640" s="12">
        <x:v>30.6166368558801</x:v>
      </x:c>
      <x:c r="U640" s="12">
        <x:v>27</x:v>
      </x:c>
      <x:c r="V640" s="12">
        <x:f>NA()</x:f>
      </x:c>
    </x:row>
    <x:row r="641">
      <x:c r="A641">
        <x:v>198507</x:v>
      </x:c>
      <x:c r="B641" s="1">
        <x:v>43201.5489877662</x:v>
      </x:c>
      <x:c r="C641" s="6">
        <x:v>10.6659524333333</x:v>
      </x:c>
      <x:c r="D641" s="14" t="s">
        <x:v>77</x:v>
      </x:c>
      <x:c r="E641" s="15">
        <x:v>43194.5291999653</x:v>
      </x:c>
      <x:c r="F641" t="s">
        <x:v>82</x:v>
      </x:c>
      <x:c r="G641" s="6">
        <x:v>182.675214361435</x:v>
      </x:c>
      <x:c r="H641" t="s">
        <x:v>83</x:v>
      </x:c>
      <x:c r="I641" s="6">
        <x:v>27.0843873717195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21.862</x:v>
      </x:c>
      <x:c r="R641" s="8">
        <x:v>146721.158882279</x:v>
      </x:c>
      <x:c r="S641" s="12">
        <x:v>224774.026503114</x:v>
      </x:c>
      <x:c r="T641" s="12">
        <x:v>30.6166368558801</x:v>
      </x:c>
      <x:c r="U641" s="12">
        <x:v>27</x:v>
      </x:c>
      <x:c r="V641" s="12">
        <x:f>NA()</x:f>
      </x:c>
    </x:row>
    <x:row r="642">
      <x:c r="A642">
        <x:v>198514</x:v>
      </x:c>
      <x:c r="B642" s="1">
        <x:v>43201.5489993056</x:v>
      </x:c>
      <x:c r="C642" s="6">
        <x:v>10.682553355</x:v>
      </x:c>
      <x:c r="D642" s="14" t="s">
        <x:v>77</x:v>
      </x:c>
      <x:c r="E642" s="15">
        <x:v>43194.5291999653</x:v>
      </x:c>
      <x:c r="F642" t="s">
        <x:v>82</x:v>
      </x:c>
      <x:c r="G642" s="6">
        <x:v>182.441180990862</x:v>
      </x:c>
      <x:c r="H642" t="s">
        <x:v>83</x:v>
      </x:c>
      <x:c r="I642" s="6">
        <x:v>27.122061158906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21.864</x:v>
      </x:c>
      <x:c r="R642" s="8">
        <x:v>146734.199182775</x:v>
      </x:c>
      <x:c r="S642" s="12">
        <x:v>224781.602912331</x:v>
      </x:c>
      <x:c r="T642" s="12">
        <x:v>30.6166368558801</x:v>
      </x:c>
      <x:c r="U642" s="12">
        <x:v>27</x:v>
      </x:c>
      <x:c r="V642" s="12">
        <x:f>NA()</x:f>
      </x:c>
    </x:row>
    <x:row r="643">
      <x:c r="A643">
        <x:v>198523</x:v>
      </x:c>
      <x:c r="B643" s="1">
        <x:v>43201.5490108449</x:v>
      </x:c>
      <x:c r="C643" s="6">
        <x:v>10.6992042983333</x:v>
      </x:c>
      <x:c r="D643" s="14" t="s">
        <x:v>77</x:v>
      </x:c>
      <x:c r="E643" s="15">
        <x:v>43194.5291999653</x:v>
      </x:c>
      <x:c r="F643" t="s">
        <x:v>82</x:v>
      </x:c>
      <x:c r="G643" s="6">
        <x:v>182.478821947126</x:v>
      </x:c>
      <x:c r="H643" t="s">
        <x:v>83</x:v>
      </x:c>
      <x:c r="I643" s="6">
        <x:v>27.115049950834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21.864</x:v>
      </x:c>
      <x:c r="R643" s="8">
        <x:v>146733.023643881</x:v>
      </x:c>
      <x:c r="S643" s="12">
        <x:v>224770.538488559</x:v>
      </x:c>
      <x:c r="T643" s="12">
        <x:v>30.6166368558801</x:v>
      </x:c>
      <x:c r="U643" s="12">
        <x:v>27</x:v>
      </x:c>
      <x:c r="V643" s="12">
        <x:f>NA()</x:f>
      </x:c>
    </x:row>
    <x:row r="644">
      <x:c r="A644">
        <x:v>198539</x:v>
      </x:c>
      <x:c r="B644" s="1">
        <x:v>43201.5490225694</x:v>
      </x:c>
      <x:c r="C644" s="6">
        <x:v>10.7160386033333</x:v>
      </x:c>
      <x:c r="D644" s="14" t="s">
        <x:v>77</x:v>
      </x:c>
      <x:c r="E644" s="15">
        <x:v>43194.5291999653</x:v>
      </x:c>
      <x:c r="F644" t="s">
        <x:v>82</x:v>
      </x:c>
      <x:c r="G644" s="6">
        <x:v>182.498357962857</x:v>
      </x:c>
      <x:c r="H644" t="s">
        <x:v>83</x:v>
      </x:c>
      <x:c r="I644" s="6">
        <x:v>27.1084600304166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21.865</x:v>
      </x:c>
      <x:c r="R644" s="8">
        <x:v>146728.745505701</x:v>
      </x:c>
      <x:c r="S644" s="12">
        <x:v>224775.035879095</x:v>
      </x:c>
      <x:c r="T644" s="12">
        <x:v>30.6166368558801</x:v>
      </x:c>
      <x:c r="U644" s="12">
        <x:v>27</x:v>
      </x:c>
      <x:c r="V644" s="12">
        <x:f>NA()</x:f>
      </x:c>
    </x:row>
    <x:row r="645">
      <x:c r="A645">
        <x:v>198542</x:v>
      </x:c>
      <x:c r="B645" s="1">
        <x:v>43201.5490337963</x:v>
      </x:c>
      <x:c r="C645" s="6">
        <x:v>10.7322395433333</x:v>
      </x:c>
      <x:c r="D645" s="14" t="s">
        <x:v>77</x:v>
      </x:c>
      <x:c r="E645" s="15">
        <x:v>43194.5291999653</x:v>
      </x:c>
      <x:c r="F645" t="s">
        <x:v>82</x:v>
      </x:c>
      <x:c r="G645" s="6">
        <x:v>182.556232929815</x:v>
      </x:c>
      <x:c r="H645" t="s">
        <x:v>83</x:v>
      </x:c>
      <x:c r="I645" s="6">
        <x:v>27.1035853030903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21.863</x:v>
      </x:c>
      <x:c r="R645" s="8">
        <x:v>146742.994367126</x:v>
      </x:c>
      <x:c r="S645" s="12">
        <x:v>224765.167490964</x:v>
      </x:c>
      <x:c r="T645" s="12">
        <x:v>30.6166368558801</x:v>
      </x:c>
      <x:c r="U645" s="12">
        <x:v>27</x:v>
      </x:c>
      <x:c r="V645" s="12">
        <x:f>NA()</x:f>
      </x:c>
    </x:row>
    <x:row r="646">
      <x:c r="A646">
        <x:v>198556</x:v>
      </x:c>
      <x:c r="B646" s="1">
        <x:v>43201.5490457523</x:v>
      </x:c>
      <x:c r="C646" s="6">
        <x:v>10.7494571016667</x:v>
      </x:c>
      <x:c r="D646" s="14" t="s">
        <x:v>77</x:v>
      </x:c>
      <x:c r="E646" s="15">
        <x:v>43194.5291999653</x:v>
      </x:c>
      <x:c r="F646" t="s">
        <x:v>82</x:v>
      </x:c>
      <x:c r="G646" s="6">
        <x:v>182.552677673795</x:v>
      </x:c>
      <x:c r="H646" t="s">
        <x:v>83</x:v>
      </x:c>
      <x:c r="I646" s="6">
        <x:v>27.1042473026828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21.863</x:v>
      </x:c>
      <x:c r="R646" s="8">
        <x:v>146743.640350579</x:v>
      </x:c>
      <x:c r="S646" s="12">
        <x:v>224764.699828619</x:v>
      </x:c>
      <x:c r="T646" s="12">
        <x:v>30.6166368558801</x:v>
      </x:c>
      <x:c r="U646" s="12">
        <x:v>27</x:v>
      </x:c>
      <x:c r="V646" s="12">
        <x:f>NA()</x:f>
      </x:c>
    </x:row>
    <x:row r="647">
      <x:c r="A647">
        <x:v>198564</x:v>
      </x:c>
      <x:c r="B647" s="1">
        <x:v>43201.5490568287</x:v>
      </x:c>
      <x:c r="C647" s="6">
        <x:v>10.765408045</x:v>
      </x:c>
      <x:c r="D647" s="14" t="s">
        <x:v>77</x:v>
      </x:c>
      <x:c r="E647" s="15">
        <x:v>43194.5291999653</x:v>
      </x:c>
      <x:c r="F647" t="s">
        <x:v>82</x:v>
      </x:c>
      <x:c r="G647" s="6">
        <x:v>182.466668668583</x:v>
      </x:c>
      <x:c r="H647" t="s">
        <x:v>83</x:v>
      </x:c>
      <x:c r="I647" s="6">
        <x:v>27.1084600304166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21.867</x:v>
      </x:c>
      <x:c r="R647" s="8">
        <x:v>146735.247982197</x:v>
      </x:c>
      <x:c r="S647" s="12">
        <x:v>224768.710038161</x:v>
      </x:c>
      <x:c r="T647" s="12">
        <x:v>30.6166368558801</x:v>
      </x:c>
      <x:c r="U647" s="12">
        <x:v>27</x:v>
      </x:c>
      <x:c r="V647" s="12">
        <x:f>NA()</x:f>
      </x:c>
    </x:row>
    <x:row r="648">
      <x:c r="A648">
        <x:v>198577</x:v>
      </x:c>
      <x:c r="B648" s="1">
        <x:v>43201.5490694444</x:v>
      </x:c>
      <x:c r="C648" s="6">
        <x:v>10.7835591033333</x:v>
      </x:c>
      <x:c r="D648" s="14" t="s">
        <x:v>77</x:v>
      </x:c>
      <x:c r="E648" s="15">
        <x:v>43194.5291999653</x:v>
      </x:c>
      <x:c r="F648" t="s">
        <x:v>82</x:v>
      </x:c>
      <x:c r="G648" s="6">
        <x:v>182.448726875746</x:v>
      </x:c>
      <x:c r="H648" t="s">
        <x:v>83</x:v>
      </x:c>
      <x:c r="I648" s="6">
        <x:v>27.1088512125461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21.868</x:v>
      </x:c>
      <x:c r="R648" s="8">
        <x:v>146740.202730303</x:v>
      </x:c>
      <x:c r="S648" s="12">
        <x:v>224776.651262297</x:v>
      </x:c>
      <x:c r="T648" s="12">
        <x:v>30.6166368558801</x:v>
      </x:c>
      <x:c r="U648" s="12">
        <x:v>27</x:v>
      </x:c>
      <x:c r="V648" s="12">
        <x:f>NA()</x:f>
      </x:c>
    </x:row>
    <x:row r="649">
      <x:c r="A649">
        <x:v>198583</x:v>
      </x:c>
      <x:c r="B649" s="1">
        <x:v>43201.5490798958</x:v>
      </x:c>
      <x:c r="C649" s="6">
        <x:v>10.7986265466667</x:v>
      </x:c>
      <x:c r="D649" s="14" t="s">
        <x:v>77</x:v>
      </x:c>
      <x:c r="E649" s="15">
        <x:v>43194.5291999653</x:v>
      </x:c>
      <x:c r="F649" t="s">
        <x:v>82</x:v>
      </x:c>
      <x:c r="G649" s="6">
        <x:v>182.566351012635</x:v>
      </x:c>
      <x:c r="H649" t="s">
        <x:v>83</x:v>
      </x:c>
      <x:c r="I649" s="6">
        <x:v>27.0898939771673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21.867</x:v>
      </x:c>
      <x:c r="R649" s="8">
        <x:v>146741.528938153</x:v>
      </x:c>
      <x:c r="S649" s="12">
        <x:v>224777.774912878</x:v>
      </x:c>
      <x:c r="T649" s="12">
        <x:v>30.6166368558801</x:v>
      </x:c>
      <x:c r="U649" s="12">
        <x:v>27</x:v>
      </x:c>
      <x:c r="V649" s="12">
        <x:f>NA()</x:f>
      </x:c>
    </x:row>
    <x:row r="650">
      <x:c r="A650">
        <x:v>198596</x:v>
      </x:c>
      <x:c r="B650" s="1">
        <x:v>43201.5490919329</x:v>
      </x:c>
      <x:c r="C650" s="6">
        <x:v>10.8159608783333</x:v>
      </x:c>
      <x:c r="D650" s="14" t="s">
        <x:v>77</x:v>
      </x:c>
      <x:c r="E650" s="15">
        <x:v>43194.5291999653</x:v>
      </x:c>
      <x:c r="F650" t="s">
        <x:v>82</x:v>
      </x:c>
      <x:c r="G650" s="6">
        <x:v>182.51864287733</x:v>
      </x:c>
      <x:c r="H650" t="s">
        <x:v>83</x:v>
      </x:c>
      <x:c r="I650" s="6">
        <x:v>27.0899240679323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21.87</x:v>
      </x:c>
      <x:c r="R650" s="8">
        <x:v>146738.841274181</x:v>
      </x:c>
      <x:c r="S650" s="12">
        <x:v>224766.869976065</x:v>
      </x:c>
      <x:c r="T650" s="12">
        <x:v>30.6166368558801</x:v>
      </x:c>
      <x:c r="U650" s="12">
        <x:v>27</x:v>
      </x:c>
      <x:c r="V650" s="12">
        <x:f>NA()</x:f>
      </x:c>
    </x:row>
    <x:row r="651">
      <x:c r="A651">
        <x:v>198603</x:v>
      </x:c>
      <x:c r="B651" s="1">
        <x:v>43201.549103588</x:v>
      </x:c>
      <x:c r="C651" s="6">
        <x:v>10.832728525</x:v>
      </x:c>
      <x:c r="D651" s="14" t="s">
        <x:v>77</x:v>
      </x:c>
      <x:c r="E651" s="15">
        <x:v>43194.5291999653</x:v>
      </x:c>
      <x:c r="F651" t="s">
        <x:v>82</x:v>
      </x:c>
      <x:c r="G651" s="6">
        <x:v>182.489284315978</x:v>
      </x:c>
      <x:c r="H651" t="s">
        <x:v>83</x:v>
      </x:c>
      <x:c r="I651" s="6">
        <x:v>27.1042473026828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21.867</x:v>
      </x:c>
      <x:c r="R651" s="8">
        <x:v>146746.759613316</x:v>
      </x:c>
      <x:c r="S651" s="12">
        <x:v>224771.645513194</x:v>
      </x:c>
      <x:c r="T651" s="12">
        <x:v>30.6166368558801</x:v>
      </x:c>
      <x:c r="U651" s="12">
        <x:v>27</x:v>
      </x:c>
      <x:c r="V651" s="12">
        <x:f>NA()</x:f>
      </x:c>
    </x:row>
    <x:row r="652">
      <x:c r="A652">
        <x:v>198619</x:v>
      </x:c>
      <x:c r="B652" s="1">
        <x:v>43201.5491148148</x:v>
      </x:c>
      <x:c r="C652" s="6">
        <x:v>10.848879465</x:v>
      </x:c>
      <x:c r="D652" s="14" t="s">
        <x:v>77</x:v>
      </x:c>
      <x:c r="E652" s="15">
        <x:v>43194.5291999653</x:v>
      </x:c>
      <x:c r="F652" t="s">
        <x:v>82</x:v>
      </x:c>
      <x:c r="G652" s="6">
        <x:v>182.54293728425</x:v>
      </x:c>
      <x:c r="H652" t="s">
        <x:v>83</x:v>
      </x:c>
      <x:c r="I652" s="6">
        <x:v>27.0972060409877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21.866</x:v>
      </x:c>
      <x:c r="R652" s="8">
        <x:v>146756.944934405</x:v>
      </x:c>
      <x:c r="S652" s="12">
        <x:v>224773.499634956</x:v>
      </x:c>
      <x:c r="T652" s="12">
        <x:v>30.6166368558801</x:v>
      </x:c>
      <x:c r="U652" s="12">
        <x:v>27</x:v>
      </x:c>
      <x:c r="V652" s="12">
        <x:f>NA()</x:f>
      </x:c>
    </x:row>
    <x:row r="653">
      <x:c r="A653">
        <x:v>198626</x:v>
      </x:c>
      <x:c r="B653" s="1">
        <x:v>43201.5491267708</x:v>
      </x:c>
      <x:c r="C653" s="6">
        <x:v>10.8661137416667</x:v>
      </x:c>
      <x:c r="D653" s="14" t="s">
        <x:v>77</x:v>
      </x:c>
      <x:c r="E653" s="15">
        <x:v>43194.5291999653</x:v>
      </x:c>
      <x:c r="F653" t="s">
        <x:v>82</x:v>
      </x:c>
      <x:c r="G653" s="6">
        <x:v>182.537236461381</x:v>
      </x:c>
      <x:c r="H653" t="s">
        <x:v>83</x:v>
      </x:c>
      <x:c r="I653" s="6">
        <x:v>27.0894125249647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21.869</x:v>
      </x:c>
      <x:c r="R653" s="8">
        <x:v>146759.864960525</x:v>
      </x:c>
      <x:c r="S653" s="12">
        <x:v>224770.52379284</x:v>
      </x:c>
      <x:c r="T653" s="12">
        <x:v>30.6166368558801</x:v>
      </x:c>
      <x:c r="U653" s="12">
        <x:v>27</x:v>
      </x:c>
      <x:c r="V653" s="12">
        <x:f>NA()</x:f>
      </x:c>
    </x:row>
    <x:row r="654">
      <x:c r="A654">
        <x:v>198637</x:v>
      </x:c>
      <x:c r="B654" s="1">
        <x:v>43201.5491383912</x:v>
      </x:c>
      <x:c r="C654" s="6">
        <x:v>10.8828146833333</x:v>
      </x:c>
      <x:c r="D654" s="14" t="s">
        <x:v>77</x:v>
      </x:c>
      <x:c r="E654" s="15">
        <x:v>43194.5291999653</x:v>
      </x:c>
      <x:c r="F654" t="s">
        <x:v>82</x:v>
      </x:c>
      <x:c r="G654" s="6">
        <x:v>182.447410321299</x:v>
      </x:c>
      <x:c r="H654" t="s">
        <x:v>83</x:v>
      </x:c>
      <x:c r="I654" s="6">
        <x:v>27.1031941215751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21.87</x:v>
      </x:c>
      <x:c r="R654" s="8">
        <x:v>146761.501248381</x:v>
      </x:c>
      <x:c r="S654" s="12">
        <x:v>224782.721289238</x:v>
      </x:c>
      <x:c r="T654" s="12">
        <x:v>30.6166368558801</x:v>
      </x:c>
      <x:c r="U654" s="12">
        <x:v>27</x:v>
      </x:c>
      <x:c r="V654" s="12">
        <x:f>NA()</x:f>
      </x:c>
    </x:row>
    <x:row r="655">
      <x:c r="A655">
        <x:v>198646</x:v>
      </x:c>
      <x:c r="B655" s="1">
        <x:v>43201.5491504977</x:v>
      </x:c>
      <x:c r="C655" s="6">
        <x:v>10.9002990133333</x:v>
      </x:c>
      <x:c r="D655" s="14" t="s">
        <x:v>77</x:v>
      </x:c>
      <x:c r="E655" s="15">
        <x:v>43194.5291999653</x:v>
      </x:c>
      <x:c r="F655" t="s">
        <x:v>82</x:v>
      </x:c>
      <x:c r="G655" s="6">
        <x:v>182.404580396498</x:v>
      </x:c>
      <x:c r="H655" t="s">
        <x:v>83</x:v>
      </x:c>
      <x:c r="I655" s="6">
        <x:v>27.1023214860506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21.873</x:v>
      </x:c>
      <x:c r="R655" s="8">
        <x:v>146770.362603247</x:v>
      </x:c>
      <x:c r="S655" s="12">
        <x:v>224771.117104826</x:v>
      </x:c>
      <x:c r="T655" s="12">
        <x:v>30.6166368558801</x:v>
      </x:c>
      <x:c r="U655" s="12">
        <x:v>27</x:v>
      </x:c>
      <x:c r="V655" s="12">
        <x:f>NA()</x:f>
      </x:c>
    </x:row>
    <x:row r="656">
      <x:c r="A656">
        <x:v>198655</x:v>
      </x:c>
      <x:c r="B656" s="1">
        <x:v>43201.5491614236</x:v>
      </x:c>
      <x:c r="C656" s="6">
        <x:v>10.9159832433333</x:v>
      </x:c>
      <x:c r="D656" s="14" t="s">
        <x:v>77</x:v>
      </x:c>
      <x:c r="E656" s="15">
        <x:v>43194.5291999653</x:v>
      </x:c>
      <x:c r="F656" t="s">
        <x:v>82</x:v>
      </x:c>
      <x:c r="G656" s="6">
        <x:v>182.460628005527</x:v>
      </x:c>
      <x:c r="H656" t="s">
        <x:v>83</x:v>
      </x:c>
      <x:c r="I656" s="6">
        <x:v>27.0948288662285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21.872</x:v>
      </x:c>
      <x:c r="R656" s="8">
        <x:v>146771.390920419</x:v>
      </x:c>
      <x:c r="S656" s="12">
        <x:v>224777.875258432</x:v>
      </x:c>
      <x:c r="T656" s="12">
        <x:v>30.6166368558801</x:v>
      </x:c>
      <x:c r="U656" s="12">
        <x:v>27</x:v>
      </x:c>
      <x:c r="V656" s="12">
        <x:f>NA()</x:f>
      </x:c>
    </x:row>
    <x:row r="657">
      <x:c r="A657">
        <x:v>198669</x:v>
      </x:c>
      <x:c r="B657" s="1">
        <x:v>43201.5491730324</x:v>
      </x:c>
      <x:c r="C657" s="6">
        <x:v>10.9327175266667</x:v>
      </x:c>
      <x:c r="D657" s="14" t="s">
        <x:v>77</x:v>
      </x:c>
      <x:c r="E657" s="15">
        <x:v>43194.5291999653</x:v>
      </x:c>
      <x:c r="F657" t="s">
        <x:v>82</x:v>
      </x:c>
      <x:c r="G657" s="6">
        <x:v>182.462579293538</x:v>
      </x:c>
      <x:c r="H657" t="s">
        <x:v>83</x:v>
      </x:c>
      <x:c r="I657" s="6">
        <x:v>27.0974166768065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21.871</x:v>
      </x:c>
      <x:c r="R657" s="8">
        <x:v>146776.116778479</x:v>
      </x:c>
      <x:c r="S657" s="12">
        <x:v>224770.841850271</x:v>
      </x:c>
      <x:c r="T657" s="12">
        <x:v>30.6166368558801</x:v>
      </x:c>
      <x:c r="U657" s="12">
        <x:v>27</x:v>
      </x:c>
      <x:c r="V657" s="12">
        <x:f>NA()</x:f>
      </x:c>
    </x:row>
    <x:row r="658">
      <x:c r="A658">
        <x:v>198676</x:v>
      </x:c>
      <x:c r="B658" s="1">
        <x:v>43201.5491841782</x:v>
      </x:c>
      <x:c r="C658" s="6">
        <x:v>10.948768365</x:v>
      </x:c>
      <x:c r="D658" s="14" t="s">
        <x:v>77</x:v>
      </x:c>
      <x:c r="E658" s="15">
        <x:v>43194.5291999653</x:v>
      </x:c>
      <x:c r="F658" t="s">
        <x:v>82</x:v>
      </x:c>
      <x:c r="G658" s="6">
        <x:v>182.491960911942</x:v>
      </x:c>
      <x:c r="H658" t="s">
        <x:v>83</x:v>
      </x:c>
      <x:c r="I658" s="6">
        <x:v>27.0889912543435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21.872</x:v>
      </x:c>
      <x:c r="R658" s="8">
        <x:v>146769.151319421</x:v>
      </x:c>
      <x:c r="S658" s="12">
        <x:v>224768.899045114</x:v>
      </x:c>
      <x:c r="T658" s="12">
        <x:v>30.6166368558801</x:v>
      </x:c>
      <x:c r="U658" s="12">
        <x:v>27</x:v>
      </x:c>
      <x:c r="V658" s="12">
        <x:f>NA()</x:f>
      </x:c>
    </x:row>
    <x:row r="659">
      <x:c r="A659">
        <x:v>198685</x:v>
      </x:c>
      <x:c r="B659" s="1">
        <x:v>43201.5491960648</x:v>
      </x:c>
      <x:c r="C659" s="6">
        <x:v>10.96588603</x:v>
      </x:c>
      <x:c r="D659" s="14" t="s">
        <x:v>77</x:v>
      </x:c>
      <x:c r="E659" s="15">
        <x:v>43194.5291999653</x:v>
      </x:c>
      <x:c r="F659" t="s">
        <x:v>82</x:v>
      </x:c>
      <x:c r="G659" s="6">
        <x:v>182.489053606222</x:v>
      </x:c>
      <x:c r="H659" t="s">
        <x:v>83</x:v>
      </x:c>
      <x:c r="I659" s="6">
        <x:v>27.0895328880088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21.872</x:v>
      </x:c>
      <x:c r="R659" s="8">
        <x:v>146769.183344031</x:v>
      </x:c>
      <x:c r="S659" s="12">
        <x:v>224759.201204353</x:v>
      </x:c>
      <x:c r="T659" s="12">
        <x:v>30.6166368558801</x:v>
      </x:c>
      <x:c r="U659" s="12">
        <x:v>27</x:v>
      </x:c>
      <x:c r="V659" s="12">
        <x:f>NA()</x:f>
      </x:c>
    </x:row>
    <x:row r="660">
      <x:c r="A660">
        <x:v>198694</x:v>
      </x:c>
      <x:c r="B660" s="1">
        <x:v>43201.5492076736</x:v>
      </x:c>
      <x:c r="C660" s="6">
        <x:v>10.9826202783333</x:v>
      </x:c>
      <x:c r="D660" s="14" t="s">
        <x:v>77</x:v>
      </x:c>
      <x:c r="E660" s="15">
        <x:v>43194.5291999653</x:v>
      </x:c>
      <x:c r="F660" t="s">
        <x:v>82</x:v>
      </x:c>
      <x:c r="G660" s="6">
        <x:v>182.391049266032</x:v>
      </x:c>
      <x:c r="H660" t="s">
        <x:v>83</x:v>
      </x:c>
      <x:c r="I660" s="6">
        <x:v>27.1136958565412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21.87</x:v>
      </x:c>
      <x:c r="R660" s="8">
        <x:v>146772.06225394</x:v>
      </x:c>
      <x:c r="S660" s="12">
        <x:v>224769.475378729</x:v>
      </x:c>
      <x:c r="T660" s="12">
        <x:v>30.6166368558801</x:v>
      </x:c>
      <x:c r="U660" s="12">
        <x:v>27</x:v>
      </x:c>
      <x:c r="V660" s="12">
        <x:f>NA()</x:f>
      </x:c>
    </x:row>
    <x:row r="661">
      <x:c r="A661">
        <x:v>198705</x:v>
      </x:c>
      <x:c r="B661" s="1">
        <x:v>43201.5492189815</x:v>
      </x:c>
      <x:c r="C661" s="6">
        <x:v>10.9989212166667</x:v>
      </x:c>
      <x:c r="D661" s="14" t="s">
        <x:v>77</x:v>
      </x:c>
      <x:c r="E661" s="15">
        <x:v>43194.5291999653</x:v>
      </x:c>
      <x:c r="F661" t="s">
        <x:v>82</x:v>
      </x:c>
      <x:c r="G661" s="6">
        <x:v>182.308496829992</x:v>
      </x:c>
      <x:c r="H661" t="s">
        <x:v>83</x:v>
      </x:c>
      <x:c r="I661" s="6">
        <x:v>27.1113788520192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21.876</x:v>
      </x:c>
      <x:c r="R661" s="8">
        <x:v>146776.237966739</x:v>
      </x:c>
      <x:c r="S661" s="12">
        <x:v>224761.58939729</x:v>
      </x:c>
      <x:c r="T661" s="12">
        <x:v>30.6166368558801</x:v>
      </x:c>
      <x:c r="U661" s="12">
        <x:v>27</x:v>
      </x:c>
      <x:c r="V661" s="12">
        <x:f>NA()</x:f>
      </x:c>
    </x:row>
    <x:row r="662">
      <x:c r="A662">
        <x:v>198719</x:v>
      </x:c>
      <x:c r="B662" s="1">
        <x:v>43201.5492307523</x:v>
      </x:c>
      <x:c r="C662" s="6">
        <x:v>11.01582219</x:v>
      </x:c>
      <x:c r="D662" s="14" t="s">
        <x:v>77</x:v>
      </x:c>
      <x:c r="E662" s="15">
        <x:v>43194.5291999653</x:v>
      </x:c>
      <x:c r="F662" t="s">
        <x:v>82</x:v>
      </x:c>
      <x:c r="G662" s="6">
        <x:v>182.407798122642</x:v>
      </x:c>
      <x:c r="H662" t="s">
        <x:v>83</x:v>
      </x:c>
      <x:c r="I662" s="6">
        <x:v>27.0987707645318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21.874</x:v>
      </x:c>
      <x:c r="R662" s="8">
        <x:v>146766.824008725</x:v>
      </x:c>
      <x:c r="S662" s="12">
        <x:v>224761.889818882</x:v>
      </x:c>
      <x:c r="T662" s="12">
        <x:v>30.6166368558801</x:v>
      </x:c>
      <x:c r="U662" s="12">
        <x:v>27</x:v>
      </x:c>
      <x:c r="V662" s="12">
        <x:f>NA()</x:f>
      </x:c>
    </x:row>
    <x:row r="663">
      <x:c r="A663">
        <x:v>198727</x:v>
      </x:c>
      <x:c r="B663" s="1">
        <x:v>43201.5492423611</x:v>
      </x:c>
      <x:c r="C663" s="6">
        <x:v>11.03253977</x:v>
      </x:c>
      <x:c r="D663" s="14" t="s">
        <x:v>77</x:v>
      </x:c>
      <x:c r="E663" s="15">
        <x:v>43194.5291999653</x:v>
      </x:c>
      <x:c r="F663" t="s">
        <x:v>82</x:v>
      </x:c>
      <x:c r="G663" s="6">
        <x:v>182.427832603663</x:v>
      </x:c>
      <x:c r="H663" t="s">
        <x:v>83</x:v>
      </x:c>
      <x:c r="I663" s="6">
        <x:v>27.0979884026688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21.873</x:v>
      </x:c>
      <x:c r="R663" s="8">
        <x:v>146778.209700576</x:v>
      </x:c>
      <x:c r="S663" s="12">
        <x:v>224763.240626149</x:v>
      </x:c>
      <x:c r="T663" s="12">
        <x:v>30.6166368558801</x:v>
      </x:c>
      <x:c r="U663" s="12">
        <x:v>27</x:v>
      </x:c>
      <x:c r="V663" s="12">
        <x:f>NA()</x:f>
      </x:c>
    </x:row>
    <x:row r="664">
      <x:c r="A664">
        <x:v>198738</x:v>
      </x:c>
      <x:c r="B664" s="1">
        <x:v>43201.5492539699</x:v>
      </x:c>
      <x:c r="C664" s="6">
        <x:v>11.0492907466667</x:v>
      </x:c>
      <x:c r="D664" s="14" t="s">
        <x:v>77</x:v>
      </x:c>
      <x:c r="E664" s="15">
        <x:v>43194.5291999653</x:v>
      </x:c>
      <x:c r="F664" t="s">
        <x:v>82</x:v>
      </x:c>
      <x:c r="G664" s="6">
        <x:v>182.39617296111</x:v>
      </x:c>
      <x:c r="H664" t="s">
        <x:v>83</x:v>
      </x:c>
      <x:c r="I664" s="6">
        <x:v>27.1009373060288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21.874</x:v>
      </x:c>
      <x:c r="R664" s="8">
        <x:v>146787.753447794</x:v>
      </x:c>
      <x:c r="S664" s="12">
        <x:v>224758.28718669</x:v>
      </x:c>
      <x:c r="T664" s="12">
        <x:v>30.6166368558801</x:v>
      </x:c>
      <x:c r="U664" s="12">
        <x:v>27</x:v>
      </x:c>
      <x:c r="V664" s="12">
        <x:f>NA()</x:f>
      </x:c>
    </x:row>
    <x:row r="665">
      <x:c r="A665">
        <x:v>198750</x:v>
      </x:c>
      <x:c r="B665" s="1">
        <x:v>43201.549265625</x:v>
      </x:c>
      <x:c r="C665" s="6">
        <x:v>11.066075005</x:v>
      </x:c>
      <x:c r="D665" s="14" t="s">
        <x:v>77</x:v>
      </x:c>
      <x:c r="E665" s="15">
        <x:v>43194.5291999653</x:v>
      </x:c>
      <x:c r="F665" t="s">
        <x:v>82</x:v>
      </x:c>
      <x:c r="G665" s="6">
        <x:v>182.406356547368</x:v>
      </x:c>
      <x:c r="H665" t="s">
        <x:v>83</x:v>
      </x:c>
      <x:c r="I665" s="6">
        <x:v>27.1019904864283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21.873</x:v>
      </x:c>
      <x:c r="R665" s="8">
        <x:v>146788.835677854</x:v>
      </x:c>
      <x:c r="S665" s="12">
        <x:v>224767.556564384</x:v>
      </x:c>
      <x:c r="T665" s="12">
        <x:v>30.6166368558801</x:v>
      </x:c>
      <x:c r="U665" s="12">
        <x:v>27</x:v>
      </x:c>
      <x:c r="V665" s="12">
        <x:f>NA()</x:f>
      </x:c>
    </x:row>
    <x:row r="666">
      <x:c r="A666">
        <x:v>198760</x:v>
      </x:c>
      <x:c r="B666" s="1">
        <x:v>43201.5492769676</x:v>
      </x:c>
      <x:c r="C666" s="6">
        <x:v>11.08240926</x:v>
      </x:c>
      <x:c r="D666" s="14" t="s">
        <x:v>77</x:v>
      </x:c>
      <x:c r="E666" s="15">
        <x:v>43194.5291999653</x:v>
      </x:c>
      <x:c r="F666" t="s">
        <x:v>82</x:v>
      </x:c>
      <x:c r="G666" s="6">
        <x:v>182.31463015391</x:v>
      </x:c>
      <x:c r="H666" t="s">
        <x:v>83</x:v>
      </x:c>
      <x:c r="I666" s="6">
        <x:v>27.1102353958313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21.876</x:v>
      </x:c>
      <x:c r="R666" s="8">
        <x:v>146793.92299978</x:v>
      </x:c>
      <x:c r="S666" s="12">
        <x:v>224772.02823455</x:v>
      </x:c>
      <x:c r="T666" s="12">
        <x:v>30.6166368558801</x:v>
      </x:c>
      <x:c r="U666" s="12">
        <x:v>27</x:v>
      </x:c>
      <x:c r="V666" s="12">
        <x:f>NA()</x:f>
      </x:c>
    </x:row>
    <x:row r="667">
      <x:c r="A667">
        <x:v>198764</x:v>
      </x:c>
      <x:c r="B667" s="1">
        <x:v>43201.5492884606</x:v>
      </x:c>
      <x:c r="C667" s="6">
        <x:v>11.0989601716667</x:v>
      </x:c>
      <x:c r="D667" s="14" t="s">
        <x:v>77</x:v>
      </x:c>
      <x:c r="E667" s="15">
        <x:v>43194.5291999653</x:v>
      </x:c>
      <x:c r="F667" t="s">
        <x:v>82</x:v>
      </x:c>
      <x:c r="G667" s="6">
        <x:v>182.407786276177</x:v>
      </x:c>
      <x:c r="H667" t="s">
        <x:v>83</x:v>
      </x:c>
      <x:c r="I667" s="6">
        <x:v>27.0958218630749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21.875</x:v>
      </x:c>
      <x:c r="R667" s="8">
        <x:v>146793.659540818</x:v>
      </x:c>
      <x:c r="S667" s="12">
        <x:v>224754.157026194</x:v>
      </x:c>
      <x:c r="T667" s="12">
        <x:v>30.6166368558801</x:v>
      </x:c>
      <x:c r="U667" s="12">
        <x:v>27</x:v>
      </x:c>
      <x:c r="V667" s="12">
        <x:f>NA()</x:f>
      </x:c>
    </x:row>
    <x:row r="668">
      <x:c r="A668">
        <x:v>198774</x:v>
      </x:c>
      <x:c r="B668" s="1">
        <x:v>43201.5493001505</x:v>
      </x:c>
      <x:c r="C668" s="6">
        <x:v>11.1157611133333</x:v>
      </x:c>
      <x:c r="D668" s="14" t="s">
        <x:v>77</x:v>
      </x:c>
      <x:c r="E668" s="15">
        <x:v>43194.5291999653</x:v>
      </x:c>
      <x:c r="F668" t="s">
        <x:v>82</x:v>
      </x:c>
      <x:c r="G668" s="6">
        <x:v>182.391006357766</x:v>
      </x:c>
      <x:c r="H668" t="s">
        <x:v>83</x:v>
      </x:c>
      <x:c r="I668" s="6">
        <x:v>27.1019002138096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21.874</x:v>
      </x:c>
      <x:c r="R668" s="8">
        <x:v>146790.397280419</x:v>
      </x:c>
      <x:c r="S668" s="12">
        <x:v>224756.026692281</x:v>
      </x:c>
      <x:c r="T668" s="12">
        <x:v>30.6166368558801</x:v>
      </x:c>
      <x:c r="U668" s="12">
        <x:v>27</x:v>
      </x:c>
      <x:c r="V668" s="12">
        <x:f>NA()</x:f>
      </x:c>
    </x:row>
    <x:row r="669">
      <x:c r="A669">
        <x:v>198788</x:v>
      </x:c>
      <x:c r="B669" s="1">
        <x:v>43201.5493118403</x:v>
      </x:c>
      <x:c r="C669" s="6">
        <x:v>11.132628815</x:v>
      </x:c>
      <x:c r="D669" s="14" t="s">
        <x:v>77</x:v>
      </x:c>
      <x:c r="E669" s="15">
        <x:v>43194.5291999653</x:v>
      </x:c>
      <x:c r="F669" t="s">
        <x:v>82</x:v>
      </x:c>
      <x:c r="G669" s="6">
        <x:v>182.364669539016</x:v>
      </x:c>
      <x:c r="H669" t="s">
        <x:v>83</x:v>
      </x:c>
      <x:c r="I669" s="6">
        <x:v>27.1009072151646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21.876</x:v>
      </x:c>
      <x:c r="R669" s="8">
        <x:v>146801.058863438</x:v>
      </x:c>
      <x:c r="S669" s="12">
        <x:v>224763.959311397</x:v>
      </x:c>
      <x:c r="T669" s="12">
        <x:v>30.6166368558801</x:v>
      </x:c>
      <x:c r="U669" s="12">
        <x:v>27</x:v>
      </x:c>
      <x:c r="V669" s="12">
        <x:f>NA()</x:f>
      </x:c>
    </x:row>
    <x:row r="670">
      <x:c r="A670">
        <x:v>198796</x:v>
      </x:c>
      <x:c r="B670" s="1">
        <x:v>43201.5493237616</x:v>
      </x:c>
      <x:c r="C670" s="6">
        <x:v>11.1497630816667</x:v>
      </x:c>
      <x:c r="D670" s="14" t="s">
        <x:v>77</x:v>
      </x:c>
      <x:c r="E670" s="15">
        <x:v>43194.5291999653</x:v>
      </x:c>
      <x:c r="F670" t="s">
        <x:v>82</x:v>
      </x:c>
      <x:c r="G670" s="6">
        <x:v>182.348839713335</x:v>
      </x:c>
      <x:c r="H670" t="s">
        <x:v>83</x:v>
      </x:c>
      <x:c r="I670" s="6">
        <x:v>27.1009072151646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21.877</x:v>
      </x:c>
      <x:c r="R670" s="8">
        <x:v>146803.431518035</x:v>
      </x:c>
      <x:c r="S670" s="12">
        <x:v>224769.799977369</x:v>
      </x:c>
      <x:c r="T670" s="12">
        <x:v>30.6166368558801</x:v>
      </x:c>
      <x:c r="U670" s="12">
        <x:v>27</x:v>
      </x:c>
      <x:c r="V670" s="12">
        <x:f>NA()</x:f>
      </x:c>
    </x:row>
    <x:row r="671">
      <x:c r="A671">
        <x:v>198807</x:v>
      </x:c>
      <x:c r="B671" s="1">
        <x:v>43201.5493348032</x:v>
      </x:c>
      <x:c r="C671" s="6">
        <x:v>11.16569732</x:v>
      </x:c>
      <x:c r="D671" s="14" t="s">
        <x:v>77</x:v>
      </x:c>
      <x:c r="E671" s="15">
        <x:v>43194.5291999653</x:v>
      </x:c>
      <x:c r="F671" t="s">
        <x:v>82</x:v>
      </x:c>
      <x:c r="G671" s="6">
        <x:v>182.373698748874</x:v>
      </x:c>
      <x:c r="H671" t="s">
        <x:v>83</x:v>
      </x:c>
      <x:c r="I671" s="6">
        <x:v>27.0962732253752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21.877</x:v>
      </x:c>
      <x:c r="R671" s="8">
        <x:v>146808.225961238</x:v>
      </x:c>
      <x:c r="S671" s="12">
        <x:v>224767.031427324</x:v>
      </x:c>
      <x:c r="T671" s="12">
        <x:v>30.6166368558801</x:v>
      </x:c>
      <x:c r="U671" s="12">
        <x:v>27</x:v>
      </x:c>
      <x:c r="V671" s="12">
        <x:f>NA()</x:f>
      </x:c>
    </x:row>
    <x:row r="672">
      <x:c r="A672">
        <x:v>198812</x:v>
      </x:c>
      <x:c r="B672" s="1">
        <x:v>43201.5493463773</x:v>
      </x:c>
      <x:c r="C672" s="6">
        <x:v>11.1823482633333</x:v>
      </x:c>
      <x:c r="D672" s="14" t="s">
        <x:v>77</x:v>
      </x:c>
      <x:c r="E672" s="15">
        <x:v>43194.5291999653</x:v>
      </x:c>
      <x:c r="F672" t="s">
        <x:v>82</x:v>
      </x:c>
      <x:c r="G672" s="6">
        <x:v>182.376120186447</x:v>
      </x:c>
      <x:c r="H672" t="s">
        <x:v>83</x:v>
      </x:c>
      <x:c r="I672" s="6">
        <x:v>27.0958218630749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21.877</x:v>
      </x:c>
      <x:c r="R672" s="8">
        <x:v>146808.918324174</x:v>
      </x:c>
      <x:c r="S672" s="12">
        <x:v>224764.671647912</x:v>
      </x:c>
      <x:c r="T672" s="12">
        <x:v>30.6166368558801</x:v>
      </x:c>
      <x:c r="U672" s="12">
        <x:v>27</x:v>
      </x:c>
      <x:c r="V672" s="12">
        <x:f>NA()</x:f>
      </x:c>
    </x:row>
    <x:row r="673">
      <x:c r="A673">
        <x:v>198828</x:v>
      </x:c>
      <x:c r="B673" s="1">
        <x:v>43201.5493577199</x:v>
      </x:c>
      <x:c r="C673" s="6">
        <x:v>11.1986658016667</x:v>
      </x:c>
      <x:c r="D673" s="14" t="s">
        <x:v>77</x:v>
      </x:c>
      <x:c r="E673" s="15">
        <x:v>43194.5291999653</x:v>
      </x:c>
      <x:c r="F673" t="s">
        <x:v>82</x:v>
      </x:c>
      <x:c r="G673" s="6">
        <x:v>182.411003278984</x:v>
      </x:c>
      <x:c r="H673" t="s">
        <x:v>83</x:v>
      </x:c>
      <x:c r="I673" s="6">
        <x:v>27.0922711484313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21.876</x:v>
      </x:c>
      <x:c r="R673" s="8">
        <x:v>146790.765153498</x:v>
      </x:c>
      <x:c r="S673" s="12">
        <x:v>224770.559224723</x:v>
      </x:c>
      <x:c r="T673" s="12">
        <x:v>30.6166368558801</x:v>
      </x:c>
      <x:c r="U673" s="12">
        <x:v>27</x:v>
      </x:c>
      <x:c r="V673" s="12">
        <x:f>NA()</x:f>
      </x:c>
    </x:row>
    <x:row r="674">
      <x:c r="A674">
        <x:v>198833</x:v>
      </x:c>
      <x:c r="B674" s="1">
        <x:v>43201.549369294</x:v>
      </x:c>
      <x:c r="C674" s="6">
        <x:v>11.2153167583333</x:v>
      </x:c>
      <x:c r="D674" s="14" t="s">
        <x:v>77</x:v>
      </x:c>
      <x:c r="E674" s="15">
        <x:v>43194.5291999653</x:v>
      </x:c>
      <x:c r="F674" t="s">
        <x:v>82</x:v>
      </x:c>
      <x:c r="G674" s="6">
        <x:v>182.397740429221</x:v>
      </x:c>
      <x:c r="H674" t="s">
        <x:v>83</x:v>
      </x:c>
      <x:c r="I674" s="6">
        <x:v>27.088840800564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21.878</x:v>
      </x:c>
      <x:c r="R674" s="8">
        <x:v>146787.508003722</x:v>
      </x:c>
      <x:c r="S674" s="12">
        <x:v>224755.399942599</x:v>
      </x:c>
      <x:c r="T674" s="12">
        <x:v>30.6166368558801</x:v>
      </x:c>
      <x:c r="U674" s="12">
        <x:v>27</x:v>
      </x:c>
      <x:c r="V674" s="12">
        <x:f>NA()</x:f>
      </x:c>
    </x:row>
    <x:row r="675">
      <x:c r="A675">
        <x:v>198847</x:v>
      </x:c>
      <x:c r="B675" s="1">
        <x:v>43201.5493815162</x:v>
      </x:c>
      <x:c r="C675" s="6">
        <x:v>11.2329677433333</x:v>
      </x:c>
      <x:c r="D675" s="14" t="s">
        <x:v>77</x:v>
      </x:c>
      <x:c r="E675" s="15">
        <x:v>43194.5291999653</x:v>
      </x:c>
      <x:c r="F675" t="s">
        <x:v>82</x:v>
      </x:c>
      <x:c r="G675" s="6">
        <x:v>182.317014387871</x:v>
      </x:c>
      <x:c r="H675" t="s">
        <x:v>83</x:v>
      </x:c>
      <x:c r="I675" s="6">
        <x:v>27.0979884026688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21.88</x:v>
      </x:c>
      <x:c r="R675" s="8">
        <x:v>146811.240405286</x:v>
      </x:c>
      <x:c r="S675" s="12">
        <x:v>224762.292197835</x:v>
      </x:c>
      <x:c r="T675" s="12">
        <x:v>30.6166368558801</x:v>
      </x:c>
      <x:c r="U675" s="12">
        <x:v>27</x:v>
      </x:c>
      <x:c r="V675" s="12">
        <x:f>NA()</x:f>
      </x:c>
    </x:row>
    <x:row r="676">
      <x:c r="A676">
        <x:v>198856</x:v>
      </x:c>
      <x:c r="B676" s="1">
        <x:v>43201.5493926736</x:v>
      </x:c>
      <x:c r="C676" s="6">
        <x:v>11.24901865</x:v>
      </x:c>
      <x:c r="D676" s="14" t="s">
        <x:v>77</x:v>
      </x:c>
      <x:c r="E676" s="15">
        <x:v>43194.5291999653</x:v>
      </x:c>
      <x:c r="F676" t="s">
        <x:v>82</x:v>
      </x:c>
      <x:c r="G676" s="6">
        <x:v>182.331861900027</x:v>
      </x:c>
      <x:c r="H676" t="s">
        <x:v>83</x:v>
      </x:c>
      <x:c r="I676" s="6">
        <x:v>27.0952200467691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21.88</x:v>
      </x:c>
      <x:c r="R676" s="8">
        <x:v>146816.703693302</x:v>
      </x:c>
      <x:c r="S676" s="12">
        <x:v>224752.577406955</x:v>
      </x:c>
      <x:c r="T676" s="12">
        <x:v>30.6166368558801</x:v>
      </x:c>
      <x:c r="U676" s="12">
        <x:v>27</x:v>
      </x:c>
      <x:c r="V676" s="12">
        <x:f>NA()</x:f>
      </x:c>
    </x:row>
    <x:row r="677">
      <x:c r="A677">
        <x:v>198866</x:v>
      </x:c>
      <x:c r="B677" s="1">
        <x:v>43201.5494047801</x:v>
      </x:c>
      <x:c r="C677" s="6">
        <x:v>11.2664696733333</x:v>
      </x:c>
      <x:c r="D677" s="14" t="s">
        <x:v>77</x:v>
      </x:c>
      <x:c r="E677" s="15">
        <x:v>43194.5291999653</x:v>
      </x:c>
      <x:c r="F677" t="s">
        <x:v>82</x:v>
      </x:c>
      <x:c r="G677" s="6">
        <x:v>182.291983323305</x:v>
      </x:c>
      <x:c r="H677" t="s">
        <x:v>83</x:v>
      </x:c>
      <x:c r="I677" s="6">
        <x:v>27.0967546785614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21.882</x:v>
      </x:c>
      <x:c r="R677" s="8">
        <x:v>146830.840319496</x:v>
      </x:c>
      <x:c r="S677" s="12">
        <x:v>224764.165148533</x:v>
      </x:c>
      <x:c r="T677" s="12">
        <x:v>30.6166368558801</x:v>
      </x:c>
      <x:c r="U677" s="12">
        <x:v>27</x:v>
      </x:c>
      <x:c r="V677" s="12">
        <x:f>NA()</x:f>
      </x:c>
    </x:row>
    <x:row r="678">
      <x:c r="A678">
        <x:v>198879</x:v>
      </x:c>
      <x:c r="B678" s="1">
        <x:v>43201.5494156597</x:v>
      </x:c>
      <x:c r="C678" s="6">
        <x:v>11.2821372233333</x:v>
      </x:c>
      <x:c r="D678" s="14" t="s">
        <x:v>77</x:v>
      </x:c>
      <x:c r="E678" s="15">
        <x:v>43194.5291999653</x:v>
      </x:c>
      <x:c r="F678" t="s">
        <x:v>82</x:v>
      </x:c>
      <x:c r="G678" s="6">
        <x:v>182.308442243901</x:v>
      </x:c>
      <x:c r="H678" t="s">
        <x:v>83</x:v>
      </x:c>
      <x:c r="I678" s="6">
        <x:v>27.0936854156785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21.882</x:v>
      </x:c>
      <x:c r="R678" s="8">
        <x:v>146824.452931127</x:v>
      </x:c>
      <x:c r="S678" s="12">
        <x:v>224762.772433386</x:v>
      </x:c>
      <x:c r="T678" s="12">
        <x:v>30.6166368558801</x:v>
      </x:c>
      <x:c r="U678" s="12">
        <x:v>27</x:v>
      </x:c>
      <x:c r="V678" s="12">
        <x:f>NA()</x:f>
      </x:c>
    </x:row>
    <x:row r="679">
      <x:c r="A679">
        <x:v>198884</x:v>
      </x:c>
      <x:c r="B679" s="1">
        <x:v>43201.5494274306</x:v>
      </x:c>
      <x:c r="C679" s="6">
        <x:v>11.299054855</x:v>
      </x:c>
      <x:c r="D679" s="14" t="s">
        <x:v>77</x:v>
      </x:c>
      <x:c r="E679" s="15">
        <x:v>43194.5291999653</x:v>
      </x:c>
      <x:c r="F679" t="s">
        <x:v>82</x:v>
      </x:c>
      <x:c r="G679" s="6">
        <x:v>182.335057982698</x:v>
      </x:c>
      <x:c r="H679" t="s">
        <x:v>83</x:v>
      </x:c>
      <x:c r="I679" s="6">
        <x:v>27.085771544916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21.883</x:v>
      </x:c>
      <x:c r="R679" s="8">
        <x:v>146832.373999381</x:v>
      </x:c>
      <x:c r="S679" s="12">
        <x:v>224757.095561722</x:v>
      </x:c>
      <x:c r="T679" s="12">
        <x:v>30.6166368558801</x:v>
      </x:c>
      <x:c r="U679" s="12">
        <x:v>27</x:v>
      </x:c>
      <x:c r="V679" s="12">
        <x:f>NA()</x:f>
      </x:c>
    </x:row>
    <x:row r="680">
      <x:c r="A680">
        <x:v>198894</x:v>
      </x:c>
      <x:c r="B680" s="1">
        <x:v>43201.5494391551</x:v>
      </x:c>
      <x:c r="C680" s="6">
        <x:v>11.3159391366667</x:v>
      </x:c>
      <x:c r="D680" s="14" t="s">
        <x:v>77</x:v>
      </x:c>
      <x:c r="E680" s="15">
        <x:v>43194.5291999653</x:v>
      </x:c>
      <x:c r="F680" t="s">
        <x:v>82</x:v>
      </x:c>
      <x:c r="G680" s="6">
        <x:v>182.188247009009</x:v>
      </x:c>
      <x:c r="H680" t="s">
        <x:v>83</x:v>
      </x:c>
      <x:c r="I680" s="6">
        <x:v>27.1161031356614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21.882</x:v>
      </x:c>
      <x:c r="R680" s="8">
        <x:v>146831.784849629</x:v>
      </x:c>
      <x:c r="S680" s="12">
        <x:v>224758.498535776</x:v>
      </x:c>
      <x:c r="T680" s="12">
        <x:v>30.6166368558801</x:v>
      </x:c>
      <x:c r="U680" s="12">
        <x:v>27</x:v>
      </x:c>
      <x:c r="V680" s="12">
        <x:f>NA()</x:f>
      </x:c>
    </x:row>
    <x:row r="681">
      <x:c r="A681">
        <x:v>198903</x:v>
      </x:c>
      <x:c r="B681" s="1">
        <x:v>43201.5494503125</x:v>
      </x:c>
      <x:c r="C681" s="6">
        <x:v>11.3319733266667</x:v>
      </x:c>
      <x:c r="D681" s="14" t="s">
        <x:v>77</x:v>
      </x:c>
      <x:c r="E681" s="15">
        <x:v>43194.5291999653</x:v>
      </x:c>
      <x:c r="F681" t="s">
        <x:v>82</x:v>
      </x:c>
      <x:c r="G681" s="6">
        <x:v>182.199532811859</x:v>
      </x:c>
      <x:c r="H681" t="s">
        <x:v>83</x:v>
      </x:c>
      <x:c r="I681" s="6">
        <x:v>27.1110478515038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21.883</x:v>
      </x:c>
      <x:c r="R681" s="8">
        <x:v>146826.871721328</x:v>
      </x:c>
      <x:c r="S681" s="12">
        <x:v>224753.538194884</x:v>
      </x:c>
      <x:c r="T681" s="12">
        <x:v>30.6166368558801</x:v>
      </x:c>
      <x:c r="U681" s="12">
        <x:v>27</x:v>
      </x:c>
      <x:c r="V681" s="12">
        <x:f>NA()</x:f>
      </x:c>
    </x:row>
    <x:row r="682">
      <x:c r="A682">
        <x:v>198915</x:v>
      </x:c>
      <x:c r="B682" s="1">
        <x:v>43201.549462963</x:v>
      </x:c>
      <x:c r="C682" s="6">
        <x:v>11.3502410316667</x:v>
      </x:c>
      <x:c r="D682" s="14" t="s">
        <x:v>77</x:v>
      </x:c>
      <x:c r="E682" s="15">
        <x:v>43194.5291999653</x:v>
      </x:c>
      <x:c r="F682" t="s">
        <x:v>82</x:v>
      </x:c>
      <x:c r="G682" s="6">
        <x:v>182.192591012542</x:v>
      </x:c>
      <x:c r="H682" t="s">
        <x:v>83</x:v>
      </x:c>
      <x:c r="I682" s="6">
        <x:v>27.1093928494161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21.884</x:v>
      </x:c>
      <x:c r="R682" s="8">
        <x:v>146839.766827829</x:v>
      </x:c>
      <x:c r="S682" s="12">
        <x:v>224760.563413787</x:v>
      </x:c>
      <x:c r="T682" s="12">
        <x:v>30.6166368558801</x:v>
      </x:c>
      <x:c r="U682" s="12">
        <x:v>27</x:v>
      </x:c>
      <x:c r="V682" s="12">
        <x:f>NA()</x:f>
      </x:c>
    </x:row>
    <x:row r="683">
      <x:c r="A683">
        <x:v>198930</x:v>
      </x:c>
      <x:c r="B683" s="1">
        <x:v>43201.5494740741</x:v>
      </x:c>
      <x:c r="C683" s="6">
        <x:v>11.3662419266667</x:v>
      </x:c>
      <x:c r="D683" s="14" t="s">
        <x:v>77</x:v>
      </x:c>
      <x:c r="E683" s="15">
        <x:v>43194.5291999653</x:v>
      </x:c>
      <x:c r="F683" t="s">
        <x:v>82</x:v>
      </x:c>
      <x:c r="G683" s="6">
        <x:v>182.193062778177</x:v>
      </x:c>
      <x:c r="H683" t="s">
        <x:v>83</x:v>
      </x:c>
      <x:c r="I683" s="6">
        <x:v>27.1034047577705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21.886</x:v>
      </x:c>
      <x:c r="R683" s="8">
        <x:v>146839.760351687</x:v>
      </x:c>
      <x:c r="S683" s="12">
        <x:v>224753.405360284</x:v>
      </x:c>
      <x:c r="T683" s="12">
        <x:v>30.6166368558801</x:v>
      </x:c>
      <x:c r="U683" s="12">
        <x:v>27</x:v>
      </x:c>
      <x:c r="V683" s="12">
        <x:f>NA()</x:f>
      </x:c>
    </x:row>
    <x:row r="684">
      <x:c r="A684">
        <x:v>198940</x:v>
      </x:c>
      <x:c r="B684" s="1">
        <x:v>43201.5494852662</x:v>
      </x:c>
      <x:c r="C684" s="6">
        <x:v>11.3823095516667</x:v>
      </x:c>
      <x:c r="D684" s="14" t="s">
        <x:v>77</x:v>
      </x:c>
      <x:c r="E684" s="15">
        <x:v>43194.5291999653</x:v>
      </x:c>
      <x:c r="F684" t="s">
        <x:v>82</x:v>
      </x:c>
      <x:c r="G684" s="6">
        <x:v>182.164199273398</x:v>
      </x:c>
      <x:c r="H684" t="s">
        <x:v>83</x:v>
      </x:c>
      <x:c r="I684" s="6">
        <x:v>27.1117399435279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21.885</x:v>
      </x:c>
      <x:c r="R684" s="8">
        <x:v>146833.747414793</x:v>
      </x:c>
      <x:c r="S684" s="12">
        <x:v>224761.779380302</x:v>
      </x:c>
      <x:c r="T684" s="12">
        <x:v>30.6166368558801</x:v>
      </x:c>
      <x:c r="U684" s="12">
        <x:v>27</x:v>
      </x:c>
      <x:c r="V684" s="12">
        <x:f>NA()</x:f>
      </x:c>
    </x:row>
    <x:row r="685">
      <x:c r="A685">
        <x:v>198944</x:v>
      </x:c>
      <x:c r="B685" s="1">
        <x:v>43201.549496875</x:v>
      </x:c>
      <x:c r="C685" s="6">
        <x:v>11.3990438466667</x:v>
      </x:c>
      <x:c r="D685" s="14" t="s">
        <x:v>77</x:v>
      </x:c>
      <x:c r="E685" s="15">
        <x:v>43194.5291999653</x:v>
      </x:c>
      <x:c r="F685" t="s">
        <x:v>82</x:v>
      </x:c>
      <x:c r="G685" s="6">
        <x:v>182.197764186144</x:v>
      </x:c>
      <x:c r="H685" t="s">
        <x:v>83</x:v>
      </x:c>
      <x:c r="I685" s="6">
        <x:v>27.1143277671431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21.882</x:v>
      </x:c>
      <x:c r="R685" s="8">
        <x:v>146838.245335716</x:v>
      </x:c>
      <x:c r="S685" s="12">
        <x:v>224759.609148375</x:v>
      </x:c>
      <x:c r="T685" s="12">
        <x:v>30.6166368558801</x:v>
      </x:c>
      <x:c r="U685" s="12">
        <x:v>27</x:v>
      </x:c>
      <x:c r="V685" s="12">
        <x:f>NA()</x:f>
      </x:c>
    </x:row>
    <x:row r="686">
      <x:c r="A686">
        <x:v>198953</x:v>
      </x:c>
      <x:c r="B686" s="1">
        <x:v>43201.5495086806</x:v>
      </x:c>
      <x:c r="C686" s="6">
        <x:v>11.4160614666667</x:v>
      </x:c>
      <x:c r="D686" s="14" t="s">
        <x:v>77</x:v>
      </x:c>
      <x:c r="E686" s="15">
        <x:v>43194.5291999653</x:v>
      </x:c>
      <x:c r="F686" t="s">
        <x:v>82</x:v>
      </x:c>
      <x:c r="G686" s="6">
        <x:v>182.185015651796</x:v>
      </x:c>
      <x:c r="H686" t="s">
        <x:v>83</x:v>
      </x:c>
      <x:c r="I686" s="6">
        <x:v>27.1137560384987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21.883</x:v>
      </x:c>
      <x:c r="R686" s="8">
        <x:v>146840.247187863</x:v>
      </x:c>
      <x:c r="S686" s="12">
        <x:v>224754.926415124</x:v>
      </x:c>
      <x:c r="T686" s="12">
        <x:v>30.6166368558801</x:v>
      </x:c>
      <x:c r="U686" s="12">
        <x:v>27</x:v>
      </x:c>
      <x:c r="V686" s="12">
        <x:f>NA()</x:f>
      </x:c>
    </x:row>
    <x:row r="687">
      <x:c r="A687">
        <x:v>198964</x:v>
      </x:c>
      <x:c r="B687" s="1">
        <x:v>43201.5495413542</x:v>
      </x:c>
      <x:c r="C687" s="6">
        <x:v>11.4630974083333</x:v>
      </x:c>
      <x:c r="D687" s="14" t="s">
        <x:v>77</x:v>
      </x:c>
      <x:c r="E687" s="15">
        <x:v>43194.5291999653</x:v>
      </x:c>
      <x:c r="F687" t="s">
        <x:v>82</x:v>
      </x:c>
      <x:c r="G687" s="6">
        <x:v>182.142898018896</x:v>
      </x:c>
      <x:c r="H687" t="s">
        <x:v>83</x:v>
      </x:c>
      <x:c r="I687" s="6">
        <x:v>27.1068652114382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21.888</x:v>
      </x:c>
      <x:c r="R687" s="8">
        <x:v>146902.555079818</x:v>
      </x:c>
      <x:c r="S687" s="12">
        <x:v>224805.480370061</x:v>
      </x:c>
      <x:c r="T687" s="12">
        <x:v>30.6166368558801</x:v>
      </x:c>
      <x:c r="U687" s="12">
        <x:v>27</x:v>
      </x:c>
      <x:c r="V687" s="12">
        <x:f>NA()</x:f>
      </x:c>
    </x:row>
    <x:row r="688">
      <x:c r="A688">
        <x:v>198976</x:v>
      </x:c>
      <x:c r="B688" s="1">
        <x:v>43201.5495413542</x:v>
      </x:c>
      <x:c r="C688" s="6">
        <x:v>11.46311409</x:v>
      </x:c>
      <x:c r="D688" s="14" t="s">
        <x:v>77</x:v>
      </x:c>
      <x:c r="E688" s="15">
        <x:v>43194.5291999653</x:v>
      </x:c>
      <x:c r="F688" t="s">
        <x:v>82</x:v>
      </x:c>
      <x:c r="G688" s="6">
        <x:v>182.142898018896</x:v>
      </x:c>
      <x:c r="H688" t="s">
        <x:v>83</x:v>
      </x:c>
      <x:c r="I688" s="6">
        <x:v>27.1068652114382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21.888</x:v>
      </x:c>
      <x:c r="R688" s="8">
        <x:v>146850.7129538</x:v>
      </x:c>
      <x:c r="S688" s="12">
        <x:v>224749.935494701</x:v>
      </x:c>
      <x:c r="T688" s="12">
        <x:v>30.6166368558801</x:v>
      </x:c>
      <x:c r="U688" s="12">
        <x:v>27</x:v>
      </x:c>
      <x:c r="V688" s="12">
        <x:f>NA()</x:f>
      </x:c>
    </x:row>
    <x:row r="689">
      <x:c r="A689">
        <x:v>198990</x:v>
      </x:c>
      <x:c r="B689" s="1">
        <x:v>43201.549543287</x:v>
      </x:c>
      <x:c r="C689" s="6">
        <x:v>11.46589757</x:v>
      </x:c>
      <x:c r="D689" s="14" t="s">
        <x:v>77</x:v>
      </x:c>
      <x:c r="E689" s="15">
        <x:v>43194.5291999653</x:v>
      </x:c>
      <x:c r="F689" t="s">
        <x:v>82</x:v>
      </x:c>
      <x:c r="G689" s="6">
        <x:v>182.110488946611</x:v>
      </x:c>
      <x:c r="H689" t="s">
        <x:v>83</x:v>
      </x:c>
      <x:c r="I689" s="6">
        <x:v>27.1129134911994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21.888</x:v>
      </x:c>
      <x:c r="R689" s="8">
        <x:v>146819.288609656</x:v>
      </x:c>
      <x:c r="S689" s="12">
        <x:v>224733.033824403</x:v>
      </x:c>
      <x:c r="T689" s="12">
        <x:v>30.6166368558801</x:v>
      </x:c>
      <x:c r="U689" s="12">
        <x:v>27</x:v>
      </x:c>
      <x:c r="V689" s="12">
        <x:f>NA()</x:f>
      </x:c>
    </x:row>
    <x:row r="690">
      <x:c r="A690">
        <x:v>198996</x:v>
      </x:c>
      <x:c r="B690" s="1">
        <x:v>43201.5495553588</x:v>
      </x:c>
      <x:c r="C690" s="6">
        <x:v>11.483281925</x:v>
      </x:c>
      <x:c r="D690" s="14" t="s">
        <x:v>77</x:v>
      </x:c>
      <x:c r="E690" s="15">
        <x:v>43194.5291999653</x:v>
      </x:c>
      <x:c r="F690" t="s">
        <x:v>82</x:v>
      </x:c>
      <x:c r="G690" s="6">
        <x:v>182.224023372155</x:v>
      </x:c>
      <x:c r="H690" t="s">
        <x:v>83</x:v>
      </x:c>
      <x:c r="I690" s="6">
        <x:v>27.094678412187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21.887</x:v>
      </x:c>
      <x:c r="R690" s="8">
        <x:v>146809.741390965</x:v>
      </x:c>
      <x:c r="S690" s="12">
        <x:v>224721.344576875</x:v>
      </x:c>
      <x:c r="T690" s="12">
        <x:v>30.6166368558801</x:v>
      </x:c>
      <x:c r="U690" s="12">
        <x:v>27</x:v>
      </x:c>
      <x:c r="V690" s="12">
        <x:f>NA()</x:f>
      </x:c>
    </x:row>
    <x:row r="691">
      <x:c r="A691">
        <x:v>199006</x:v>
      </x:c>
      <x:c r="B691" s="1">
        <x:v>43201.5495660069</x:v>
      </x:c>
      <x:c r="C691" s="6">
        <x:v>11.4986327966667</x:v>
      </x:c>
      <x:c r="D691" s="14" t="s">
        <x:v>77</x:v>
      </x:c>
      <x:c r="E691" s="15">
        <x:v>43194.5291999653</x:v>
      </x:c>
      <x:c r="F691" t="s">
        <x:v>82</x:v>
      </x:c>
      <x:c r="G691" s="6">
        <x:v>182.271779214821</x:v>
      </x:c>
      <x:c r="H691" t="s">
        <x:v>83</x:v>
      </x:c>
      <x:c r="I691" s="6">
        <x:v>27.088720437544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21.886</x:v>
      </x:c>
      <x:c r="R691" s="8">
        <x:v>146839.982154957</x:v>
      </x:c>
      <x:c r="S691" s="12">
        <x:v>224733.232731536</x:v>
      </x:c>
      <x:c r="T691" s="12">
        <x:v>30.6166368558801</x:v>
      </x:c>
      <x:c r="U691" s="12">
        <x:v>27</x:v>
      </x:c>
      <x:c r="V691" s="12">
        <x:f>NA()</x:f>
      </x:c>
    </x:row>
    <x:row r="692">
      <x:c r="A692">
        <x:v>199018</x:v>
      </x:c>
      <x:c r="B692" s="1">
        <x:v>43201.5495776273</x:v>
      </x:c>
      <x:c r="C692" s="6">
        <x:v>11.5153337633333</x:v>
      </x:c>
      <x:c r="D692" s="14" t="s">
        <x:v>77</x:v>
      </x:c>
      <x:c r="E692" s="15">
        <x:v>43194.5291999653</x:v>
      </x:c>
      <x:c r="F692" t="s">
        <x:v>82</x:v>
      </x:c>
      <x:c r="G692" s="6">
        <x:v>182.177723125841</x:v>
      </x:c>
      <x:c r="H692" t="s">
        <x:v>83</x:v>
      </x:c>
      <x:c r="I692" s="6">
        <x:v>27.0974166768065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21.889</x:v>
      </x:c>
      <x:c r="R692" s="8">
        <x:v>146839.032332719</x:v>
      </x:c>
      <x:c r="S692" s="12">
        <x:v>224732.191973847</x:v>
      </x:c>
      <x:c r="T692" s="12">
        <x:v>30.6166368558801</x:v>
      </x:c>
      <x:c r="U692" s="12">
        <x:v>27</x:v>
      </x:c>
      <x:c r="V692" s="12">
        <x:f>NA()</x:f>
      </x:c>
    </x:row>
    <x:row r="693">
      <x:c r="A693">
        <x:v>199029</x:v>
      </x:c>
      <x:c r="B693" s="1">
        <x:v>43201.5495899653</x:v>
      </x:c>
      <x:c r="C693" s="6">
        <x:v>11.53311811</x:v>
      </x:c>
      <x:c r="D693" s="14" t="s">
        <x:v>77</x:v>
      </x:c>
      <x:c r="E693" s="15">
        <x:v>43194.5291999653</x:v>
      </x:c>
      <x:c r="F693" t="s">
        <x:v>82</x:v>
      </x:c>
      <x:c r="G693" s="6">
        <x:v>182.162714496302</x:v>
      </x:c>
      <x:c r="H693" t="s">
        <x:v>83</x:v>
      </x:c>
      <x:c r="I693" s="6">
        <x:v>27.0943173225132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21.891</x:v>
      </x:c>
      <x:c r="R693" s="8">
        <x:v>146858.186611488</x:v>
      </x:c>
      <x:c r="S693" s="12">
        <x:v>224746.164840808</x:v>
      </x:c>
      <x:c r="T693" s="12">
        <x:v>30.6166368558801</x:v>
      </x:c>
      <x:c r="U693" s="12">
        <x:v>27</x:v>
      </x:c>
      <x:c r="V693" s="12">
        <x:f>NA()</x:f>
      </x:c>
    </x:row>
    <x:row r="694">
      <x:c r="A694">
        <x:v>199040</x:v>
      </x:c>
      <x:c r="B694" s="1">
        <x:v>43201.5496013079</x:v>
      </x:c>
      <x:c r="C694" s="6">
        <x:v>11.5494356483333</x:v>
      </x:c>
      <x:c r="D694" s="14" t="s">
        <x:v>77</x:v>
      </x:c>
      <x:c r="E694" s="15">
        <x:v>43194.5291999653</x:v>
      </x:c>
      <x:c r="F694" t="s">
        <x:v>82</x:v>
      </x:c>
      <x:c r="G694" s="6">
        <x:v>182.197088401493</x:v>
      </x:c>
      <x:c r="H694" t="s">
        <x:v>83</x:v>
      </x:c>
      <x:c r="I694" s="6">
        <x:v>27.0997035808382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21.887</x:v>
      </x:c>
      <x:c r="R694" s="8">
        <x:v>146864.912813782</x:v>
      </x:c>
      <x:c r="S694" s="12">
        <x:v>224739.72188197</x:v>
      </x:c>
      <x:c r="T694" s="12">
        <x:v>30.6166368558801</x:v>
      </x:c>
      <x:c r="U694" s="12">
        <x:v>27</x:v>
      </x:c>
      <x:c r="V694" s="12">
        <x:f>NA()</x:f>
      </x:c>
    </x:row>
    <x:row r="695">
      <x:c r="A695">
        <x:v>199044</x:v>
      </x:c>
      <x:c r="B695" s="1">
        <x:v>43201.5496128472</x:v>
      </x:c>
      <x:c r="C695" s="6">
        <x:v>11.5660865583333</x:v>
      </x:c>
      <x:c r="D695" s="14" t="s">
        <x:v>77</x:v>
      </x:c>
      <x:c r="E695" s="15">
        <x:v>43194.5291999653</x:v>
      </x:c>
      <x:c r="F695" t="s">
        <x:v>82</x:v>
      </x:c>
      <x:c r="G695" s="6">
        <x:v>182.227402739516</x:v>
      </x:c>
      <x:c r="H695" t="s">
        <x:v>83</x:v>
      </x:c>
      <x:c r="I695" s="6">
        <x:v>27.0910976079772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21.888</x:v>
      </x:c>
      <x:c r="R695" s="8">
        <x:v>146856.88006191</x:v>
      </x:c>
      <x:c r="S695" s="12">
        <x:v>224740.661164154</x:v>
      </x:c>
      <x:c r="T695" s="12">
        <x:v>30.6166368558801</x:v>
      </x:c>
      <x:c r="U695" s="12">
        <x:v>27</x:v>
      </x:c>
      <x:c r="V695" s="12">
        <x:f>NA()</x:f>
      </x:c>
    </x:row>
    <x:row r="696">
      <x:c r="A696">
        <x:v>199056</x:v>
      </x:c>
      <x:c r="B696" s="1">
        <x:v>43201.5496242708</x:v>
      </x:c>
      <x:c r="C696" s="6">
        <x:v>11.5824874933333</x:v>
      </x:c>
      <x:c r="D696" s="14" t="s">
        <x:v>77</x:v>
      </x:c>
      <x:c r="E696" s="15">
        <x:v>43194.5291999653</x:v>
      </x:c>
      <x:c r="F696" t="s">
        <x:v>82</x:v>
      </x:c>
      <x:c r="G696" s="6">
        <x:v>182.212080573655</x:v>
      </x:c>
      <x:c r="H696" t="s">
        <x:v>83</x:v>
      </x:c>
      <x:c r="I696" s="6">
        <x:v>27.0939562328786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21.888</x:v>
      </x:c>
      <x:c r="R696" s="8">
        <x:v>146847.179998062</x:v>
      </x:c>
      <x:c r="S696" s="12">
        <x:v>224737.923771636</x:v>
      </x:c>
      <x:c r="T696" s="12">
        <x:v>30.6166368558801</x:v>
      </x:c>
      <x:c r="U696" s="12">
        <x:v>27</x:v>
      </x:c>
      <x:c r="V696" s="12">
        <x:f>NA()</x:f>
      </x:c>
    </x:row>
    <x:row r="697">
      <x:c r="A697">
        <x:v>199063</x:v>
      </x:c>
      <x:c r="B697" s="1">
        <x:v>43201.5496355324</x:v>
      </x:c>
      <x:c r="C697" s="6">
        <x:v>11.598721785</x:v>
      </x:c>
      <x:c r="D697" s="14" t="s">
        <x:v>77</x:v>
      </x:c>
      <x:c r="E697" s="15">
        <x:v>43194.5291999653</x:v>
      </x:c>
      <x:c r="F697" t="s">
        <x:v>82</x:v>
      </x:c>
      <x:c r="G697" s="6">
        <x:v>182.288708808533</x:v>
      </x:c>
      <x:c r="H697" t="s">
        <x:v>83</x:v>
      </x:c>
      <x:c r="I697" s="6">
        <x:v>27.0826120199758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21.887</x:v>
      </x:c>
      <x:c r="R697" s="8">
        <x:v>146855.794030108</x:v>
      </x:c>
      <x:c r="S697" s="12">
        <x:v>224735.019669186</x:v>
      </x:c>
      <x:c r="T697" s="12">
        <x:v>30.6166368558801</x:v>
      </x:c>
      <x:c r="U697" s="12">
        <x:v>27</x:v>
      </x:c>
      <x:c r="V697" s="12">
        <x:f>NA()</x:f>
      </x:c>
    </x:row>
    <x:row r="698">
      <x:c r="A698">
        <x:v>199078</x:v>
      </x:c>
      <x:c r="B698" s="1">
        <x:v>43201.549647338</x:v>
      </x:c>
      <x:c r="C698" s="6">
        <x:v>11.61573937</x:v>
      </x:c>
      <x:c r="D698" s="14" t="s">
        <x:v>77</x:v>
      </x:c>
      <x:c r="E698" s="15">
        <x:v>43194.5291999653</x:v>
      </x:c>
      <x:c r="F698" t="s">
        <x:v>82</x:v>
      </x:c>
      <x:c r="G698" s="6">
        <x:v>182.169337773164</x:v>
      </x:c>
      <x:c r="H698" t="s">
        <x:v>83</x:v>
      </x:c>
      <x:c r="I698" s="6">
        <x:v>27.0989814004492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21.889</x:v>
      </x:c>
      <x:c r="R698" s="8">
        <x:v>146855.664168956</x:v>
      </x:c>
      <x:c r="S698" s="12">
        <x:v>224748.333095772</x:v>
      </x:c>
      <x:c r="T698" s="12">
        <x:v>30.6166368558801</x:v>
      </x:c>
      <x:c r="U698" s="12">
        <x:v>27</x:v>
      </x:c>
      <x:c r="V698" s="12">
        <x:f>NA()</x:f>
      </x:c>
    </x:row>
    <x:row r="699">
      <x:c r="A699">
        <x:v>199090</x:v>
      </x:c>
      <x:c r="B699" s="1">
        <x:v>43201.5496587616</x:v>
      </x:c>
      <x:c r="C699" s="6">
        <x:v>11.6321403066667</x:v>
      </x:c>
      <x:c r="D699" s="14" t="s">
        <x:v>77</x:v>
      </x:c>
      <x:c r="E699" s="15">
        <x:v>43194.5291999653</x:v>
      </x:c>
      <x:c r="F699" t="s">
        <x:v>82</x:v>
      </x:c>
      <x:c r="G699" s="6">
        <x:v>182.086937417172</x:v>
      </x:c>
      <x:c r="H699" t="s">
        <x:v>83</x:v>
      </x:c>
      <x:c r="I699" s="6">
        <x:v>27.1055111204478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21.892</x:v>
      </x:c>
      <x:c r="R699" s="8">
        <x:v>146870.830811058</x:v>
      </x:c>
      <x:c r="S699" s="12">
        <x:v>224746.153261353</x:v>
      </x:c>
      <x:c r="T699" s="12">
        <x:v>30.6166368558801</x:v>
      </x:c>
      <x:c r="U699" s="12">
        <x:v>27</x:v>
      </x:c>
      <x:c r="V699" s="12">
        <x:f>NA()</x:f>
      </x:c>
    </x:row>
    <x:row r="700">
      <x:c r="A700">
        <x:v>199098</x:v>
      </x:c>
      <x:c r="B700" s="1">
        <x:v>43201.5496703356</x:v>
      </x:c>
      <x:c r="C700" s="6">
        <x:v>11.6488078983333</x:v>
      </x:c>
      <x:c r="D700" s="14" t="s">
        <x:v>77</x:v>
      </x:c>
      <x:c r="E700" s="15">
        <x:v>43194.5291999653</x:v>
      </x:c>
      <x:c r="F700" t="s">
        <x:v>82</x:v>
      </x:c>
      <x:c r="G700" s="6">
        <x:v>182.062436640762</x:v>
      </x:c>
      <x:c r="H700" t="s">
        <x:v>83</x:v>
      </x:c>
      <x:c r="I700" s="6">
        <x:v>27.1100849410986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21.892</x:v>
      </x:c>
      <x:c r="R700" s="8">
        <x:v>146890.507590222</x:v>
      </x:c>
      <x:c r="S700" s="12">
        <x:v>224747.715255497</x:v>
      </x:c>
      <x:c r="T700" s="12">
        <x:v>30.6166368558801</x:v>
      </x:c>
      <x:c r="U700" s="12">
        <x:v>27</x:v>
      </x:c>
      <x:c r="V700" s="12">
        <x:f>NA()</x:f>
      </x:c>
    </x:row>
    <x:row r="701">
      <x:c r="A701">
        <x:v>199105</x:v>
      </x:c>
      <x:c r="B701" s="1">
        <x:v>43201.5496822569</x:v>
      </x:c>
      <x:c r="C701" s="6">
        <x:v>11.6659922433333</x:v>
      </x:c>
      <x:c r="D701" s="14" t="s">
        <x:v>77</x:v>
      </x:c>
      <x:c r="E701" s="15">
        <x:v>43194.5291999653</x:v>
      </x:c>
      <x:c r="F701" t="s">
        <x:v>82</x:v>
      </x:c>
      <x:c r="G701" s="6">
        <x:v>182.040990862018</x:v>
      </x:c>
      <x:c r="H701" t="s">
        <x:v>83</x:v>
      </x:c>
      <x:c r="I701" s="6">
        <x:v>27.1022913951747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21.896</x:v>
      </x:c>
      <x:c r="R701" s="8">
        <x:v>146889.495347046</x:v>
      </x:c>
      <x:c r="S701" s="12">
        <x:v>224755.102755266</x:v>
      </x:c>
      <x:c r="T701" s="12">
        <x:v>30.6166368558801</x:v>
      </x:c>
      <x:c r="U701" s="12">
        <x:v>27</x:v>
      </x:c>
      <x:c r="V701" s="12">
        <x:f>NA()</x:f>
      </x:c>
    </x:row>
    <x:row r="702">
      <x:c r="A702">
        <x:v>199120</x:v>
      </x:c>
      <x:c r="B702" s="1">
        <x:v>43201.5496939005</x:v>
      </x:c>
      <x:c r="C702" s="6">
        <x:v>11.682759855</x:v>
      </x:c>
      <x:c r="D702" s="14" t="s">
        <x:v>77</x:v>
      </x:c>
      <x:c r="E702" s="15">
        <x:v>43194.5291999653</x:v>
      </x:c>
      <x:c r="F702" t="s">
        <x:v>82</x:v>
      </x:c>
      <x:c r="G702" s="6">
        <x:v>182.114341818646</x:v>
      </x:c>
      <x:c r="H702" t="s">
        <x:v>83</x:v>
      </x:c>
      <x:c r="I702" s="6">
        <x:v>27.1003956705235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21.892</x:v>
      </x:c>
      <x:c r="R702" s="8">
        <x:v>146899.956953361</x:v>
      </x:c>
      <x:c r="S702" s="12">
        <x:v>224748.85348711</x:v>
      </x:c>
      <x:c r="T702" s="12">
        <x:v>30.6166368558801</x:v>
      </x:c>
      <x:c r="U702" s="12">
        <x:v>27</x:v>
      </x:c>
      <x:c r="V702" s="12">
        <x:f>NA()</x:f>
      </x:c>
    </x:row>
    <x:row r="703">
      <x:c r="A703">
        <x:v>199130</x:v>
      </x:c>
      <x:c r="B703" s="1">
        <x:v>43201.5497053588</x:v>
      </x:c>
      <x:c r="C703" s="6">
        <x:v>11.69927746</x:v>
      </x:c>
      <x:c r="D703" s="14" t="s">
        <x:v>77</x:v>
      </x:c>
      <x:c r="E703" s="15">
        <x:v>43194.5291999653</x:v>
      </x:c>
      <x:c r="F703" t="s">
        <x:v>82</x:v>
      </x:c>
      <x:c r="G703" s="6">
        <x:v>182.117082387635</x:v>
      </x:c>
      <x:c r="H703" t="s">
        <x:v>83</x:v>
      </x:c>
      <x:c r="I703" s="6">
        <x:v>27.0998841259598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21.892</x:v>
      </x:c>
      <x:c r="R703" s="8">
        <x:v>146890.827663725</x:v>
      </x:c>
      <x:c r="S703" s="12">
        <x:v>224746.918057328</x:v>
      </x:c>
      <x:c r="T703" s="12">
        <x:v>30.6166368558801</x:v>
      </x:c>
      <x:c r="U703" s="12">
        <x:v>27</x:v>
      </x:c>
      <x:c r="V703" s="12">
        <x:f>NA()</x:f>
      </x:c>
    </x:row>
    <x:row r="704">
      <x:c r="A704">
        <x:v>199135</x:v>
      </x:c>
      <x:c r="B704" s="1">
        <x:v>43201.5497167014</x:v>
      </x:c>
      <x:c r="C704" s="6">
        <x:v>11.7156116933333</x:v>
      </x:c>
      <x:c r="D704" s="14" t="s">
        <x:v>77</x:v>
      </x:c>
      <x:c r="E704" s="15">
        <x:v>43194.5291999653</x:v>
      </x:c>
      <x:c r="F704" t="s">
        <x:v>82</x:v>
      </x:c>
      <x:c r="G704" s="6">
        <x:v>182.09773362856</x:v>
      </x:c>
      <x:c r="H704" t="s">
        <x:v>83</x:v>
      </x:c>
      <x:c r="I704" s="6">
        <x:v>27.1005461248219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21.893</x:v>
      </x:c>
      <x:c r="R704" s="8">
        <x:v>146890.09821695</x:v>
      </x:c>
      <x:c r="S704" s="12">
        <x:v>224741.338569299</x:v>
      </x:c>
      <x:c r="T704" s="12">
        <x:v>30.6166368558801</x:v>
      </x:c>
      <x:c r="U704" s="12">
        <x:v>27</x:v>
      </x:c>
      <x:c r="V704" s="12">
        <x:f>NA()</x:f>
      </x:c>
    </x:row>
    <x:row r="705">
      <x:c r="A705">
        <x:v>199147</x:v>
      </x:c>
      <x:c r="B705" s="1">
        <x:v>43201.5497284722</x:v>
      </x:c>
      <x:c r="C705" s="6">
        <x:v>11.7325459733333</x:v>
      </x:c>
      <x:c r="D705" s="14" t="s">
        <x:v>77</x:v>
      </x:c>
      <x:c r="E705" s="15">
        <x:v>43194.5291999653</x:v>
      </x:c>
      <x:c r="F705" t="s">
        <x:v>82</x:v>
      </x:c>
      <x:c r="G705" s="6">
        <x:v>182.154479286432</x:v>
      </x:c>
      <x:c r="H705" t="s">
        <x:v>83</x:v>
      </x:c>
      <x:c r="I705" s="6">
        <x:v>27.0899541586982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21.893</x:v>
      </x:c>
      <x:c r="R705" s="8">
        <x:v>146893.291405775</x:v>
      </x:c>
      <x:c r="S705" s="12">
        <x:v>224745.401429918</x:v>
      </x:c>
      <x:c r="T705" s="12">
        <x:v>30.6166368558801</x:v>
      </x:c>
      <x:c r="U705" s="12">
        <x:v>27</x:v>
      </x:c>
      <x:c r="V705" s="12">
        <x:f>NA()</x:f>
      </x:c>
    </x:row>
    <x:row r="706">
      <x:c r="A706">
        <x:v>199158</x:v>
      </x:c>
      <x:c r="B706" s="1">
        <x:v>43201.5497409375</x:v>
      </x:c>
      <x:c r="C706" s="6">
        <x:v>11.7505303166667</x:v>
      </x:c>
      <x:c r="D706" s="14" t="s">
        <x:v>77</x:v>
      </x:c>
      <x:c r="E706" s="15">
        <x:v>43194.5291999653</x:v>
      </x:c>
      <x:c r="F706" t="s">
        <x:v>82</x:v>
      </x:c>
      <x:c r="G706" s="6">
        <x:v>182.045669522453</x:v>
      </x:c>
      <x:c r="H706" t="s">
        <x:v>83</x:v>
      </x:c>
      <x:c r="I706" s="6">
        <x:v>27.1073165752232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21.894</x:v>
      </x:c>
      <x:c r="R706" s="8">
        <x:v>146902.374439803</x:v>
      </x:c>
      <x:c r="S706" s="12">
        <x:v>224754.586659727</x:v>
      </x:c>
      <x:c r="T706" s="12">
        <x:v>30.6166368558801</x:v>
      </x:c>
      <x:c r="U706" s="12">
        <x:v>27</x:v>
      </x:c>
      <x:c r="V706" s="12">
        <x:f>NA()</x:f>
      </x:c>
    </x:row>
    <x:row r="707">
      <x:c r="A707">
        <x:v>199165</x:v>
      </x:c>
      <x:c r="B707" s="1">
        <x:v>43201.5497517014</x:v>
      </x:c>
      <x:c r="C707" s="6">
        <x:v>11.7660312683333</x:v>
      </x:c>
      <x:c r="D707" s="14" t="s">
        <x:v>77</x:v>
      </x:c>
      <x:c r="E707" s="15">
        <x:v>43194.5291999653</x:v>
      </x:c>
      <x:c r="F707" t="s">
        <x:v>82</x:v>
      </x:c>
      <x:c r="G707" s="6">
        <x:v>182.040348830458</x:v>
      </x:c>
      <x:c r="H707" t="s">
        <x:v>83</x:v>
      </x:c>
      <x:c r="I707" s="6">
        <x:v>27.105360665927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21.895</x:v>
      </x:c>
      <x:c r="R707" s="8">
        <x:v>146889.904730719</x:v>
      </x:c>
      <x:c r="S707" s="12">
        <x:v>224741.88259463</x:v>
      </x:c>
      <x:c r="T707" s="12">
        <x:v>30.6166368558801</x:v>
      </x:c>
      <x:c r="U707" s="12">
        <x:v>27</x:v>
      </x:c>
      <x:c r="V707" s="12">
        <x:f>NA()</x:f>
      </x:c>
    </x:row>
    <x:row r="708">
      <x:c r="A708">
        <x:v>199179</x:v>
      </x:c>
      <x:c r="B708" s="1">
        <x:v>43201.5497634606</x:v>
      </x:c>
      <x:c r="C708" s="6">
        <x:v>11.782965525</x:v>
      </x:c>
      <x:c r="D708" s="14" t="s">
        <x:v>77</x:v>
      </x:c>
      <x:c r="E708" s="15">
        <x:v>43194.5291999653</x:v>
      </x:c>
      <x:c r="F708" t="s">
        <x:v>82</x:v>
      </x:c>
      <x:c r="G708" s="6">
        <x:v>182.053569246098</x:v>
      </x:c>
      <x:c r="H708" t="s">
        <x:v>83</x:v>
      </x:c>
      <x:c r="I708" s="6">
        <x:v>27.1087910306774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21.893</x:v>
      </x:c>
      <x:c r="R708" s="8">
        <x:v>146900.662881318</x:v>
      </x:c>
      <x:c r="S708" s="12">
        <x:v>224745.366066744</x:v>
      </x:c>
      <x:c r="T708" s="12">
        <x:v>30.6166368558801</x:v>
      </x:c>
      <x:c r="U708" s="12">
        <x:v>27</x:v>
      </x:c>
      <x:c r="V708" s="12">
        <x:f>NA()</x:f>
      </x:c>
    </x:row>
    <x:row r="709">
      <x:c r="A709">
        <x:v>199184</x:v>
      </x:c>
      <x:c r="B709" s="1">
        <x:v>43201.5497744213</x:v>
      </x:c>
      <x:c r="C709" s="6">
        <x:v>11.7987330716667</x:v>
      </x:c>
      <x:c r="D709" s="14" t="s">
        <x:v>77</x:v>
      </x:c>
      <x:c r="E709" s="15">
        <x:v>43194.5291999653</x:v>
      </x:c>
      <x:c r="F709" t="s">
        <x:v>82</x:v>
      </x:c>
      <x:c r="G709" s="6">
        <x:v>182.047439697461</x:v>
      </x:c>
      <x:c r="H709" t="s">
        <x:v>83</x:v>
      </x:c>
      <x:c r="I709" s="6">
        <x:v>27.1040366664342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21.895</x:v>
      </x:c>
      <x:c r="R709" s="8">
        <x:v>146882.343829438</x:v>
      </x:c>
      <x:c r="S709" s="12">
        <x:v>224736.684841045</x:v>
      </x:c>
      <x:c r="T709" s="12">
        <x:v>30.6166368558801</x:v>
      </x:c>
      <x:c r="U709" s="12">
        <x:v>27</x:v>
      </x:c>
      <x:c r="V709" s="12">
        <x:f>NA()</x:f>
      </x:c>
    </x:row>
    <x:row r="710">
      <x:c r="A710">
        <x:v>199195</x:v>
      </x:c>
      <x:c r="B710" s="1">
        <x:v>43201.5497861111</x:v>
      </x:c>
      <x:c r="C710" s="6">
        <x:v>11.8155506716667</x:v>
      </x:c>
      <x:c r="D710" s="14" t="s">
        <x:v>77</x:v>
      </x:c>
      <x:c r="E710" s="15">
        <x:v>43194.5291999653</x:v>
      </x:c>
      <x:c r="F710" t="s">
        <x:v>82</x:v>
      </x:c>
      <x:c r="G710" s="6">
        <x:v>182.005053583038</x:v>
      </x:c>
      <x:c r="H710" t="s">
        <x:v>83</x:v>
      </x:c>
      <x:c r="I710" s="6">
        <x:v>27.1031038489236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21.898</x:v>
      </x:c>
      <x:c r="R710" s="8">
        <x:v>146896.985979181</x:v>
      </x:c>
      <x:c r="S710" s="12">
        <x:v>224743.69906892</x:v>
      </x:c>
      <x:c r="T710" s="12">
        <x:v>30.6166368558801</x:v>
      </x:c>
      <x:c r="U710" s="12">
        <x:v>27</x:v>
      </x:c>
      <x:c r="V710" s="12">
        <x:f>NA()</x:f>
      </x:c>
    </x:row>
    <x:row r="711">
      <x:c r="A711">
        <x:v>199210</x:v>
      </x:c>
      <x:c r="B711" s="1">
        <x:v>43201.5497978009</x:v>
      </x:c>
      <x:c r="C711" s="6">
        <x:v>11.8324016366667</x:v>
      </x:c>
      <x:c r="D711" s="14" t="s">
        <x:v>77</x:v>
      </x:c>
      <x:c r="E711" s="15">
        <x:v>43194.5291999653</x:v>
      </x:c>
      <x:c r="F711" t="s">
        <x:v>82</x:v>
      </x:c>
      <x:c r="G711" s="6">
        <x:v>182.148842455583</x:v>
      </x:c>
      <x:c r="H711" t="s">
        <x:v>83</x:v>
      </x:c>
      <x:c r="I711" s="6">
        <x:v>27.0939562328786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21.892</x:v>
      </x:c>
      <x:c r="R711" s="8">
        <x:v>146896.660310312</x:v>
      </x:c>
      <x:c r="S711" s="12">
        <x:v>224740.106566049</x:v>
      </x:c>
      <x:c r="T711" s="12">
        <x:v>30.6166368558801</x:v>
      </x:c>
      <x:c r="U711" s="12">
        <x:v>27</x:v>
      </x:c>
      <x:c r="V711" s="12">
        <x:f>NA()</x:f>
      </x:c>
    </x:row>
    <x:row r="712">
      <x:c r="A712">
        <x:v>199215</x:v>
      </x:c>
      <x:c r="B712" s="1">
        <x:v>43201.5498096065</x:v>
      </x:c>
      <x:c r="C712" s="6">
        <x:v>11.8494192666667</x:v>
      </x:c>
      <x:c r="D712" s="14" t="s">
        <x:v>77</x:v>
      </x:c>
      <x:c r="E712" s="15">
        <x:v>43194.5291999653</x:v>
      </x:c>
      <x:c r="F712" t="s">
        <x:v>82</x:v>
      </x:c>
      <x:c r="G712" s="6">
        <x:v>181.995549035169</x:v>
      </x:c>
      <x:c r="H712" t="s">
        <x:v>83</x:v>
      </x:c>
      <x:c r="I712" s="6">
        <x:v>27.1078281209197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21.897</x:v>
      </x:c>
      <x:c r="R712" s="8">
        <x:v>146906.381798964</x:v>
      </x:c>
      <x:c r="S712" s="12">
        <x:v>224739.277158483</x:v>
      </x:c>
      <x:c r="T712" s="12">
        <x:v>30.6166368558801</x:v>
      </x:c>
      <x:c r="U712" s="12">
        <x:v>27</x:v>
      </x:c>
      <x:c r="V712" s="12">
        <x:f>NA()</x:f>
      </x:c>
    </x:row>
    <x:row r="713">
      <x:c r="A713">
        <x:v>199222</x:v>
      </x:c>
      <x:c r="B713" s="1">
        <x:v>43201.5498209143</x:v>
      </x:c>
      <x:c r="C713" s="6">
        <x:v>11.8656701366667</x:v>
      </x:c>
      <x:c r="D713" s="14" t="s">
        <x:v>77</x:v>
      </x:c>
      <x:c r="E713" s="15">
        <x:v>43194.5291999653</x:v>
      </x:c>
      <x:c r="F713" t="s">
        <x:v>82</x:v>
      </x:c>
      <x:c r="G713" s="6">
        <x:v>181.982980010861</x:v>
      </x:c>
      <x:c r="H713" t="s">
        <x:v>83</x:v>
      </x:c>
      <x:c r="I713" s="6">
        <x:v>27.1042773935765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21.899</x:v>
      </x:c>
      <x:c r="R713" s="8">
        <x:v>146904.90854994</x:v>
      </x:c>
      <x:c r="S713" s="12">
        <x:v>224749.842577497</x:v>
      </x:c>
      <x:c r="T713" s="12">
        <x:v>30.6166368558801</x:v>
      </x:c>
      <x:c r="U713" s="12">
        <x:v>27</x:v>
      </x:c>
      <x:c r="V713" s="12">
        <x:f>NA()</x:f>
      </x:c>
    </x:row>
    <x:row r="714">
      <x:c r="A714">
        <x:v>199240</x:v>
      </x:c>
      <x:c r="B714" s="1">
        <x:v>43201.5498329861</x:v>
      </x:c>
      <x:c r="C714" s="6">
        <x:v>11.88307115</x:v>
      </x:c>
      <x:c r="D714" s="14" t="s">
        <x:v>77</x:v>
      </x:c>
      <x:c r="E714" s="15">
        <x:v>43194.5291999653</x:v>
      </x:c>
      <x:c r="F714" t="s">
        <x:v>82</x:v>
      </x:c>
      <x:c r="G714" s="6">
        <x:v>182.064995377681</x:v>
      </x:c>
      <x:c r="H714" t="s">
        <x:v>83</x:v>
      </x:c>
      <x:c r="I714" s="6">
        <x:v>27.0919100590172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21.898</x:v>
      </x:c>
      <x:c r="R714" s="8">
        <x:v>146921.080231168</x:v>
      </x:c>
      <x:c r="S714" s="12">
        <x:v>224749.459916309</x:v>
      </x:c>
      <x:c r="T714" s="12">
        <x:v>30.6166368558801</x:v>
      </x:c>
      <x:c r="U714" s="12">
        <x:v>27</x:v>
      </x:c>
      <x:c r="V714" s="12">
        <x:f>NA()</x:f>
      </x:c>
    </x:row>
    <x:row r="715">
      <x:c r="A715">
        <x:v>199242</x:v>
      </x:c>
      <x:c r="B715" s="1">
        <x:v>43201.5498439005</x:v>
      </x:c>
      <x:c r="C715" s="6">
        <x:v>11.89875538</x:v>
      </x:c>
      <x:c r="D715" s="14" t="s">
        <x:v>77</x:v>
      </x:c>
      <x:c r="E715" s="15">
        <x:v>43194.5291999653</x:v>
      </x:c>
      <x:c r="F715" t="s">
        <x:v>82</x:v>
      </x:c>
      <x:c r="G715" s="6">
        <x:v>181.961230885354</x:v>
      </x:c>
      <x:c r="H715" t="s">
        <x:v>83</x:v>
      </x:c>
      <x:c r="I715" s="6">
        <x:v>27.1024418495576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21.901</x:v>
      </x:c>
      <x:c r="R715" s="8">
        <x:v>146911.577400605</x:v>
      </x:c>
      <x:c r="S715" s="12">
        <x:v>224739.377810711</x:v>
      </x:c>
      <x:c r="T715" s="12">
        <x:v>30.6166368558801</x:v>
      </x:c>
      <x:c r="U715" s="12">
        <x:v>27</x:v>
      </x:c>
      <x:c r="V715" s="12">
        <x:f>NA()</x:f>
      </x:c>
    </x:row>
    <x:row r="716">
      <x:c r="A716">
        <x:v>199260</x:v>
      </x:c>
      <x:c r="B716" s="1">
        <x:v>43201.5498556713</x:v>
      </x:c>
      <x:c r="C716" s="6">
        <x:v>11.915739695</x:v>
      </x:c>
      <x:c r="D716" s="14" t="s">
        <x:v>77</x:v>
      </x:c>
      <x:c r="E716" s="15">
        <x:v>43194.5291999653</x:v>
      </x:c>
      <x:c r="F716" t="s">
        <x:v>82</x:v>
      </x:c>
      <x:c r="G716" s="6">
        <x:v>182.024057856981</x:v>
      </x:c>
      <x:c r="H716" t="s">
        <x:v>83</x:v>
      </x:c>
      <x:c r="I716" s="6">
        <x:v>27.0907064279168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21.901</x:v>
      </x:c>
      <x:c r="R716" s="8">
        <x:v>146928.310956442</x:v>
      </x:c>
      <x:c r="S716" s="12">
        <x:v>224746.496103081</x:v>
      </x:c>
      <x:c r="T716" s="12">
        <x:v>30.6166368558801</x:v>
      </x:c>
      <x:c r="U716" s="12">
        <x:v>27</x:v>
      </x:c>
      <x:c r="V716" s="12">
        <x:f>NA()</x:f>
      </x:c>
    </x:row>
    <x:row r="717">
      <x:c r="A717">
        <x:v>199263</x:v>
      </x:c>
      <x:c r="B717" s="1">
        <x:v>43201.5498675116</x:v>
      </x:c>
      <x:c r="C717" s="6">
        <x:v>11.932773985</x:v>
      </x:c>
      <x:c r="D717" s="14" t="s">
        <x:v>77</x:v>
      </x:c>
      <x:c r="E717" s="15">
        <x:v>43194.5291999653</x:v>
      </x:c>
      <x:c r="F717" t="s">
        <x:v>82</x:v>
      </x:c>
      <x:c r="G717" s="6">
        <x:v>181.983464393421</x:v>
      </x:c>
      <x:c r="H717" t="s">
        <x:v>83</x:v>
      </x:c>
      <x:c r="I717" s="6">
        <x:v>27.1071360297015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21.898</x:v>
      </x:c>
      <x:c r="R717" s="8">
        <x:v>146928.265772215</x:v>
      </x:c>
      <x:c r="S717" s="12">
        <x:v>224748.739488169</x:v>
      </x:c>
      <x:c r="T717" s="12">
        <x:v>30.6166368558801</x:v>
      </x:c>
      <x:c r="U717" s="12">
        <x:v>27</x:v>
      </x:c>
      <x:c r="V717" s="12">
        <x:f>NA()</x:f>
      </x:c>
    </x:row>
    <x:row r="718">
      <x:c r="A718">
        <x:v>199272</x:v>
      </x:c>
      <x:c r="B718" s="1">
        <x:v>43201.5498788542</x:v>
      </x:c>
      <x:c r="C718" s="6">
        <x:v>11.9491248983333</x:v>
      </x:c>
      <x:c r="D718" s="14" t="s">
        <x:v>77</x:v>
      </x:c>
      <x:c r="E718" s="15">
        <x:v>43194.5291999653</x:v>
      </x:c>
      <x:c r="F718" t="s">
        <x:v>82</x:v>
      </x:c>
      <x:c r="G718" s="6">
        <x:v>181.96960941069</x:v>
      </x:c>
      <x:c r="H718" t="s">
        <x:v>83</x:v>
      </x:c>
      <x:c r="I718" s="6">
        <x:v>27.1097238497682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21.898</x:v>
      </x:c>
      <x:c r="R718" s="8">
        <x:v>146921.279037678</x:v>
      </x:c>
      <x:c r="S718" s="12">
        <x:v>224739.643194576</x:v>
      </x:c>
      <x:c r="T718" s="12">
        <x:v>30.6166368558801</x:v>
      </x:c>
      <x:c r="U718" s="12">
        <x:v>27</x:v>
      </x:c>
      <x:c r="V718" s="12">
        <x:f>NA()</x:f>
      </x:c>
    </x:row>
    <x:row r="719">
      <x:c r="A719">
        <x:v>199287</x:v>
      </x:c>
      <x:c r="B719" s="1">
        <x:v>43201.5498904745</x:v>
      </x:c>
      <x:c r="C719" s="6">
        <x:v>11.9658424766667</x:v>
      </x:c>
      <x:c r="D719" s="14" t="s">
        <x:v>77</x:v>
      </x:c>
      <x:c r="E719" s="15">
        <x:v>43194.5291999653</x:v>
      </x:c>
      <x:c r="F719" t="s">
        <x:v>82</x:v>
      </x:c>
      <x:c r="G719" s="6">
        <x:v>181.927726866155</x:v>
      </x:c>
      <x:c r="H719" t="s">
        <x:v>83</x:v>
      </x:c>
      <x:c r="I719" s="6">
        <x:v>27.1145985860089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21.899</x:v>
      </x:c>
      <x:c r="R719" s="8">
        <x:v>146930.014514529</x:v>
      </x:c>
      <x:c r="S719" s="12">
        <x:v>224736.103819386</x:v>
      </x:c>
      <x:c r="T719" s="12">
        <x:v>30.6166368558801</x:v>
      </x:c>
      <x:c r="U719" s="12">
        <x:v>27</x:v>
      </x:c>
      <x:c r="V719" s="12">
        <x:f>NA()</x:f>
      </x:c>
    </x:row>
    <x:row r="720">
      <x:c r="A720">
        <x:v>199299</x:v>
      </x:c>
      <x:c r="B720" s="1">
        <x:v>43201.5499017361</x:v>
      </x:c>
      <x:c r="C720" s="6">
        <x:v>11.9820600516667</x:v>
      </x:c>
      <x:c r="D720" s="14" t="s">
        <x:v>77</x:v>
      </x:c>
      <x:c r="E720" s="15">
        <x:v>43194.5291999653</x:v>
      </x:c>
      <x:c r="F720" t="s">
        <x:v>82</x:v>
      </x:c>
      <x:c r="G720" s="6">
        <x:v>182.019713319021</x:v>
      </x:c>
      <x:c r="H720" t="s">
        <x:v>83</x:v>
      </x:c>
      <x:c r="I720" s="6">
        <x:v>27.0974166768065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21.899</x:v>
      </x:c>
      <x:c r="R720" s="8">
        <x:v>146907.670856802</x:v>
      </x:c>
      <x:c r="S720" s="12">
        <x:v>224740.315376829</x:v>
      </x:c>
      <x:c r="T720" s="12">
        <x:v>30.6166368558801</x:v>
      </x:c>
      <x:c r="U720" s="12">
        <x:v>27</x:v>
      </x:c>
      <x:c r="V720" s="12">
        <x:f>NA()</x:f>
      </x:c>
    </x:row>
    <x:row r="721">
      <x:c r="A721">
        <x:v>199303</x:v>
      </x:c>
      <x:c r="B721" s="1">
        <x:v>43201.5499140394</x:v>
      </x:c>
      <x:c r="C721" s="6">
        <x:v>11.99976106</x:v>
      </x:c>
      <x:c r="D721" s="14" t="s">
        <x:v>77</x:v>
      </x:c>
      <x:c r="E721" s="15">
        <x:v>43194.5291999653</x:v>
      </x:c>
      <x:c r="F721" t="s">
        <x:v>82</x:v>
      </x:c>
      <x:c r="G721" s="6">
        <x:v>181.980399859451</x:v>
      </x:c>
      <x:c r="H721" t="s">
        <x:v>83</x:v>
      </x:c>
      <x:c r="I721" s="6">
        <x:v>27.0988610370664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21.901</x:v>
      </x:c>
      <x:c r="R721" s="8">
        <x:v>146915.288278538</x:v>
      </x:c>
      <x:c r="S721" s="12">
        <x:v>224738.610803389</x:v>
      </x:c>
      <x:c r="T721" s="12">
        <x:v>30.6166368558801</x:v>
      </x:c>
      <x:c r="U721" s="12">
        <x:v>27</x:v>
      </x:c>
      <x:c r="V721" s="12">
        <x:f>NA()</x:f>
      </x:c>
    </x:row>
    <x:row r="722">
      <x:c r="A722">
        <x:v>199313</x:v>
      </x:c>
      <x:c r="B722" s="1">
        <x:v>43201.5499251157</x:v>
      </x:c>
      <x:c r="C722" s="6">
        <x:v>12.01574532</x:v>
      </x:c>
      <x:c r="D722" s="14" t="s">
        <x:v>77</x:v>
      </x:c>
      <x:c r="E722" s="15">
        <x:v>43194.5291999653</x:v>
      </x:c>
      <x:c r="F722" t="s">
        <x:v>82</x:v>
      </x:c>
      <x:c r="G722" s="6">
        <x:v>181.983139845973</x:v>
      </x:c>
      <x:c r="H722" t="s">
        <x:v>83</x:v>
      </x:c>
      <x:c r="I722" s="6">
        <x:v>27.1012983964142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21.9</x:v>
      </x:c>
      <x:c r="R722" s="8">
        <x:v>146924.43962833</x:v>
      </x:c>
      <x:c r="S722" s="12">
        <x:v>224734.628540061</x:v>
      </x:c>
      <x:c r="T722" s="12">
        <x:v>30.6166368558801</x:v>
      </x:c>
      <x:c r="U722" s="12">
        <x:v>27</x:v>
      </x:c>
      <x:c r="V722" s="12">
        <x:f>NA()</x:f>
      </x:c>
    </x:row>
    <x:row r="723">
      <x:c r="A723">
        <x:v>199328</x:v>
      </x:c>
      <x:c r="B723" s="1">
        <x:v>43201.5499370023</x:v>
      </x:c>
      <x:c r="C723" s="6">
        <x:v>12.0328630083333</x:v>
      </x:c>
      <x:c r="D723" s="14" t="s">
        <x:v>77</x:v>
      </x:c>
      <x:c r="E723" s="15">
        <x:v>43194.5291999653</x:v>
      </x:c>
      <x:c r="F723" t="s">
        <x:v>82</x:v>
      </x:c>
      <x:c r="G723" s="6">
        <x:v>181.945445615785</x:v>
      </x:c>
      <x:c r="H723" t="s">
        <x:v>83</x:v>
      </x:c>
      <x:c r="I723" s="6">
        <x:v>27.1083396666941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21.9</x:v>
      </x:c>
      <x:c r="R723" s="8">
        <x:v>146937.480564407</x:v>
      </x:c>
      <x:c r="S723" s="12">
        <x:v>224730.896440299</x:v>
      </x:c>
      <x:c r="T723" s="12">
        <x:v>30.6166368558801</x:v>
      </x:c>
      <x:c r="U723" s="12">
        <x:v>27</x:v>
      </x:c>
      <x:c r="V723" s="12">
        <x:f>NA()</x:f>
      </x:c>
    </x:row>
    <x:row r="724">
      <x:c r="A724">
        <x:v>199332</x:v>
      </x:c>
      <x:c r="B724" s="1">
        <x:v>43201.5499485301</x:v>
      </x:c>
      <x:c r="C724" s="6">
        <x:v>12.049447225</x:v>
      </x:c>
      <x:c r="D724" s="14" t="s">
        <x:v>77</x:v>
      </x:c>
      <x:c r="E724" s="15">
        <x:v>43194.5291999653</x:v>
      </x:c>
      <x:c r="F724" t="s">
        <x:v>82</x:v>
      </x:c>
      <x:c r="G724" s="6">
        <x:v>181.900994351016</x:v>
      </x:c>
      <x:c r="H724" t="s">
        <x:v>83</x:v>
      </x:c>
      <x:c r="I724" s="6">
        <x:v>27.1107469419726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21.902</x:v>
      </x:c>
      <x:c r="R724" s="8">
        <x:v>146945.047089095</x:v>
      </x:c>
      <x:c r="S724" s="12">
        <x:v>224735.114724069</x:v>
      </x:c>
      <x:c r="T724" s="12">
        <x:v>30.6166368558801</x:v>
      </x:c>
      <x:c r="U724" s="12">
        <x:v>27</x:v>
      </x:c>
      <x:c r="V724" s="12">
        <x:f>NA()</x:f>
      </x:c>
    </x:row>
    <x:row r="725">
      <x:c r="A725">
        <x:v>199348</x:v>
      </x:c>
      <x:c r="B725" s="1">
        <x:v>43201.549959838</x:v>
      </x:c>
      <x:c r="C725" s="6">
        <x:v>12.065731515</x:v>
      </x:c>
      <x:c r="D725" s="14" t="s">
        <x:v>77</x:v>
      </x:c>
      <x:c r="E725" s="15">
        <x:v>43194.5291999653</x:v>
      </x:c>
      <x:c r="F725" t="s">
        <x:v>82</x:v>
      </x:c>
      <x:c r="G725" s="6">
        <x:v>181.876037614617</x:v>
      </x:c>
      <x:c r="H725" t="s">
        <x:v>83</x:v>
      </x:c>
      <x:c r="I725" s="6">
        <x:v>27.1095132131763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21.904</x:v>
      </x:c>
      <x:c r="R725" s="8">
        <x:v>146957.556934357</x:v>
      </x:c>
      <x:c r="S725" s="12">
        <x:v>224749.966681071</x:v>
      </x:c>
      <x:c r="T725" s="12">
        <x:v>30.6166368558801</x:v>
      </x:c>
      <x:c r="U725" s="12">
        <x:v>27</x:v>
      </x:c>
      <x:c r="V725" s="12">
        <x:f>NA()</x:f>
      </x:c>
    </x:row>
    <x:row r="726">
      <x:c r="A726">
        <x:v>199356</x:v>
      </x:c>
      <x:c r="B726" s="1">
        <x:v>43201.5499715278</x:v>
      </x:c>
      <x:c r="C726" s="6">
        <x:v>12.0825490566667</x:v>
      </x:c>
      <x:c r="D726" s="14" t="s">
        <x:v>77</x:v>
      </x:c>
      <x:c r="E726" s="15">
        <x:v>43194.5291999653</x:v>
      </x:c>
      <x:c r="F726" t="s">
        <x:v>82</x:v>
      </x:c>
      <x:c r="G726" s="6">
        <x:v>182.016649552129</x:v>
      </x:c>
      <x:c r="H726" t="s">
        <x:v>83</x:v>
      </x:c>
      <x:c r="I726" s="6">
        <x:v>27.0950395018986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21.9</x:v>
      </x:c>
      <x:c r="R726" s="8">
        <x:v>146961.102984494</x:v>
      </x:c>
      <x:c r="S726" s="12">
        <x:v>224744.691406559</x:v>
      </x:c>
      <x:c r="T726" s="12">
        <x:v>30.6166368558801</x:v>
      </x:c>
      <x:c r="U726" s="12">
        <x:v>27</x:v>
      </x:c>
      <x:c r="V726" s="12">
        <x:f>NA()</x:f>
      </x:c>
    </x:row>
    <x:row r="727">
      <x:c r="A727">
        <x:v>199368</x:v>
      </x:c>
      <x:c r="B727" s="1">
        <x:v>43201.5499832176</x:v>
      </x:c>
      <x:c r="C727" s="6">
        <x:v>12.0994167033333</x:v>
      </x:c>
      <x:c r="D727" s="14" t="s">
        <x:v>77</x:v>
      </x:c>
      <x:c r="E727" s="15">
        <x:v>43194.5291999653</x:v>
      </x:c>
      <x:c r="F727" t="s">
        <x:v>82</x:v>
      </x:c>
      <x:c r="G727" s="6">
        <x:v>181.93127186236</x:v>
      </x:c>
      <x:c r="H727" t="s">
        <x:v>83</x:v>
      </x:c>
      <x:c r="I727" s="6">
        <x:v>27.1021409407977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21.903</x:v>
      </x:c>
      <x:c r="R727" s="8">
        <x:v>146962.963246352</x:v>
      </x:c>
      <x:c r="S727" s="12">
        <x:v>224737.737706898</x:v>
      </x:c>
      <x:c r="T727" s="12">
        <x:v>30.6166368558801</x:v>
      </x:c>
      <x:c r="U727" s="12">
        <x:v>27</x:v>
      </x:c>
      <x:c r="V727" s="12">
        <x:f>NA()</x:f>
      </x:c>
    </x:row>
    <x:row r="728">
      <x:c r="A728">
        <x:v>199377</x:v>
      </x:c>
      <x:c r="B728" s="1">
        <x:v>43201.5499943287</x:v>
      </x:c>
      <x:c r="C728" s="6">
        <x:v>12.11540094</x:v>
      </x:c>
      <x:c r="D728" s="14" t="s">
        <x:v>77</x:v>
      </x:c>
      <x:c r="E728" s="15">
        <x:v>43194.5291999653</x:v>
      </x:c>
      <x:c r="F728" t="s">
        <x:v>82</x:v>
      </x:c>
      <x:c r="G728" s="6">
        <x:v>181.917422022043</x:v>
      </x:c>
      <x:c r="H728" t="s">
        <x:v>83</x:v>
      </x:c>
      <x:c r="I728" s="6">
        <x:v>27.1017798503217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21.904</x:v>
      </x:c>
      <x:c r="R728" s="8">
        <x:v>146951.743043346</x:v>
      </x:c>
      <x:c r="S728" s="12">
        <x:v>224740.140459341</x:v>
      </x:c>
      <x:c r="T728" s="12">
        <x:v>30.6166368558801</x:v>
      </x:c>
      <x:c r="U728" s="12">
        <x:v>27</x:v>
      </x:c>
      <x:c r="V728" s="12">
        <x:f>NA()</x:f>
      </x:c>
    </x:row>
    <x:row r="729">
      <x:c r="A729">
        <x:v>199382</x:v>
      </x:c>
      <x:c r="B729" s="1">
        <x:v>43201.5500061343</x:v>
      </x:c>
      <x:c r="C729" s="6">
        <x:v>12.1323852433333</x:v>
      </x:c>
      <x:c r="D729" s="14" t="s">
        <x:v>77</x:v>
      </x:c>
      <x:c r="E729" s="15">
        <x:v>43194.5291999653</x:v>
      </x:c>
      <x:c r="F729" t="s">
        <x:v>82</x:v>
      </x:c>
      <x:c r="G729" s="6">
        <x:v>181.897938377091</x:v>
      </x:c>
      <x:c r="H729" t="s">
        <x:v>83</x:v>
      </x:c>
      <x:c r="I729" s="6">
        <x:v>27.0995230357266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21.906</x:v>
      </x:c>
      <x:c r="R729" s="8">
        <x:v>146960.772432377</x:v>
      </x:c>
      <x:c r="S729" s="12">
        <x:v>224737.715022598</x:v>
      </x:c>
      <x:c r="T729" s="12">
        <x:v>30.6166368558801</x:v>
      </x:c>
      <x:c r="U729" s="12">
        <x:v>27</x:v>
      </x:c>
      <x:c r="V729" s="12">
        <x:f>NA()</x:f>
      </x:c>
    </x:row>
    <x:row r="730">
      <x:c r="A730">
        <x:v>199400</x:v>
      </x:c>
      <x:c r="B730" s="1">
        <x:v>43201.5500175579</x:v>
      </x:c>
      <x:c r="C730" s="6">
        <x:v>12.1488528716667</x:v>
      </x:c>
      <x:c r="D730" s="14" t="s">
        <x:v>77</x:v>
      </x:c>
      <x:c r="E730" s="15">
        <x:v>43194.5291999653</x:v>
      </x:c>
      <x:c r="F730" t="s">
        <x:v>82</x:v>
      </x:c>
      <x:c r="G730" s="6">
        <x:v>181.960424656113</x:v>
      </x:c>
      <x:c r="H730" t="s">
        <x:v>83</x:v>
      </x:c>
      <x:c r="I730" s="6">
        <x:v>27.0996433991336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21.902</x:v>
      </x:c>
      <x:c r="R730" s="8">
        <x:v>146950.695339013</x:v>
      </x:c>
      <x:c r="S730" s="12">
        <x:v>224735.886964721</x:v>
      </x:c>
      <x:c r="T730" s="12">
        <x:v>30.6166368558801</x:v>
      </x:c>
      <x:c r="U730" s="12">
        <x:v>27</x:v>
      </x:c>
      <x:c r="V730" s="12">
        <x:f>NA()</x:f>
      </x:c>
    </x:row>
    <x:row r="731">
      <x:c r="A731">
        <x:v>199409</x:v>
      </x:c>
      <x:c r="B731" s="1">
        <x:v>43201.5500290509</x:v>
      </x:c>
      <x:c r="C731" s="6">
        <x:v>12.1654204533333</x:v>
      </x:c>
      <x:c r="D731" s="14" t="s">
        <x:v>77</x:v>
      </x:c>
      <x:c r="E731" s="15">
        <x:v>43194.5291999653</x:v>
      </x:c>
      <x:c r="F731" t="s">
        <x:v>82</x:v>
      </x:c>
      <x:c r="G731" s="6">
        <x:v>181.855915540411</x:v>
      </x:c>
      <x:c r="H731" t="s">
        <x:v>83</x:v>
      </x:c>
      <x:c r="I731" s="6">
        <x:v>27.1073767570656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21.906</x:v>
      </x:c>
      <x:c r="R731" s="8">
        <x:v>146947.585455881</x:v>
      </x:c>
      <x:c r="S731" s="12">
        <x:v>224740.335131434</x:v>
      </x:c>
      <x:c r="T731" s="12">
        <x:v>30.6166368558801</x:v>
      </x:c>
      <x:c r="U731" s="12">
        <x:v>27</x:v>
      </x:c>
      <x:c r="V731" s="12">
        <x:f>NA()</x:f>
      </x:c>
    </x:row>
    <x:row r="732">
      <x:c r="A732">
        <x:v>199413</x:v>
      </x:c>
      <x:c r="B732" s="1">
        <x:v>43201.5500410532</x:v>
      </x:c>
      <x:c r="C732" s="6">
        <x:v>12.1826547283333</x:v>
      </x:c>
      <x:c r="D732" s="14" t="s">
        <x:v>77</x:v>
      </x:c>
      <x:c r="E732" s="15">
        <x:v>43194.5291999653</x:v>
      </x:c>
      <x:c r="F732" t="s">
        <x:v>82</x:v>
      </x:c>
      <x:c r="G732" s="6">
        <x:v>181.850767861188</x:v>
      </x:c>
      <x:c r="H732" t="s">
        <x:v>83</x:v>
      </x:c>
      <x:c r="I732" s="6">
        <x:v>27.1024418495576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21.908</x:v>
      </x:c>
      <x:c r="R732" s="8">
        <x:v>146960.494769768</x:v>
      </x:c>
      <x:c r="S732" s="12">
        <x:v>224736.380560371</x:v>
      </x:c>
      <x:c r="T732" s="12">
        <x:v>30.6166368558801</x:v>
      </x:c>
      <x:c r="U732" s="12">
        <x:v>27</x:v>
      </x:c>
      <x:c r="V732" s="12">
        <x:f>NA()</x:f>
      </x:c>
    </x:row>
    <x:row r="733">
      <x:c r="A733">
        <x:v>199424</x:v>
      </x:c>
      <x:c r="B733" s="1">
        <x:v>43201.5500526273</x:v>
      </x:c>
      <x:c r="C733" s="6">
        <x:v>12.1993057183333</x:v>
      </x:c>
      <x:c r="D733" s="14" t="s">
        <x:v>77</x:v>
      </x:c>
      <x:c r="E733" s="15">
        <x:v>43194.5291999653</x:v>
      </x:c>
      <x:c r="F733" t="s">
        <x:v>82</x:v>
      </x:c>
      <x:c r="G733" s="6">
        <x:v>181.884575137619</x:v>
      </x:c>
      <x:c r="H733" t="s">
        <x:v>83</x:v>
      </x:c>
      <x:c r="I733" s="6">
        <x:v>27.0990716729898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21.907</x:v>
      </x:c>
      <x:c r="R733" s="8">
        <x:v>146948.992727232</x:v>
      </x:c>
      <x:c r="S733" s="12">
        <x:v>224731.725362797</x:v>
      </x:c>
      <x:c r="T733" s="12">
        <x:v>30.6166368558801</x:v>
      </x:c>
      <x:c r="U733" s="12">
        <x:v>27</x:v>
      </x:c>
      <x:c r="V733" s="12">
        <x:f>NA()</x:f>
      </x:c>
    </x:row>
    <x:row r="734">
      <x:c r="A734">
        <x:v>199438</x:v>
      </x:c>
      <x:c r="B734" s="1">
        <x:v>43201.5500642361</x:v>
      </x:c>
      <x:c r="C734" s="6">
        <x:v>12.2160566133333</x:v>
      </x:c>
      <x:c r="D734" s="14" t="s">
        <x:v>77</x:v>
      </x:c>
      <x:c r="E734" s="15">
        <x:v>43194.5291999653</x:v>
      </x:c>
      <x:c r="F734" t="s">
        <x:v>82</x:v>
      </x:c>
      <x:c r="G734" s="6">
        <x:v>181.878296005328</x:v>
      </x:c>
      <x:c r="H734" t="s">
        <x:v>83</x:v>
      </x:c>
      <x:c r="I734" s="6">
        <x:v>27.100245216232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21.907</x:v>
      </x:c>
      <x:c r="R734" s="8">
        <x:v>146961.289952369</x:v>
      </x:c>
      <x:c r="S734" s="12">
        <x:v>224741.8301011</x:v>
      </x:c>
      <x:c r="T734" s="12">
        <x:v>30.6166368558801</x:v>
      </x:c>
      <x:c r="U734" s="12">
        <x:v>27</x:v>
      </x:c>
      <x:c r="V734" s="12">
        <x:f>NA()</x:f>
      </x:c>
    </x:row>
    <x:row r="735">
      <x:c r="A735">
        <x:v>199443</x:v>
      </x:c>
      <x:c r="B735" s="1">
        <x:v>43201.5500756597</x:v>
      </x:c>
      <x:c r="C735" s="6">
        <x:v>12.2325075716667</x:v>
      </x:c>
      <x:c r="D735" s="14" t="s">
        <x:v>77</x:v>
      </x:c>
      <x:c r="E735" s="15">
        <x:v>43194.5291999653</x:v>
      </x:c>
      <x:c r="F735" t="s">
        <x:v>82</x:v>
      </x:c>
      <x:c r="G735" s="6">
        <x:v>181.89552312217</x:v>
      </x:c>
      <x:c r="H735" t="s">
        <x:v>83</x:v>
      </x:c>
      <x:c r="I735" s="6">
        <x:v>27.099974398524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21.906</x:v>
      </x:c>
      <x:c r="R735" s="8">
        <x:v>146962.261241835</x:v>
      </x:c>
      <x:c r="S735" s="12">
        <x:v>224736.289602621</x:v>
      </x:c>
      <x:c r="T735" s="12">
        <x:v>30.6166368558801</x:v>
      </x:c>
      <x:c r="U735" s="12">
        <x:v>27</x:v>
      </x:c>
      <x:c r="V735" s="12">
        <x:f>NA()</x:f>
      </x:c>
    </x:row>
    <x:row r="736">
      <x:c r="A736">
        <x:v>199453</x:v>
      </x:c>
      <x:c r="B736" s="1">
        <x:v>43201.5500874653</x:v>
      </x:c>
      <x:c r="C736" s="6">
        <x:v>12.2495252266667</x:v>
      </x:c>
      <x:c r="D736" s="14" t="s">
        <x:v>77</x:v>
      </x:c>
      <x:c r="E736" s="15">
        <x:v>43194.5291999653</x:v>
      </x:c>
      <x:c r="F736" t="s">
        <x:v>82</x:v>
      </x:c>
      <x:c r="G736" s="6">
        <x:v>181.822602667966</x:v>
      </x:c>
      <x:c r="H736" t="s">
        <x:v>83</x:v>
      </x:c>
      <x:c r="I736" s="6">
        <x:v>27.1018099411936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21.91</x:v>
      </x:c>
      <x:c r="R736" s="8">
        <x:v>146974.870583959</x:v>
      </x:c>
      <x:c r="S736" s="12">
        <x:v>224739.321553173</x:v>
      </x:c>
      <x:c r="T736" s="12">
        <x:v>30.6166368558801</x:v>
      </x:c>
      <x:c r="U736" s="12">
        <x:v>27</x:v>
      </x:c>
      <x:c r="V736" s="12">
        <x:f>NA()</x:f>
      </x:c>
    </x:row>
    <x:row r="737">
      <x:c r="A737">
        <x:v>199462</x:v>
      </x:c>
      <x:c r="B737" s="1">
        <x:v>43201.5500985301</x:v>
      </x:c>
      <x:c r="C737" s="6">
        <x:v>12.2654427716667</x:v>
      </x:c>
      <x:c r="D737" s="14" t="s">
        <x:v>77</x:v>
      </x:c>
      <x:c r="E737" s="15">
        <x:v>43194.5291999653</x:v>
      </x:c>
      <x:c r="F737" t="s">
        <x:v>82</x:v>
      </x:c>
      <x:c r="G737" s="6">
        <x:v>181.808586070646</x:v>
      </x:c>
      <x:c r="H737" t="s">
        <x:v>83</x:v>
      </x:c>
      <x:c r="I737" s="6">
        <x:v>27.1162234996623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21.906</x:v>
      </x:c>
      <x:c r="R737" s="8">
        <x:v>146967.313008231</x:v>
      </x:c>
      <x:c r="S737" s="12">
        <x:v>224732.585620884</x:v>
      </x:c>
      <x:c r="T737" s="12">
        <x:v>30.6166368558801</x:v>
      </x:c>
      <x:c r="U737" s="12">
        <x:v>27</x:v>
      </x:c>
      <x:c r="V737" s="12">
        <x:f>NA()</x:f>
      </x:c>
    </x:row>
    <x:row r="738">
      <x:c r="A738">
        <x:v>199480</x:v>
      </x:c>
      <x:c r="B738" s="1">
        <x:v>43201.5501103356</x:v>
      </x:c>
      <x:c r="C738" s="6">
        <x:v>12.28244371</x:v>
      </x:c>
      <x:c r="D738" s="14" t="s">
        <x:v>77</x:v>
      </x:c>
      <x:c r="E738" s="15">
        <x:v>43194.5291999653</x:v>
      </x:c>
      <x:c r="F738" t="s">
        <x:v>82</x:v>
      </x:c>
      <x:c r="G738" s="6">
        <x:v>181.82758444969</x:v>
      </x:c>
      <x:c r="H738" t="s">
        <x:v>83</x:v>
      </x:c>
      <x:c r="I738" s="6">
        <x:v>27.1097238497682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21.907</x:v>
      </x:c>
      <x:c r="R738" s="8">
        <x:v>146979.586098153</x:v>
      </x:c>
      <x:c r="S738" s="12">
        <x:v>224745.11261503</x:v>
      </x:c>
      <x:c r="T738" s="12">
        <x:v>30.6166368558801</x:v>
      </x:c>
      <x:c r="U738" s="12">
        <x:v>27</x:v>
      </x:c>
      <x:c r="V738" s="12">
        <x:f>NA()</x:f>
      </x:c>
    </x:row>
    <x:row r="739">
      <x:c r="A739">
        <x:v>199488</x:v>
      </x:c>
      <x:c r="B739" s="1">
        <x:v>43201.5501220255</x:v>
      </x:c>
      <x:c r="C739" s="6">
        <x:v>12.2992779683333</x:v>
      </x:c>
      <x:c r="D739" s="14" t="s">
        <x:v>77</x:v>
      </x:c>
      <x:c r="E739" s="15">
        <x:v>43194.5291999653</x:v>
      </x:c>
      <x:c r="F739" t="s">
        <x:v>82</x:v>
      </x:c>
      <x:c r="G739" s="6">
        <x:v>181.784293392774</x:v>
      </x:c>
      <x:c r="H739" t="s">
        <x:v>83</x:v>
      </x:c>
      <x:c r="I739" s="6">
        <x:v>27.1119204892966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21.909</x:v>
      </x:c>
      <x:c r="R739" s="8">
        <x:v>146981.602149306</x:v>
      </x:c>
      <x:c r="S739" s="12">
        <x:v>224732.42207044</x:v>
      </x:c>
      <x:c r="T739" s="12">
        <x:v>30.6166368558801</x:v>
      </x:c>
      <x:c r="U739" s="12">
        <x:v>27</x:v>
      </x:c>
      <x:c r="V739" s="12">
        <x:f>NA()</x:f>
      </x:c>
    </x:row>
    <x:row r="740">
      <x:c r="A740">
        <x:v>199496</x:v>
      </x:c>
      <x:c r="B740" s="1">
        <x:v>43201.5501334838</x:v>
      </x:c>
      <x:c r="C740" s="6">
        <x:v>12.31579562</x:v>
      </x:c>
      <x:c r="D740" s="14" t="s">
        <x:v>77</x:v>
      </x:c>
      <x:c r="E740" s="15">
        <x:v>43194.5291999653</x:v>
      </x:c>
      <x:c r="F740" t="s">
        <x:v>82</x:v>
      </x:c>
      <x:c r="G740" s="6">
        <x:v>181.834034536405</x:v>
      </x:c>
      <x:c r="H740" t="s">
        <x:v>83</x:v>
      </x:c>
      <x:c r="I740" s="6">
        <x:v>27.0937756880758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21.912</x:v>
      </x:c>
      <x:c r="R740" s="8">
        <x:v>146987.040987981</x:v>
      </x:c>
      <x:c r="S740" s="12">
        <x:v>224727.807310615</x:v>
      </x:c>
      <x:c r="T740" s="12">
        <x:v>30.6166368558801</x:v>
      </x:c>
      <x:c r="U740" s="12">
        <x:v>27</x:v>
      </x:c>
      <x:c r="V740" s="12">
        <x:f>NA()</x:f>
      </x:c>
    </x:row>
    <x:row r="741">
      <x:c r="A741">
        <x:v>199506</x:v>
      </x:c>
      <x:c r="B741" s="1">
        <x:v>43201.5501450579</x:v>
      </x:c>
      <x:c r="C741" s="6">
        <x:v>12.33242987</x:v>
      </x:c>
      <x:c r="D741" s="14" t="s">
        <x:v>77</x:v>
      </x:c>
      <x:c r="E741" s="15">
        <x:v>43194.5291999653</x:v>
      </x:c>
      <x:c r="F741" t="s">
        <x:v>82</x:v>
      </x:c>
      <x:c r="G741" s="6">
        <x:v>181.882161531082</x:v>
      </x:c>
      <x:c r="H741" t="s">
        <x:v>83</x:v>
      </x:c>
      <x:c r="I741" s="6">
        <x:v>27.0936252340812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21.909</x:v>
      </x:c>
      <x:c r="R741" s="8">
        <x:v>146988.837055486</x:v>
      </x:c>
      <x:c r="S741" s="12">
        <x:v>224731.496880278</x:v>
      </x:c>
      <x:c r="T741" s="12">
        <x:v>30.6166368558801</x:v>
      </x:c>
      <x:c r="U741" s="12">
        <x:v>27</x:v>
      </x:c>
      <x:c r="V741" s="12">
        <x:f>NA()</x:f>
      </x:c>
    </x:row>
    <x:row r="742">
      <x:c r="A742">
        <x:v>199517</x:v>
      </x:c>
      <x:c r="B742" s="1">
        <x:v>43201.550156713</x:v>
      </x:c>
      <x:c r="C742" s="6">
        <x:v>12.3492474933333</x:v>
      </x:c>
      <x:c r="D742" s="14" t="s">
        <x:v>77</x:v>
      </x:c>
      <x:c r="E742" s="15">
        <x:v>43194.5291999653</x:v>
      </x:c>
      <x:c r="F742" t="s">
        <x:v>82</x:v>
      </x:c>
      <x:c r="G742" s="6">
        <x:v>181.82726798659</x:v>
      </x:c>
      <x:c r="H742" t="s">
        <x:v>83</x:v>
      </x:c>
      <x:c r="I742" s="6">
        <x:v>27.1038862119799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21.909</x:v>
      </x:c>
      <x:c r="R742" s="8">
        <x:v>146985.642091881</x:v>
      </x:c>
      <x:c r="S742" s="12">
        <x:v>224728.322470983</x:v>
      </x:c>
      <x:c r="T742" s="12">
        <x:v>30.6166368558801</x:v>
      </x:c>
      <x:c r="U742" s="12">
        <x:v>27</x:v>
      </x:c>
      <x:c r="V742" s="12">
        <x:f>NA()</x:f>
      </x:c>
    </x:row>
    <x:row r="743">
      <x:c r="A743">
        <x:v>199525</x:v>
      </x:c>
      <x:c r="B743" s="1">
        <x:v>43201.5501681713</x:v>
      </x:c>
      <x:c r="C743" s="6">
        <x:v>12.3657150983333</x:v>
      </x:c>
      <x:c r="D743" s="14" t="s">
        <x:v>77</x:v>
      </x:c>
      <x:c r="E743" s="15">
        <x:v>43194.5291999653</x:v>
      </x:c>
      <x:c r="F743" t="s">
        <x:v>82</x:v>
      </x:c>
      <x:c r="G743" s="6">
        <x:v>181.810534044233</x:v>
      </x:c>
      <x:c r="H743" t="s">
        <x:v>83</x:v>
      </x:c>
      <x:c r="I743" s="6">
        <x:v>27.1011178512163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21.911</x:v>
      </x:c>
      <x:c r="R743" s="8">
        <x:v>146980.896873687</x:v>
      </x:c>
      <x:c r="S743" s="12">
        <x:v>224722.800854477</x:v>
      </x:c>
      <x:c r="T743" s="12">
        <x:v>30.6166368558801</x:v>
      </x:c>
      <x:c r="U743" s="12">
        <x:v>27</x:v>
      </x:c>
      <x:c r="V743" s="12">
        <x:f>NA()</x:f>
      </x:c>
    </x:row>
    <x:row r="744">
      <x:c r="A744">
        <x:v>199540</x:v>
      </x:c>
      <x:c r="B744" s="1">
        <x:v>43201.5501797801</x:v>
      </x:c>
      <x:c r="C744" s="6">
        <x:v>12.3824326783333</x:v>
      </x:c>
      <x:c r="D744" s="14" t="s">
        <x:v>77</x:v>
      </x:c>
      <x:c r="E744" s="15">
        <x:v>43194.5291999653</x:v>
      </x:c>
      <x:c r="F744" t="s">
        <x:v>82</x:v>
      </x:c>
      <x:c r="G744" s="6">
        <x:v>181.779155288156</x:v>
      </x:c>
      <x:c r="H744" t="s">
        <x:v>83</x:v>
      </x:c>
      <x:c r="I744" s="6">
        <x:v>27.1040366664342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21.912</x:v>
      </x:c>
      <x:c r="R744" s="8">
        <x:v>146979.657975316</x:v>
      </x:c>
      <x:c r="S744" s="12">
        <x:v>224726.05428983</x:v>
      </x:c>
      <x:c r="T744" s="12">
        <x:v>30.6166368558801</x:v>
      </x:c>
      <x:c r="U744" s="12">
        <x:v>27</x:v>
      </x:c>
      <x:c r="V744" s="12">
        <x:f>NA()</x:f>
      </x:c>
    </x:row>
    <x:row r="745">
      <x:c r="A745">
        <x:v>199542</x:v>
      </x:c>
      <x:c r="B745" s="1">
        <x:v>43201.550191169</x:v>
      </x:c>
      <x:c r="C745" s="6">
        <x:v>12.3988336366667</x:v>
      </x:c>
      <x:c r="D745" s="14" t="s">
        <x:v>77</x:v>
      </x:c>
      <x:c r="E745" s="15">
        <x:v>43194.5291999653</x:v>
      </x:c>
      <x:c r="F745" t="s">
        <x:v>82</x:v>
      </x:c>
      <x:c r="G745" s="6">
        <x:v>181.813596876572</x:v>
      </x:c>
      <x:c r="H745" t="s">
        <x:v>83</x:v>
      </x:c>
      <x:c r="I745" s="6">
        <x:v>27.0946483213788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21.913</x:v>
      </x:c>
      <x:c r="R745" s="8">
        <x:v>146985.103984429</x:v>
      </x:c>
      <x:c r="S745" s="12">
        <x:v>224719.163407799</x:v>
      </x:c>
      <x:c r="T745" s="12">
        <x:v>30.6166368558801</x:v>
      </x:c>
      <x:c r="U745" s="12">
        <x:v>27</x:v>
      </x:c>
      <x:c r="V745" s="12">
        <x:f>NA()</x:f>
      </x:c>
    </x:row>
    <x:row r="746">
      <x:c r="A746">
        <x:v>199554</x:v>
      </x:c>
      <x:c r="B746" s="1">
        <x:v>43201.550203044</x:v>
      </x:c>
      <x:c r="C746" s="6">
        <x:v>12.415951255</x:v>
      </x:c>
      <x:c r="D746" s="14" t="s">
        <x:v>77</x:v>
      </x:c>
      <x:c r="E746" s="15">
        <x:v>43194.5291999653</x:v>
      </x:c>
      <x:c r="F746" t="s">
        <x:v>82</x:v>
      </x:c>
      <x:c r="G746" s="6">
        <x:v>181.865258871195</x:v>
      </x:c>
      <x:c r="H746" t="s">
        <x:v>83</x:v>
      </x:c>
      <x:c r="I746" s="6">
        <x:v>27.0938358696758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21.91</x:v>
      </x:c>
      <x:c r="R746" s="8">
        <x:v>146995.535531727</x:v>
      </x:c>
      <x:c r="S746" s="12">
        <x:v>224737.156636394</x:v>
      </x:c>
      <x:c r="T746" s="12">
        <x:v>30.6166368558801</x:v>
      </x:c>
      <x:c r="U746" s="12">
        <x:v>27</x:v>
      </x:c>
      <x:c r="V746" s="12">
        <x:f>NA()</x:f>
      </x:c>
    </x:row>
    <x:row r="747">
      <x:c r="A747">
        <x:v>199568</x:v>
      </x:c>
      <x:c r="B747" s="1">
        <x:v>43201.5502144676</x:v>
      </x:c>
      <x:c r="C747" s="6">
        <x:v>12.43238552</x:v>
      </x:c>
      <x:c r="D747" s="14" t="s">
        <x:v>77</x:v>
      </x:c>
      <x:c r="E747" s="15">
        <x:v>43194.5291999653</x:v>
      </x:c>
      <x:c r="F747" t="s">
        <x:v>82</x:v>
      </x:c>
      <x:c r="G747" s="6">
        <x:v>181.779473340239</x:v>
      </x:c>
      <x:c r="H747" t="s">
        <x:v>83</x:v>
      </x:c>
      <x:c r="I747" s="6">
        <x:v>27.1069253932728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21.911</x:v>
      </x:c>
      <x:c r="R747" s="8">
        <x:v>147001.55120697</x:v>
      </x:c>
      <x:c r="S747" s="12">
        <x:v>224728.174635474</x:v>
      </x:c>
      <x:c r="T747" s="12">
        <x:v>30.6166368558801</x:v>
      </x:c>
      <x:c r="U747" s="12">
        <x:v>27</x:v>
      </x:c>
      <x:c r="V747" s="12">
        <x:f>NA()</x:f>
      </x:c>
    </x:row>
    <x:row r="748">
      <x:c r="A748">
        <x:v>199580</x:v>
      </x:c>
      <x:c r="B748" s="1">
        <x:v>43201.5502262384</x:v>
      </x:c>
      <x:c r="C748" s="6">
        <x:v>12.4493531516667</x:v>
      </x:c>
      <x:c r="D748" s="14" t="s">
        <x:v>77</x:v>
      </x:c>
      <x:c r="E748" s="15">
        <x:v>43194.5291999653</x:v>
      </x:c>
      <x:c r="F748" t="s">
        <x:v>82</x:v>
      </x:c>
      <x:c r="G748" s="6">
        <x:v>181.753413285598</x:v>
      </x:c>
      <x:c r="H748" t="s">
        <x:v>83</x:v>
      </x:c>
      <x:c r="I748" s="6">
        <x:v>27.1059023022331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21.913</x:v>
      </x:c>
      <x:c r="R748" s="8">
        <x:v>147012.912681388</x:v>
      </x:c>
      <x:c r="S748" s="12">
        <x:v>224716.263707028</x:v>
      </x:c>
      <x:c r="T748" s="12">
        <x:v>30.6166368558801</x:v>
      </x:c>
      <x:c r="U748" s="12">
        <x:v>27</x:v>
      </x:c>
      <x:c r="V748" s="12">
        <x:f>NA()</x:f>
      </x:c>
    </x:row>
    <x:row r="749">
      <x:c r="A749">
        <x:v>199587</x:v>
      </x:c>
      <x:c r="B749" s="1">
        <x:v>43201.550237419</x:v>
      </x:c>
      <x:c r="C749" s="6">
        <x:v>12.465437365</x:v>
      </x:c>
      <x:c r="D749" s="14" t="s">
        <x:v>77</x:v>
      </x:c>
      <x:c r="E749" s="15">
        <x:v>43194.5291999653</x:v>
      </x:c>
      <x:c r="F749" t="s">
        <x:v>82</x:v>
      </x:c>
      <x:c r="G749" s="6">
        <x:v>181.737981048929</x:v>
      </x:c>
      <x:c r="H749" t="s">
        <x:v>83</x:v>
      </x:c>
      <x:c r="I749" s="6">
        <x:v>27.0999443076689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21.916</x:v>
      </x:c>
      <x:c r="R749" s="8">
        <x:v>147017.371967692</x:v>
      </x:c>
      <x:c r="S749" s="12">
        <x:v>224727.197201806</x:v>
      </x:c>
      <x:c r="T749" s="12">
        <x:v>30.6166368558801</x:v>
      </x:c>
      <x:c r="U749" s="12">
        <x:v>27</x:v>
      </x:c>
      <x:c r="V749" s="12">
        <x:f>NA()</x:f>
      </x:c>
    </x:row>
    <x:row r="750">
      <x:c r="A750">
        <x:v>199592</x:v>
      </x:c>
      <x:c r="B750" s="1">
        <x:v>43201.5502490393</x:v>
      </x:c>
      <x:c r="C750" s="6">
        <x:v>12.482171615</x:v>
      </x:c>
      <x:c r="D750" s="14" t="s">
        <x:v>77</x:v>
      </x:c>
      <x:c r="E750" s="15">
        <x:v>43194.5291999653</x:v>
      </x:c>
      <x:c r="F750" t="s">
        <x:v>82</x:v>
      </x:c>
      <x:c r="G750" s="6">
        <x:v>181.694379949722</x:v>
      </x:c>
      <x:c r="H750" t="s">
        <x:v>83</x:v>
      </x:c>
      <x:c r="I750" s="6">
        <x:v>27.1110478515038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21.915</x:v>
      </x:c>
      <x:c r="R750" s="8">
        <x:v>147016.866266834</x:v>
      </x:c>
      <x:c r="S750" s="12">
        <x:v>224720.131874591</x:v>
      </x:c>
      <x:c r="T750" s="12">
        <x:v>30.6166368558801</x:v>
      </x:c>
      <x:c r="U750" s="12">
        <x:v>27</x:v>
      </x:c>
      <x:c r="V750" s="12">
        <x:f>NA()</x:f>
      </x:c>
    </x:row>
    <x:row r="751">
      <x:c r="A751">
        <x:v>199610</x:v>
      </x:c>
      <x:c r="B751" s="1">
        <x:v>43201.550262037</x:v>
      </x:c>
      <x:c r="C751" s="6">
        <x:v>12.5008893916667</x:v>
      </x:c>
      <x:c r="D751" s="14" t="s">
        <x:v>77</x:v>
      </x:c>
      <x:c r="E751" s="15">
        <x:v>43194.5291999653</x:v>
      </x:c>
      <x:c r="F751" t="s">
        <x:v>82</x:v>
      </x:c>
      <x:c r="G751" s="6">
        <x:v>181.775622278137</x:v>
      </x:c>
      <x:c r="H751" t="s">
        <x:v>83</x:v>
      </x:c>
      <x:c r="I751" s="6">
        <x:v>27.0988008553763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21.914</x:v>
      </x:c>
      <x:c r="R751" s="8">
        <x:v>147015.872833528</x:v>
      </x:c>
      <x:c r="S751" s="12">
        <x:v>224731.566960975</x:v>
      </x:c>
      <x:c r="T751" s="12">
        <x:v>30.6166368558801</x:v>
      </x:c>
      <x:c r="U751" s="12">
        <x:v>27</x:v>
      </x:c>
      <x:c r="V751" s="12">
        <x:f>NA()</x:f>
      </x:c>
    </x:row>
    <x:row r="752">
      <x:c r="A752">
        <x:v>199616</x:v>
      </x:c>
      <x:c r="B752" s="1">
        <x:v>43201.550272419</x:v>
      </x:c>
      <x:c r="C752" s="6">
        <x:v>12.515856895</x:v>
      </x:c>
      <x:c r="D752" s="14" t="s">
        <x:v>77</x:v>
      </x:c>
      <x:c r="E752" s="15">
        <x:v>43194.5291999653</x:v>
      </x:c>
      <x:c r="F752" t="s">
        <x:v>82</x:v>
      </x:c>
      <x:c r="G752" s="6">
        <x:v>181.765806990634</x:v>
      </x:c>
      <x:c r="H752" t="s">
        <x:v>83</x:v>
      </x:c>
      <x:c r="I752" s="6">
        <x:v>27.1006363974043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21.914</x:v>
      </x:c>
      <x:c r="R752" s="8">
        <x:v>147015.864678911</x:v>
      </x:c>
      <x:c r="S752" s="12">
        <x:v>224735.351280542</x:v>
      </x:c>
      <x:c r="T752" s="12">
        <x:v>30.6166368558801</x:v>
      </x:c>
      <x:c r="U752" s="12">
        <x:v>27</x:v>
      </x:c>
      <x:c r="V752" s="12">
        <x:f>NA()</x:f>
      </x:c>
    </x:row>
    <x:row r="753">
      <x:c r="A753">
        <x:v>199625</x:v>
      </x:c>
      <x:c r="B753" s="1">
        <x:v>43201.5502840625</x:v>
      </x:c>
      <x:c r="C753" s="6">
        <x:v>12.5325912116667</x:v>
      </x:c>
      <x:c r="D753" s="14" t="s">
        <x:v>77</x:v>
      </x:c>
      <x:c r="E753" s="15">
        <x:v>43194.5291999653</x:v>
      </x:c>
      <x:c r="F753" t="s">
        <x:v>82</x:v>
      </x:c>
      <x:c r="G753" s="6">
        <x:v>181.800403196719</x:v>
      </x:c>
      <x:c r="H753" t="s">
        <x:v>83</x:v>
      </x:c>
      <x:c r="I753" s="6">
        <x:v>27.0941668684945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21.914</x:v>
      </x:c>
      <x:c r="R753" s="8">
        <x:v>147026.182543081</x:v>
      </x:c>
      <x:c r="S753" s="12">
        <x:v>224725.302347958</x:v>
      </x:c>
      <x:c r="T753" s="12">
        <x:v>30.6166368558801</x:v>
      </x:c>
      <x:c r="U753" s="12">
        <x:v>27</x:v>
      </x:c>
      <x:c r="V753" s="12">
        <x:f>NA()</x:f>
      </x:c>
    </x:row>
    <x:row r="754">
      <x:c r="A754">
        <x:v>199636</x:v>
      </x:c>
      <x:c r="B754" s="1">
        <x:v>43201.5502957176</x:v>
      </x:c>
      <x:c r="C754" s="6">
        <x:v>12.54939213</x:v>
      </x:c>
      <x:c r="D754" s="14" t="s">
        <x:v>77</x:v>
      </x:c>
      <x:c r="E754" s="15">
        <x:v>43194.5291999653</x:v>
      </x:c>
      <x:c r="F754" t="s">
        <x:v>82</x:v>
      </x:c>
      <x:c r="G754" s="6">
        <x:v>181.761155046835</x:v>
      </x:c>
      <x:c r="H754" t="s">
        <x:v>83</x:v>
      </x:c>
      <x:c r="I754" s="6">
        <x:v>27.0897134325837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21.918</x:v>
      </x:c>
      <x:c r="R754" s="8">
        <x:v>147018.79777321</x:v>
      </x:c>
      <x:c r="S754" s="12">
        <x:v>224726.593811402</x:v>
      </x:c>
      <x:c r="T754" s="12">
        <x:v>30.6166368558801</x:v>
      </x:c>
      <x:c r="U754" s="12">
        <x:v>27</x:v>
      </x:c>
      <x:c r="V754" s="12">
        <x:f>NA()</x:f>
      </x:c>
    </x:row>
    <x:row r="755">
      <x:c r="A755">
        <x:v>199643</x:v>
      </x:c>
      <x:c r="B755" s="1">
        <x:v>43201.5503072917</x:v>
      </x:c>
      <x:c r="C755" s="6">
        <x:v>12.5660430633333</x:v>
      </x:c>
      <x:c r="D755" s="14" t="s">
        <x:v>77</x:v>
      </x:c>
      <x:c r="E755" s="15">
        <x:v>43194.5291999653</x:v>
      </x:c>
      <x:c r="F755" t="s">
        <x:v>82</x:v>
      </x:c>
      <x:c r="G755" s="6">
        <x:v>181.731394012259</x:v>
      </x:c>
      <x:c r="H755" t="s">
        <x:v>83</x:v>
      </x:c>
      <x:c r="I755" s="6">
        <x:v>27.095280228395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21.918</x:v>
      </x:c>
      <x:c r="R755" s="8">
        <x:v>147023.670770705</x:v>
      </x:c>
      <x:c r="S755" s="12">
        <x:v>224725.037875847</x:v>
      </x:c>
      <x:c r="T755" s="12">
        <x:v>30.6166368558801</x:v>
      </x:c>
      <x:c r="U755" s="12">
        <x:v>27</x:v>
      </x:c>
      <x:c r="V755" s="12">
        <x:f>NA()</x:f>
      </x:c>
    </x:row>
    <x:row r="756">
      <x:c r="A756">
        <x:v>199659</x:v>
      </x:c>
      <x:c r="B756" s="1">
        <x:v>43201.5503186343</x:v>
      </x:c>
      <x:c r="C756" s="6">
        <x:v>12.5823939416667</x:v>
      </x:c>
      <x:c r="D756" s="14" t="s">
        <x:v>77</x:v>
      </x:c>
      <x:c r="E756" s="15">
        <x:v>43194.5291999653</x:v>
      </x:c>
      <x:c r="F756" t="s">
        <x:v>82</x:v>
      </x:c>
      <x:c r="G756" s="6">
        <x:v>181.706144596286</x:v>
      </x:c>
      <x:c r="H756" t="s">
        <x:v>83</x:v>
      </x:c>
      <x:c r="I756" s="6">
        <x:v>27.0970555868389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21.919</x:v>
      </x:c>
      <x:c r="R756" s="8">
        <x:v>147021.644815924</x:v>
      </x:c>
      <x:c r="S756" s="12">
        <x:v>224725.410638773</x:v>
      </x:c>
      <x:c r="T756" s="12">
        <x:v>30.6166368558801</x:v>
      </x:c>
      <x:c r="U756" s="12">
        <x:v>27</x:v>
      </x:c>
      <x:c r="V756" s="12">
        <x:f>NA()</x:f>
      </x:c>
    </x:row>
    <x:row r="757">
      <x:c r="A757">
        <x:v>199668</x:v>
      </x:c>
      <x:c r="B757" s="1">
        <x:v>43201.5503315162</x:v>
      </x:c>
      <x:c r="C757" s="6">
        <x:v>12.6009616983333</x:v>
      </x:c>
      <x:c r="D757" s="14" t="s">
        <x:v>77</x:v>
      </x:c>
      <x:c r="E757" s="15">
        <x:v>43194.5291999653</x:v>
      </x:c>
      <x:c r="F757" t="s">
        <x:v>82</x:v>
      </x:c>
      <x:c r="G757" s="6">
        <x:v>181.63087045675</x:v>
      </x:c>
      <x:c r="H757" t="s">
        <x:v>83</x:v>
      </x:c>
      <x:c r="I757" s="6">
        <x:v>27.114087039281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21.918</x:v>
      </x:c>
      <x:c r="R757" s="8">
        <x:v>147014.98807566</x:v>
      </x:c>
      <x:c r="S757" s="12">
        <x:v>224713.608680764</x:v>
      </x:c>
      <x:c r="T757" s="12">
        <x:v>30.6166368558801</x:v>
      </x:c>
      <x:c r="U757" s="12">
        <x:v>27</x:v>
      </x:c>
      <x:c r="V757" s="12">
        <x:f>NA()</x:f>
      </x:c>
    </x:row>
    <x:row r="758">
      <x:c r="A758">
        <x:v>199672</x:v>
      </x:c>
      <x:c r="B758" s="1">
        <x:v>43201.5503417824</x:v>
      </x:c>
      <x:c r="C758" s="6">
        <x:v>12.6157291583333</x:v>
      </x:c>
      <x:c r="D758" s="14" t="s">
        <x:v>77</x:v>
      </x:c>
      <x:c r="E758" s="15">
        <x:v>43194.5291999653</x:v>
      </x:c>
      <x:c r="F758" t="s">
        <x:v>82</x:v>
      </x:c>
      <x:c r="G758" s="6">
        <x:v>181.637463834546</x:v>
      </x:c>
      <x:c r="H758" t="s">
        <x:v>83</x:v>
      </x:c>
      <x:c r="I758" s="6">
        <x:v>27.1128533092574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21.918</x:v>
      </x:c>
      <x:c r="R758" s="8">
        <x:v>147019.065586005</x:v>
      </x:c>
      <x:c r="S758" s="12">
        <x:v>224716.725293786</x:v>
      </x:c>
      <x:c r="T758" s="12">
        <x:v>30.6166368558801</x:v>
      </x:c>
      <x:c r="U758" s="12">
        <x:v>27</x:v>
      </x:c>
      <x:c r="V758" s="12">
        <x:f>NA()</x:f>
      </x:c>
    </x:row>
    <x:row r="759">
      <x:c r="A759">
        <x:v>199683</x:v>
      </x:c>
      <x:c r="B759" s="1">
        <x:v>43201.5503533565</x:v>
      </x:c>
      <x:c r="C759" s="6">
        <x:v>12.6323801366667</x:v>
      </x:c>
      <x:c r="D759" s="14" t="s">
        <x:v>77</x:v>
      </x:c>
      <x:c r="E759" s="15">
        <x:v>43194.5291999653</x:v>
      </x:c>
      <x:c r="F759" t="s">
        <x:v>82</x:v>
      </x:c>
      <x:c r="G759" s="6">
        <x:v>181.65982477539</x:v>
      </x:c>
      <x:c r="H759" t="s">
        <x:v>83</x:v>
      </x:c>
      <x:c r="I759" s="6">
        <x:v>27.1057217567882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21.919</x:v>
      </x:c>
      <x:c r="R759" s="8">
        <x:v>147033.323763863</x:v>
      </x:c>
      <x:c r="S759" s="12">
        <x:v>224723.852242324</x:v>
      </x:c>
      <x:c r="T759" s="12">
        <x:v>30.6166368558801</x:v>
      </x:c>
      <x:c r="U759" s="12">
        <x:v>27</x:v>
      </x:c>
      <x:c r="V759" s="12">
        <x:f>NA()</x:f>
      </x:c>
    </x:row>
    <x:row r="760">
      <x:c r="A760">
        <x:v>199697</x:v>
      </x:c>
      <x:c r="B760" s="1">
        <x:v>43201.5503658912</x:v>
      </x:c>
      <x:c r="C760" s="6">
        <x:v>12.6504644683333</x:v>
      </x:c>
      <x:c r="D760" s="14" t="s">
        <x:v>77</x:v>
      </x:c>
      <x:c r="E760" s="15">
        <x:v>43194.5291999653</x:v>
      </x:c>
      <x:c r="F760" t="s">
        <x:v>82</x:v>
      </x:c>
      <x:c r="G760" s="6">
        <x:v>181.632179714195</x:v>
      </x:c>
      <x:c r="H760" t="s">
        <x:v>83</x:v>
      </x:c>
      <x:c r="I760" s="6">
        <x:v>27.1049995751046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21.921</x:v>
      </x:c>
      <x:c r="R760" s="8">
        <x:v>147035.989096111</x:v>
      </x:c>
      <x:c r="S760" s="12">
        <x:v>224722.935341511</x:v>
      </x:c>
      <x:c r="T760" s="12">
        <x:v>30.6166368558801</x:v>
      </x:c>
      <x:c r="U760" s="12">
        <x:v>27</x:v>
      </x:c>
      <x:c r="V760" s="12">
        <x:f>NA()</x:f>
      </x:c>
    </x:row>
    <x:row r="761">
      <x:c r="A761">
        <x:v>199707</x:v>
      </x:c>
      <x:c r="B761" s="1">
        <x:v>43201.5503763542</x:v>
      </x:c>
      <x:c r="C761" s="6">
        <x:v>12.6655320266667</x:v>
      </x:c>
      <x:c r="D761" s="14" t="s">
        <x:v>77</x:v>
      </x:c>
      <x:c r="E761" s="15">
        <x:v>43194.5291999653</x:v>
      </x:c>
      <x:c r="F761" t="s">
        <x:v>82</x:v>
      </x:c>
      <x:c r="G761" s="6">
        <x:v>181.675090517486</x:v>
      </x:c>
      <x:c r="H761" t="s">
        <x:v>83</x:v>
      </x:c>
      <x:c r="I761" s="6">
        <x:v>27.1087609397432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21.917</x:v>
      </x:c>
      <x:c r="R761" s="8">
        <x:v>147034.109074614</x:v>
      </x:c>
      <x:c r="S761" s="12">
        <x:v>224722.824617752</x:v>
      </x:c>
      <x:c r="T761" s="12">
        <x:v>30.6166368558801</x:v>
      </x:c>
      <x:c r="U761" s="12">
        <x:v>27</x:v>
      </x:c>
      <x:c r="V761" s="12">
        <x:f>NA()</x:f>
      </x:c>
    </x:row>
    <x:row r="762">
      <x:c r="A762">
        <x:v>199718</x:v>
      </x:c>
      <x:c r="B762" s="1">
        <x:v>43201.5503878125</x:v>
      </x:c>
      <x:c r="C762" s="6">
        <x:v>12.682032915</x:v>
      </x:c>
      <x:c r="D762" s="14" t="s">
        <x:v>77</x:v>
      </x:c>
      <x:c r="E762" s="15">
        <x:v>43194.5291999653</x:v>
      </x:c>
      <x:c r="F762" t="s">
        <x:v>82</x:v>
      </x:c>
      <x:c r="G762" s="6">
        <x:v>181.725763858055</x:v>
      </x:c>
      <x:c r="H762" t="s">
        <x:v>83</x:v>
      </x:c>
      <x:c r="I762" s="6">
        <x:v>27.0963334070198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21.918</x:v>
      </x:c>
      <x:c r="R762" s="8">
        <x:v>147039.136969662</x:v>
      </x:c>
      <x:c r="S762" s="12">
        <x:v>224709.442973628</x:v>
      </x:c>
      <x:c r="T762" s="12">
        <x:v>30.6166368558801</x:v>
      </x:c>
      <x:c r="U762" s="12">
        <x:v>27</x:v>
      </x:c>
      <x:c r="V762" s="12">
        <x:f>NA()</x:f>
      </x:c>
    </x:row>
    <x:row r="763">
      <x:c r="A763">
        <x:v>199727</x:v>
      </x:c>
      <x:c r="B763" s="1">
        <x:v>43201.5504</x:v>
      </x:c>
      <x:c r="C763" s="6">
        <x:v>12.6995673133333</x:v>
      </x:c>
      <x:c r="D763" s="14" t="s">
        <x:v>77</x:v>
      </x:c>
      <x:c r="E763" s="15">
        <x:v>43194.5291999653</x:v>
      </x:c>
      <x:c r="F763" t="s">
        <x:v>82</x:v>
      </x:c>
      <x:c r="G763" s="6">
        <x:v>181.724320525913</x:v>
      </x:c>
      <x:c r="H763" t="s">
        <x:v>83</x:v>
      </x:c>
      <x:c r="I763" s="6">
        <x:v>27.0936553248798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21.919</x:v>
      </x:c>
      <x:c r="R763" s="8">
        <x:v>147054.908412371</x:v>
      </x:c>
      <x:c r="S763" s="12">
        <x:v>224729.31740601</x:v>
      </x:c>
      <x:c r="T763" s="12">
        <x:v>30.6166368558801</x:v>
      </x:c>
      <x:c r="U763" s="12">
        <x:v>27</x:v>
      </x:c>
      <x:c r="V763" s="12">
        <x:f>NA()</x:f>
      </x:c>
    </x:row>
    <x:row r="764">
      <x:c r="A764">
        <x:v>199740</x:v>
      </x:c>
      <x:c r="B764" s="1">
        <x:v>43201.5504111921</x:v>
      </x:c>
      <x:c r="C764" s="6">
        <x:v>12.715701525</x:v>
      </x:c>
      <x:c r="D764" s="14" t="s">
        <x:v>77</x:v>
      </x:c>
      <x:c r="E764" s="15">
        <x:v>43194.5291999653</x:v>
      </x:c>
      <x:c r="F764" t="s">
        <x:v>82</x:v>
      </x:c>
      <x:c r="G764" s="6">
        <x:v>181.704691875254</x:v>
      </x:c>
      <x:c r="H764" t="s">
        <x:v>83</x:v>
      </x:c>
      <x:c r="I764" s="6">
        <x:v>27.1002753070898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21.918</x:v>
      </x:c>
      <x:c r="R764" s="8">
        <x:v>147061.696723015</x:v>
      </x:c>
      <x:c r="S764" s="12">
        <x:v>224727.303335184</x:v>
      </x:c>
      <x:c r="T764" s="12">
        <x:v>30.6166368558801</x:v>
      </x:c>
      <x:c r="U764" s="12">
        <x:v>27</x:v>
      </x:c>
      <x:c r="V764" s="12">
        <x:f>NA()</x:f>
      </x:c>
    </x:row>
    <x:row r="765">
      <x:c r="A765">
        <x:v>199750</x:v>
      </x:c>
      <x:c r="B765" s="1">
        <x:v>43201.5504230671</x:v>
      </x:c>
      <x:c r="C765" s="6">
        <x:v>12.7327691433333</x:v>
      </x:c>
      <x:c r="D765" s="14" t="s">
        <x:v>77</x:v>
      </x:c>
      <x:c r="E765" s="15">
        <x:v>43194.5291999653</x:v>
      </x:c>
      <x:c r="F765" t="s">
        <x:v>82</x:v>
      </x:c>
      <x:c r="G765" s="6">
        <x:v>181.653713633184</x:v>
      </x:c>
      <x:c r="H765" t="s">
        <x:v>83</x:v>
      </x:c>
      <x:c r="I765" s="6">
        <x:v>27.1068652114382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21.919</x:v>
      </x:c>
      <x:c r="R765" s="8">
        <x:v>147057.139635726</x:v>
      </x:c>
      <x:c r="S765" s="12">
        <x:v>224722.434956289</x:v>
      </x:c>
      <x:c r="T765" s="12">
        <x:v>30.6166368558801</x:v>
      </x:c>
      <x:c r="U765" s="12">
        <x:v>27</x:v>
      </x:c>
      <x:c r="V765" s="12">
        <x:f>NA()</x:f>
      </x:c>
    </x:row>
    <x:row r="766">
      <x:c r="A766">
        <x:v>199759</x:v>
      </x:c>
      <x:c r="B766" s="1">
        <x:v>43201.5504346412</x:v>
      </x:c>
      <x:c r="C766" s="6">
        <x:v>12.749470075</x:v>
      </x:c>
      <x:c r="D766" s="14" t="s">
        <x:v>77</x:v>
      </x:c>
      <x:c r="E766" s="15">
        <x:v>43194.5291999653</x:v>
      </x:c>
      <x:c r="F766" t="s">
        <x:v>82</x:v>
      </x:c>
      <x:c r="G766" s="6">
        <x:v>181.541223347057</x:v>
      </x:c>
      <x:c r="H766" t="s">
        <x:v>83</x:v>
      </x:c>
      <x:c r="I766" s="6">
        <x:v>27.1102353958313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21.925</x:v>
      </x:c>
      <x:c r="R766" s="8">
        <x:v>147046.083508066</x:v>
      </x:c>
      <x:c r="S766" s="12">
        <x:v>224720.10674177</x:v>
      </x:c>
      <x:c r="T766" s="12">
        <x:v>30.6166368558801</x:v>
      </x:c>
      <x:c r="U766" s="12">
        <x:v>27</x:v>
      </x:c>
      <x:c r="V766" s="12">
        <x:f>NA()</x:f>
      </x:c>
    </x:row>
    <x:row r="767">
      <x:c r="A767">
        <x:v>199766</x:v>
      </x:c>
      <x:c r="B767" s="1">
        <x:v>43201.5504457986</x:v>
      </x:c>
      <x:c r="C767" s="6">
        <x:v>12.7655043116667</x:v>
      </x:c>
      <x:c r="D767" s="14" t="s">
        <x:v>77</x:v>
      </x:c>
      <x:c r="E767" s="15">
        <x:v>43194.5291999653</x:v>
      </x:c>
      <x:c r="F767" t="s">
        <x:v>82</x:v>
      </x:c>
      <x:c r="G767" s="6">
        <x:v>181.613206424384</x:v>
      </x:c>
      <x:c r="H767" t="s">
        <x:v>83</x:v>
      </x:c>
      <x:c r="I767" s="6">
        <x:v>27.1085503032118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21.921</x:v>
      </x:c>
      <x:c r="R767" s="8">
        <x:v>147048.457157754</x:v>
      </x:c>
      <x:c r="S767" s="12">
        <x:v>224718.233596397</x:v>
      </x:c>
      <x:c r="T767" s="12">
        <x:v>30.6166368558801</x:v>
      </x:c>
      <x:c r="U767" s="12">
        <x:v>27</x:v>
      </x:c>
      <x:c r="V767" s="12">
        <x:f>NA()</x:f>
      </x:c>
    </x:row>
    <x:row r="768">
      <x:c r="A768">
        <x:v>199776</x:v>
      </x:c>
      <x:c r="B768" s="1">
        <x:v>43201.5504572569</x:v>
      </x:c>
      <x:c r="C768" s="6">
        <x:v>12.78200527</x:v>
      </x:c>
      <x:c r="D768" s="14" t="s">
        <x:v>77</x:v>
      </x:c>
      <x:c r="E768" s="15">
        <x:v>43194.5291999653</x:v>
      </x:c>
      <x:c r="F768" t="s">
        <x:v>82</x:v>
      </x:c>
      <x:c r="G768" s="6">
        <x:v>181.683788011833</x:v>
      </x:c>
      <x:c r="H768" t="s">
        <x:v>83</x:v>
      </x:c>
      <x:c r="I768" s="6">
        <x:v>27.1012382146801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21.919</x:v>
      </x:c>
      <x:c r="R768" s="8">
        <x:v>147048.242871698</x:v>
      </x:c>
      <x:c r="S768" s="12">
        <x:v>224717.643940021</x:v>
      </x:c>
      <x:c r="T768" s="12">
        <x:v>30.6166368558801</x:v>
      </x:c>
      <x:c r="U768" s="12">
        <x:v>27</x:v>
      </x:c>
      <x:c r="V768" s="12">
        <x:f>NA()</x:f>
      </x:c>
    </x:row>
    <x:row r="769">
      <x:c r="A769">
        <x:v>199782</x:v>
      </x:c>
      <x:c r="B769" s="1">
        <x:v>43201.5504691319</x:v>
      </x:c>
      <x:c r="C769" s="6">
        <x:v>12.7991229</x:v>
      </x:c>
      <x:c r="D769" s="14" t="s">
        <x:v>77</x:v>
      </x:c>
      <x:c r="E769" s="15">
        <x:v>43194.5291999653</x:v>
      </x:c>
      <x:c r="F769" t="s">
        <x:v>82</x:v>
      </x:c>
      <x:c r="G769" s="6">
        <x:v>181.647957247529</x:v>
      </x:c>
      <x:c r="H769" t="s">
        <x:v>83</x:v>
      </x:c>
      <x:c r="I769" s="6">
        <x:v>27.0932039629315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21.924</x:v>
      </x:c>
      <x:c r="R769" s="8">
        <x:v>147040.106170903</x:v>
      </x:c>
      <x:c r="S769" s="12">
        <x:v>224710.628886418</x:v>
      </x:c>
      <x:c r="T769" s="12">
        <x:v>30.6166368558801</x:v>
      </x:c>
      <x:c r="U769" s="12">
        <x:v>27</x:v>
      </x:c>
      <x:c r="V769" s="12">
        <x:f>NA()</x:f>
      </x:c>
    </x:row>
    <x:row r="770">
      <x:c r="A770">
        <x:v>199794</x:v>
      </x:c>
      <x:c r="B770" s="1">
        <x:v>43201.5504806713</x:v>
      </x:c>
      <x:c r="C770" s="6">
        <x:v>12.81574048</x:v>
      </x:c>
      <x:c r="D770" s="14" t="s">
        <x:v>77</x:v>
      </x:c>
      <x:c r="E770" s="15">
        <x:v>43194.5291999653</x:v>
      </x:c>
      <x:c r="F770" t="s">
        <x:v>82</x:v>
      </x:c>
      <x:c r="G770" s="6">
        <x:v>181.680261141004</x:v>
      </x:c>
      <x:c r="H770" t="s">
        <x:v>83</x:v>
      </x:c>
      <x:c r="I770" s="6">
        <x:v>27.0960024079877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21.921</x:v>
      </x:c>
      <x:c r="R770" s="8">
        <x:v>147053.206861124</x:v>
      </x:c>
      <x:c r="S770" s="12">
        <x:v>224720.431017974</x:v>
      </x:c>
      <x:c r="T770" s="12">
        <x:v>30.6166368558801</x:v>
      </x:c>
      <x:c r="U770" s="12">
        <x:v>27</x:v>
      </x:c>
      <x:c r="V770" s="12">
        <x:f>NA()</x:f>
      </x:c>
    </x:row>
    <x:row r="771">
      <x:c r="A771">
        <x:v>199810</x:v>
      </x:c>
      <x:c r="B771" s="1">
        <x:v>43201.5504924768</x:v>
      </x:c>
      <x:c r="C771" s="6">
        <x:v>12.832741475</x:v>
      </x:c>
      <x:c r="D771" s="14" t="s">
        <x:v>77</x:v>
      </x:c>
      <x:c r="E771" s="15">
        <x:v>43194.5291999653</x:v>
      </x:c>
      <x:c r="F771" t="s">
        <x:v>82</x:v>
      </x:c>
      <x:c r="G771" s="6">
        <x:v>181.671266666122</x:v>
      </x:c>
      <x:c r="H771" t="s">
        <x:v>83</x:v>
      </x:c>
      <x:c r="I771" s="6">
        <x:v>27.0917896958881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21.923</x:v>
      </x:c>
      <x:c r="R771" s="8">
        <x:v>147060.217380128</x:v>
      </x:c>
      <x:c r="S771" s="12">
        <x:v>224714.762649913</x:v>
      </x:c>
      <x:c r="T771" s="12">
        <x:v>30.6166368558801</x:v>
      </x:c>
      <x:c r="U771" s="12">
        <x:v>27</x:v>
      </x:c>
      <x:c r="V771" s="12">
        <x:f>NA()</x:f>
      </x:c>
    </x:row>
    <x:row r="772">
      <x:c r="A772">
        <x:v>199817</x:v>
      </x:c>
      <x:c r="B772" s="1">
        <x:v>43201.5505040856</x:v>
      </x:c>
      <x:c r="C772" s="6">
        <x:v>12.849442395</x:v>
      </x:c>
      <x:c r="D772" s="14" t="s">
        <x:v>77</x:v>
      </x:c>
      <x:c r="E772" s="15">
        <x:v>43194.5291999653</x:v>
      </x:c>
      <x:c r="F772" t="s">
        <x:v>82</x:v>
      </x:c>
      <x:c r="G772" s="6">
        <x:v>181.664191402441</x:v>
      </x:c>
      <x:c r="H772" t="s">
        <x:v>83</x:v>
      </x:c>
      <x:c r="I772" s="6">
        <x:v>27.0931136905492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21.923</x:v>
      </x:c>
      <x:c r="R772" s="8">
        <x:v>147066.227157106</x:v>
      </x:c>
      <x:c r="S772" s="12">
        <x:v>224710.327844111</x:v>
      </x:c>
      <x:c r="T772" s="12">
        <x:v>30.6166368558801</x:v>
      </x:c>
      <x:c r="U772" s="12">
        <x:v>27</x:v>
      </x:c>
      <x:c r="V772" s="12">
        <x:f>NA()</x:f>
      </x:c>
    </x:row>
    <x:row r="773">
      <x:c r="A773">
        <x:v>199824</x:v>
      </x:c>
      <x:c r="B773" s="1">
        <x:v>43201.5505153935</x:v>
      </x:c>
      <x:c r="C773" s="6">
        <x:v>12.86572664</x:v>
      </x:c>
      <x:c r="D773" s="14" t="s">
        <x:v>77</x:v>
      </x:c>
      <x:c r="E773" s="15">
        <x:v>43194.5291999653</x:v>
      </x:c>
      <x:c r="F773" t="s">
        <x:v>82</x:v>
      </x:c>
      <x:c r="G773" s="6">
        <x:v>181.619037718411</x:v>
      </x:c>
      <x:c r="H773" t="s">
        <x:v>83</x:v>
      </x:c>
      <x:c r="I773" s="6">
        <x:v>27.0897736141101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21.927</x:v>
      </x:c>
      <x:c r="R773" s="8">
        <x:v>147072.259056881</x:v>
      </x:c>
      <x:c r="S773" s="12">
        <x:v>224719.420054116</x:v>
      </x:c>
      <x:c r="T773" s="12">
        <x:v>30.6166368558801</x:v>
      </x:c>
      <x:c r="U773" s="12">
        <x:v>27</x:v>
      </x:c>
      <x:c r="V773" s="12">
        <x:f>NA()</x:f>
      </x:c>
    </x:row>
    <x:row r="774">
      <x:c r="A774">
        <x:v>199838</x:v>
      </x:c>
      <x:c r="B774" s="1">
        <x:v>43201.5505275463</x:v>
      </x:c>
      <x:c r="C774" s="6">
        <x:v>12.8832110033333</x:v>
      </x:c>
      <x:c r="D774" s="14" t="s">
        <x:v>77</x:v>
      </x:c>
      <x:c r="E774" s="15">
        <x:v>43194.5291999653</x:v>
      </x:c>
      <x:c r="F774" t="s">
        <x:v>82</x:v>
      </x:c>
      <x:c r="G774" s="6">
        <x:v>181.606338454409</x:v>
      </x:c>
      <x:c r="H774" t="s">
        <x:v>83</x:v>
      </x:c>
      <x:c r="I774" s="6">
        <x:v>27.0921507852891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21.927</x:v>
      </x:c>
      <x:c r="R774" s="8">
        <x:v>147078.748552331</x:v>
      </x:c>
      <x:c r="S774" s="12">
        <x:v>224719.06462715</x:v>
      </x:c>
      <x:c r="T774" s="12">
        <x:v>30.6166368558801</x:v>
      </x:c>
      <x:c r="U774" s="12">
        <x:v>27</x:v>
      </x:c>
      <x:c r="V774" s="12">
        <x:f>NA()</x:f>
      </x:c>
    </x:row>
    <x:row r="775">
      <x:c r="A775">
        <x:v>199848</x:v>
      </x:c>
      <x:c r="B775" s="1">
        <x:v>43201.5505385417</x:v>
      </x:c>
      <x:c r="C775" s="6">
        <x:v>12.8990451983333</x:v>
      </x:c>
      <x:c r="D775" s="14" t="s">
        <x:v>77</x:v>
      </x:c>
      <x:c r="E775" s="15">
        <x:v>43194.5291999653</x:v>
      </x:c>
      <x:c r="F775" t="s">
        <x:v>82</x:v>
      </x:c>
      <x:c r="G775" s="6">
        <x:v>181.45862082287</x:v>
      </x:c>
      <x:c r="H775" t="s">
        <x:v>83</x:v>
      </x:c>
      <x:c r="I775" s="6">
        <x:v>27.1257021783181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21.925</x:v>
      </x:c>
      <x:c r="R775" s="8">
        <x:v>147090.535982644</x:v>
      </x:c>
      <x:c r="S775" s="12">
        <x:v>224715.900662963</x:v>
      </x:c>
      <x:c r="T775" s="12">
        <x:v>30.6166368558801</x:v>
      </x:c>
      <x:c r="U775" s="12">
        <x:v>27</x:v>
      </x:c>
      <x:c r="V775" s="12">
        <x:f>NA()</x:f>
      </x:c>
    </x:row>
    <x:row r="776">
      <x:c r="A776">
        <x:v>199853</x:v>
      </x:c>
      <x:c r="B776" s="1">
        <x:v>43201.5505504282</x:v>
      </x:c>
      <x:c r="C776" s="6">
        <x:v>12.9161461683333</x:v>
      </x:c>
      <x:c r="D776" s="14" t="s">
        <x:v>77</x:v>
      </x:c>
      <x:c r="E776" s="15">
        <x:v>43194.5291999653</x:v>
      </x:c>
      <x:c r="F776" t="s">
        <x:v>82</x:v>
      </x:c>
      <x:c r="G776" s="6">
        <x:v>181.600069383766</x:v>
      </x:c>
      <x:c r="H776" t="s">
        <x:v>83</x:v>
      </x:c>
      <x:c r="I776" s="6">
        <x:v>27.093324326112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21.927</x:v>
      </x:c>
      <x:c r="R776" s="8">
        <x:v>147081.40308612</x:v>
      </x:c>
      <x:c r="S776" s="12">
        <x:v>224712.33188364</x:v>
      </x:c>
      <x:c r="T776" s="12">
        <x:v>30.6166368558801</x:v>
      </x:c>
      <x:c r="U776" s="12">
        <x:v>27</x:v>
      </x:c>
      <x:c r="V776" s="12">
        <x:f>NA()</x:f>
      </x:c>
    </x:row>
    <x:row r="777">
      <x:c r="A777">
        <x:v>199868</x:v>
      </x:c>
      <x:c r="B777" s="1">
        <x:v>43201.5505615393</x:v>
      </x:c>
      <x:c r="C777" s="6">
        <x:v>12.932180405</x:v>
      </x:c>
      <x:c r="D777" s="14" t="s">
        <x:v>77</x:v>
      </x:c>
      <x:c r="E777" s="15">
        <x:v>43194.5291999653</x:v>
      </x:c>
      <x:c r="F777" t="s">
        <x:v>82</x:v>
      </x:c>
      <x:c r="G777" s="6">
        <x:v>181.520360464837</x:v>
      </x:c>
      <x:c r="H777" t="s">
        <x:v>83</x:v>
      </x:c>
      <x:c r="I777" s="6">
        <x:v>27.1053004841201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21.928</x:v>
      </x:c>
      <x:c r="R777" s="8">
        <x:v>147086.834773302</x:v>
      </x:c>
      <x:c r="S777" s="12">
        <x:v>224711.989293406</x:v>
      </x:c>
      <x:c r="T777" s="12">
        <x:v>30.6166368558801</x:v>
      </x:c>
      <x:c r="U777" s="12">
        <x:v>27</x:v>
      </x:c>
      <x:c r="V777" s="12">
        <x:f>NA()</x:f>
      </x:c>
    </x:row>
    <x:row r="778">
      <x:c r="A778">
        <x:v>199872</x:v>
      </x:c>
      <x:c r="B778" s="1">
        <x:v>43201.5505732292</x:v>
      </x:c>
      <x:c r="C778" s="6">
        <x:v>12.9490146983333</x:v>
      </x:c>
      <x:c r="D778" s="14" t="s">
        <x:v>77</x:v>
      </x:c>
      <x:c r="E778" s="15">
        <x:v>43194.5291999653</x:v>
      </x:c>
      <x:c r="F778" t="s">
        <x:v>82</x:v>
      </x:c>
      <x:c r="G778" s="6">
        <x:v>181.491929124714</x:v>
      </x:c>
      <x:c r="H778" t="s">
        <x:v>83</x:v>
      </x:c>
      <x:c r="I778" s="6">
        <x:v>27.1076776662949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21.929</x:v>
      </x:c>
      <x:c r="R778" s="8">
        <x:v>147081.033286617</x:v>
      </x:c>
      <x:c r="S778" s="12">
        <x:v>224705.898477208</x:v>
      </x:c>
      <x:c r="T778" s="12">
        <x:v>30.6166368558801</x:v>
      </x:c>
      <x:c r="U778" s="12">
        <x:v>27</x:v>
      </x:c>
      <x:c r="V778" s="12">
        <x:f>NA()</x:f>
      </x:c>
    </x:row>
    <x:row r="779">
      <x:c r="A779">
        <x:v>199889</x:v>
      </x:c>
      <x:c r="B779" s="1">
        <x:v>43201.5505860764</x:v>
      </x:c>
      <x:c r="C779" s="6">
        <x:v>12.9674990233333</x:v>
      </x:c>
      <x:c r="D779" s="14" t="s">
        <x:v>77</x:v>
      </x:c>
      <x:c r="E779" s="15">
        <x:v>43194.5291999653</x:v>
      </x:c>
      <x:c r="F779" t="s">
        <x:v>82</x:v>
      </x:c>
      <x:c r="G779" s="6">
        <x:v>181.473141791268</x:v>
      </x:c>
      <x:c r="H779" t="s">
        <x:v>83</x:v>
      </x:c>
      <x:c r="I779" s="6">
        <x:v>27.1082493939048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21.93</x:v>
      </x:c>
      <x:c r="R779" s="8">
        <x:v>147087.949411362</x:v>
      </x:c>
      <x:c r="S779" s="12">
        <x:v>224708.571325233</x:v>
      </x:c>
      <x:c r="T779" s="12">
        <x:v>30.6166368558801</x:v>
      </x:c>
      <x:c r="U779" s="12">
        <x:v>27</x:v>
      </x:c>
      <x:c r="V779" s="12">
        <x:f>NA()</x:f>
      </x:c>
    </x:row>
    <x:row r="780">
      <x:c r="A780">
        <x:v>199893</x:v>
      </x:c>
      <x:c r="B780" s="1">
        <x:v>43201.5505962963</x:v>
      </x:c>
      <x:c r="C780" s="6">
        <x:v>12.98221653</x:v>
      </x:c>
      <x:c r="D780" s="14" t="s">
        <x:v>77</x:v>
      </x:c>
      <x:c r="E780" s="15">
        <x:v>43194.5291999653</x:v>
      </x:c>
      <x:c r="F780" t="s">
        <x:v>82</x:v>
      </x:c>
      <x:c r="G780" s="6">
        <x:v>181.53480431555</x:v>
      </x:c>
      <x:c r="H780" t="s">
        <x:v>83</x:v>
      </x:c>
      <x:c r="I780" s="6">
        <x:v>27.1084901213485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21.926</x:v>
      </x:c>
      <x:c r="R780" s="8">
        <x:v>147076.919324503</x:v>
      </x:c>
      <x:c r="S780" s="12">
        <x:v>224711.299976259</x:v>
      </x:c>
      <x:c r="T780" s="12">
        <x:v>30.6166368558801</x:v>
      </x:c>
      <x:c r="U780" s="12">
        <x:v>27</x:v>
      </x:c>
      <x:c r="V780" s="12">
        <x:f>NA()</x:f>
      </x:c>
    </x:row>
    <x:row r="781">
      <x:c r="A781">
        <x:v>199908</x:v>
      </x:c>
      <x:c r="B781" s="1">
        <x:v>43201.5506080671</x:v>
      </x:c>
      <x:c r="C781" s="6">
        <x:v>12.99916755</x:v>
      </x:c>
      <x:c r="D781" s="14" t="s">
        <x:v>77</x:v>
      </x:c>
      <x:c r="E781" s="15">
        <x:v>43194.5291999653</x:v>
      </x:c>
      <x:c r="F781" t="s">
        <x:v>82</x:v>
      </x:c>
      <x:c r="G781" s="6">
        <x:v>181.481817673039</x:v>
      </x:c>
      <x:c r="H781" t="s">
        <x:v>83</x:v>
      </x:c>
      <x:c r="I781" s="6">
        <x:v>27.1066244841113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21.93</x:v>
      </x:c>
      <x:c r="R781" s="8">
        <x:v>147090.831750517</x:v>
      </x:c>
      <x:c r="S781" s="12">
        <x:v>224718.529317744</x:v>
      </x:c>
      <x:c r="T781" s="12">
        <x:v>30.6166368558801</x:v>
      </x:c>
      <x:c r="U781" s="12">
        <x:v>27</x:v>
      </x:c>
      <x:c r="V781" s="12">
        <x:f>NA()</x:f>
      </x:c>
    </x:row>
    <x:row r="782">
      <x:c r="A782">
        <x:v>199912</x:v>
      </x:c>
      <x:c r="B782" s="1">
        <x:v>43201.5506205671</x:v>
      </x:c>
      <x:c r="C782" s="6">
        <x:v>13.017151825</x:v>
      </x:c>
      <x:c r="D782" s="14" t="s">
        <x:v>77</x:v>
      </x:c>
      <x:c r="E782" s="15">
        <x:v>43194.5291999653</x:v>
      </x:c>
      <x:c r="F782" t="s">
        <x:v>82</x:v>
      </x:c>
      <x:c r="G782" s="6">
        <x:v>181.613726052058</x:v>
      </x:c>
      <x:c r="H782" t="s">
        <x:v>83</x:v>
      </x:c>
      <x:c r="I782" s="6">
        <x:v>27.0937155064776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21.926</x:v>
      </x:c>
      <x:c r="R782" s="8">
        <x:v>147083.474472835</x:v>
      </x:c>
      <x:c r="S782" s="12">
        <x:v>224709.933727636</x:v>
      </x:c>
      <x:c r="T782" s="12">
        <x:v>30.6166368558801</x:v>
      </x:c>
      <x:c r="U782" s="12">
        <x:v>27</x:v>
      </x:c>
      <x:c r="V782" s="12">
        <x:f>NA()</x:f>
      </x:c>
    </x:row>
    <x:row r="783">
      <x:c r="A783">
        <x:v>199929</x:v>
      </x:c>
      <x:c r="B783" s="1">
        <x:v>43201.550631794</x:v>
      </x:c>
      <x:c r="C783" s="6">
        <x:v>13.033352775</x:v>
      </x:c>
      <x:c r="D783" s="14" t="s">
        <x:v>77</x:v>
      </x:c>
      <x:c r="E783" s="15">
        <x:v>43194.5291999653</x:v>
      </x:c>
      <x:c r="F783" t="s">
        <x:v>82</x:v>
      </x:c>
      <x:c r="G783" s="6">
        <x:v>181.522459334041</x:v>
      </x:c>
      <x:c r="H783" t="s">
        <x:v>83</x:v>
      </x:c>
      <x:c r="I783" s="6">
        <x:v>27.1019603955551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21.929</x:v>
      </x:c>
      <x:c r="R783" s="8">
        <x:v>147102.71921765</x:v>
      </x:c>
      <x:c r="S783" s="12">
        <x:v>224713.935834502</x:v>
      </x:c>
      <x:c r="T783" s="12">
        <x:v>30.6166368558801</x:v>
      </x:c>
      <x:c r="U783" s="12">
        <x:v>27</x:v>
      </x:c>
      <x:c r="V783" s="12">
        <x:f>NA()</x:f>
      </x:c>
    </x:row>
    <x:row r="784">
      <x:c r="A784">
        <x:v>199934</x:v>
      </x:c>
      <x:c r="B784" s="1">
        <x:v>43201.5506426273</x:v>
      </x:c>
      <x:c r="C784" s="6">
        <x:v>13.0489536783333</x:v>
      </x:c>
      <x:c r="D784" s="14" t="s">
        <x:v>77</x:v>
      </x:c>
      <x:c r="E784" s="15">
        <x:v>43194.5291999653</x:v>
      </x:c>
      <x:c r="F784" t="s">
        <x:v>82</x:v>
      </x:c>
      <x:c r="G784" s="6">
        <x:v>181.499952491578</x:v>
      </x:c>
      <x:c r="H784" t="s">
        <x:v>83</x:v>
      </x:c>
      <x:c r="I784" s="6">
        <x:v>27.10912203097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21.928</x:v>
      </x:c>
      <x:c r="R784" s="8">
        <x:v>147097.523053375</x:v>
      </x:c>
      <x:c r="S784" s="12">
        <x:v>224722.894607127</x:v>
      </x:c>
      <x:c r="T784" s="12">
        <x:v>30.6166368558801</x:v>
      </x:c>
      <x:c r="U784" s="12">
        <x:v>27</x:v>
      </x:c>
      <x:c r="V784" s="12">
        <x:f>NA()</x:f>
      </x:c>
    </x:row>
    <x:row r="785">
      <x:c r="A785">
        <x:v>199950</x:v>
      </x:c>
      <x:c r="B785" s="1">
        <x:v>43201.5506542477</x:v>
      </x:c>
      <x:c r="C785" s="6">
        <x:v>13.0656879383333</x:v>
      </x:c>
      <x:c r="D785" s="14" t="s">
        <x:v>77</x:v>
      </x:c>
      <x:c r="E785" s="15">
        <x:v>43194.5291999653</x:v>
      </x:c>
      <x:c r="F785" t="s">
        <x:v>82</x:v>
      </x:c>
      <x:c r="G785" s="6">
        <x:v>181.408401435569</x:v>
      </x:c>
      <x:c r="H785" t="s">
        <x:v>83</x:v>
      </x:c>
      <x:c r="I785" s="6">
        <x:v>27.1203760603507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21.93</x:v>
      </x:c>
      <x:c r="R785" s="8">
        <x:v>147110.45532812</x:v>
      </x:c>
      <x:c r="S785" s="12">
        <x:v>224708.376598092</x:v>
      </x:c>
      <x:c r="T785" s="12">
        <x:v>30.6166368558801</x:v>
      </x:c>
      <x:c r="U785" s="12">
        <x:v>27</x:v>
      </x:c>
      <x:c r="V785" s="12">
        <x:f>NA()</x:f>
      </x:c>
    </x:row>
    <x:row r="786">
      <x:c r="A786">
        <x:v>199952</x:v>
      </x:c>
      <x:c r="B786" s="1">
        <x:v>43201.5506656597</x:v>
      </x:c>
      <x:c r="C786" s="6">
        <x:v>13.0821055216667</x:v>
      </x:c>
      <x:c r="D786" s="14" t="s">
        <x:v>77</x:v>
      </x:c>
      <x:c r="E786" s="15">
        <x:v>43194.5291999653</x:v>
      </x:c>
      <x:c r="F786" t="s">
        <x:v>82</x:v>
      </x:c>
      <x:c r="G786" s="6">
        <x:v>181.536761329904</x:v>
      </x:c>
      <x:c r="H786" t="s">
        <x:v>83</x:v>
      </x:c>
      <x:c r="I786" s="6">
        <x:v>27.0992823089259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21.929</x:v>
      </x:c>
      <x:c r="R786" s="8">
        <x:v>147114.230333522</x:v>
      </x:c>
      <x:c r="S786" s="12">
        <x:v>224715.198295982</x:v>
      </x:c>
      <x:c r="T786" s="12">
        <x:v>30.6166368558801</x:v>
      </x:c>
      <x:c r="U786" s="12">
        <x:v>27</x:v>
      </x:c>
      <x:c r="V786" s="12">
        <x:f>NA()</x:f>
      </x:c>
    </x:row>
    <x:row r="787">
      <x:c r="A787">
        <x:v>199967</x:v>
      </x:c>
      <x:c r="B787" s="1">
        <x:v>43201.550696331</x:v>
      </x:c>
      <x:c r="C787" s="6">
        <x:v>13.1262579966667</x:v>
      </x:c>
      <x:c r="D787" s="14" t="s">
        <x:v>77</x:v>
      </x:c>
      <x:c r="E787" s="15">
        <x:v>43194.5291999653</x:v>
      </x:c>
      <x:c r="F787" t="s">
        <x:v>82</x:v>
      </x:c>
      <x:c r="G787" s="6">
        <x:v>181.485523768435</x:v>
      </x:c>
      <x:c r="H787" t="s">
        <x:v>83</x:v>
      </x:c>
      <x:c r="I787" s="6">
        <x:v>27.102983485393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21.931</x:v>
      </x:c>
      <x:c r="R787" s="8">
        <x:v>147163.125622245</x:v>
      </x:c>
      <x:c r="S787" s="12">
        <x:v>224758.518927583</x:v>
      </x:c>
      <x:c r="T787" s="12">
        <x:v>30.6166368558801</x:v>
      </x:c>
      <x:c r="U787" s="12">
        <x:v>27</x:v>
      </x:c>
      <x:c r="V787" s="12">
        <x:f>NA()</x:f>
      </x:c>
    </x:row>
    <x:row r="788">
      <x:c r="A788">
        <x:v>199973</x:v>
      </x:c>
      <x:c r="B788" s="1">
        <x:v>43201.550696331</x:v>
      </x:c>
      <x:c r="C788" s="6">
        <x:v>13.1262913833333</x:v>
      </x:c>
      <x:c r="D788" s="14" t="s">
        <x:v>77</x:v>
      </x:c>
      <x:c r="E788" s="15">
        <x:v>43194.5291999653</x:v>
      </x:c>
      <x:c r="F788" t="s">
        <x:v>82</x:v>
      </x:c>
      <x:c r="G788" s="6">
        <x:v>181.442986700488</x:v>
      </x:c>
      <x:c r="H788" t="s">
        <x:v>83</x:v>
      </x:c>
      <x:c r="I788" s="6">
        <x:v>27.102110849924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21.934</x:v>
      </x:c>
      <x:c r="R788" s="8">
        <x:v>147105.262829151</x:v>
      </x:c>
      <x:c r="S788" s="12">
        <x:v>224704.210414901</x:v>
      </x:c>
      <x:c r="T788" s="12">
        <x:v>30.6166368558801</x:v>
      </x:c>
      <x:c r="U788" s="12">
        <x:v>27</x:v>
      </x:c>
      <x:c r="V788" s="12">
        <x:f>NA()</x:f>
      </x:c>
    </x:row>
    <x:row r="789">
      <x:c r="A789">
        <x:v>199982</x:v>
      </x:c>
      <x:c r="B789" s="1">
        <x:v>43201.5507007292</x:v>
      </x:c>
      <x:c r="C789" s="6">
        <x:v>13.1326084133333</x:v>
      </x:c>
      <x:c r="D789" s="14" t="s">
        <x:v>77</x:v>
      </x:c>
      <x:c r="E789" s="15">
        <x:v>43194.5291999653</x:v>
      </x:c>
      <x:c r="F789" t="s">
        <x:v>82</x:v>
      </x:c>
      <x:c r="G789" s="6">
        <x:v>181.442986700488</x:v>
      </x:c>
      <x:c r="H789" t="s">
        <x:v>83</x:v>
      </x:c>
      <x:c r="I789" s="6">
        <x:v>27.102110849924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21.934</x:v>
      </x:c>
      <x:c r="R789" s="8">
        <x:v>147058.694670943</x:v>
      </x:c>
      <x:c r="S789" s="12">
        <x:v>224670.531486181</x:v>
      </x:c>
      <x:c r="T789" s="12">
        <x:v>30.6166368558801</x:v>
      </x:c>
      <x:c r="U789" s="12">
        <x:v>27</x:v>
      </x:c>
      <x:c r="V789" s="12">
        <x:f>NA()</x:f>
      </x:c>
    </x:row>
    <x:row r="790">
      <x:c r="A790">
        <x:v>199995</x:v>
      </x:c>
      <x:c r="B790" s="1">
        <x:v>43201.550712419</x:v>
      </x:c>
      <x:c r="C790" s="6">
        <x:v>13.149442685</x:v>
      </x:c>
      <x:c r="D790" s="14" t="s">
        <x:v>77</x:v>
      </x:c>
      <x:c r="E790" s="15">
        <x:v>43194.5291999653</x:v>
      </x:c>
      <x:c r="F790" t="s">
        <x:v>82</x:v>
      </x:c>
      <x:c r="G790" s="6">
        <x:v>181.547553828835</x:v>
      </x:c>
      <x:c r="H790" t="s">
        <x:v>83</x:v>
      </x:c>
      <x:c r="I790" s="6">
        <x:v>27.0884195300141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21.932</x:v>
      </x:c>
      <x:c r="R790" s="8">
        <x:v>147084.482245284</x:v>
      </x:c>
      <x:c r="S790" s="12">
        <x:v>224688.186705931</x:v>
      </x:c>
      <x:c r="T790" s="12">
        <x:v>30.6166368558801</x:v>
      </x:c>
      <x:c r="U790" s="12">
        <x:v>27</x:v>
      </x:c>
      <x:c r="V790" s="12">
        <x:f>NA()</x:f>
      </x:c>
    </x:row>
    <x:row r="791">
      <x:c r="A791">
        <x:v>200005</x:v>
      </x:c>
      <x:c r="B791" s="1">
        <x:v>43201.5507240393</x:v>
      </x:c>
      <x:c r="C791" s="6">
        <x:v>13.1661436383333</x:v>
      </x:c>
      <x:c r="D791" s="14" t="s">
        <x:v>77</x:v>
      </x:c>
      <x:c r="E791" s="15">
        <x:v>43194.5291999653</x:v>
      </x:c>
      <x:c r="F791" t="s">
        <x:v>82</x:v>
      </x:c>
      <x:c r="G791" s="6">
        <x:v>181.514311521781</x:v>
      </x:c>
      <x:c r="H791" t="s">
        <x:v>83</x:v>
      </x:c>
      <x:c r="I791" s="6">
        <x:v>27.0887505282985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21.934</x:v>
      </x:c>
      <x:c r="R791" s="8">
        <x:v>147093.170491308</x:v>
      </x:c>
      <x:c r="S791" s="12">
        <x:v>224689.024029929</x:v>
      </x:c>
      <x:c r="T791" s="12">
        <x:v>30.6166368558801</x:v>
      </x:c>
      <x:c r="U791" s="12">
        <x:v>27</x:v>
      </x:c>
      <x:c r="V791" s="12">
        <x:f>NA()</x:f>
      </x:c>
    </x:row>
    <x:row r="792">
      <x:c r="A792">
        <x:v>200017</x:v>
      </x:c>
      <x:c r="B792" s="1">
        <x:v>43201.5507355671</x:v>
      </x:c>
      <x:c r="C792" s="6">
        <x:v>13.1827779</x:v>
      </x:c>
      <x:c r="D792" s="14" t="s">
        <x:v>77</x:v>
      </x:c>
      <x:c r="E792" s="15">
        <x:v>43194.5291999653</x:v>
      </x:c>
      <x:c r="F792" t="s">
        <x:v>82</x:v>
      </x:c>
      <x:c r="G792" s="6">
        <x:v>181.475625233254</x:v>
      </x:c>
      <x:c r="H792" t="s">
        <x:v>83</x:v>
      </x:c>
      <x:c r="I792" s="6">
        <x:v>27.0871557186847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21.937</x:v>
      </x:c>
      <x:c r="R792" s="8">
        <x:v>147101.131153474</x:v>
      </x:c>
      <x:c r="S792" s="12">
        <x:v>224703.574873696</x:v>
      </x:c>
      <x:c r="T792" s="12">
        <x:v>30.6166368558801</x:v>
      </x:c>
      <x:c r="U792" s="12">
        <x:v>27</x:v>
      </x:c>
      <x:c r="V792" s="12">
        <x:f>NA()</x:f>
      </x:c>
    </x:row>
    <x:row r="793">
      <x:c r="A793">
        <x:v>200030</x:v>
      </x:c>
      <x:c r="B793" s="1">
        <x:v>43201.5507465625</x:v>
      </x:c>
      <x:c r="C793" s="6">
        <x:v>13.1986121066667</x:v>
      </x:c>
      <x:c r="D793" s="14" t="s">
        <x:v>77</x:v>
      </x:c>
      <x:c r="E793" s="15">
        <x:v>43194.5291999653</x:v>
      </x:c>
      <x:c r="F793" t="s">
        <x:v>82</x:v>
      </x:c>
      <x:c r="G793" s="6">
        <x:v>181.476237505481</x:v>
      </x:c>
      <x:c r="H793" t="s">
        <x:v>83</x:v>
      </x:c>
      <x:c r="I793" s="6">
        <x:v>27.0958820447113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21.934</x:v>
      </x:c>
      <x:c r="R793" s="8">
        <x:v>147104.871835292</x:v>
      </x:c>
      <x:c r="S793" s="12">
        <x:v>224713.9394323</x:v>
      </x:c>
      <x:c r="T793" s="12">
        <x:v>30.6166368558801</x:v>
      </x:c>
      <x:c r="U793" s="12">
        <x:v>27</x:v>
      </x:c>
      <x:c r="V793" s="12">
        <x:f>NA()</x:f>
      </x:c>
    </x:row>
    <x:row r="794">
      <x:c r="A794">
        <x:v>200039</x:v>
      </x:c>
      <x:c r="B794" s="1">
        <x:v>43201.5507582986</x:v>
      </x:c>
      <x:c r="C794" s="6">
        <x:v>13.2154963866667</x:v>
      </x:c>
      <x:c r="D794" s="14" t="s">
        <x:v>77</x:v>
      </x:c>
      <x:c r="E794" s="15">
        <x:v>43194.5291999653</x:v>
      </x:c>
      <x:c r="F794" t="s">
        <x:v>82</x:v>
      </x:c>
      <x:c r="G794" s="6">
        <x:v>181.39077470143</x:v>
      </x:c>
      <x:c r="H794" t="s">
        <x:v>83</x:v>
      </x:c>
      <x:c r="I794" s="6">
        <x:v>27.1148393139083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21.933</x:v>
      </x:c>
      <x:c r="R794" s="8">
        <x:v>147114.089052708</x:v>
      </x:c>
      <x:c r="S794" s="12">
        <x:v>224700.379815632</x:v>
      </x:c>
      <x:c r="T794" s="12">
        <x:v>30.6166368558801</x:v>
      </x:c>
      <x:c r="U794" s="12">
        <x:v>27</x:v>
      </x:c>
      <x:c r="V794" s="12">
        <x:f>NA()</x:f>
      </x:c>
    </x:row>
    <x:row r="795">
      <x:c r="A795">
        <x:v>200050</x:v>
      </x:c>
      <x:c r="B795" s="1">
        <x:v>43201.5507697569</x:v>
      </x:c>
      <x:c r="C795" s="6">
        <x:v>13.2320140033333</x:v>
      </x:c>
      <x:c r="D795" s="14" t="s">
        <x:v>77</x:v>
      </x:c>
      <x:c r="E795" s="15">
        <x:v>43194.5291999653</x:v>
      </x:c>
      <x:c r="F795" t="s">
        <x:v>82</x:v>
      </x:c>
      <x:c r="G795" s="6">
        <x:v>181.385153638217</x:v>
      </x:c>
      <x:c r="H795" t="s">
        <x:v>83</x:v>
      </x:c>
      <x:c r="I795" s="6">
        <x:v>27.1158924986689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21.933</x:v>
      </x:c>
      <x:c r="R795" s="8">
        <x:v>147133.732924413</x:v>
      </x:c>
      <x:c r="S795" s="12">
        <x:v>224705.477896044</x:v>
      </x:c>
      <x:c r="T795" s="12">
        <x:v>30.6166368558801</x:v>
      </x:c>
      <x:c r="U795" s="12">
        <x:v>27</x:v>
      </x:c>
      <x:c r="V795" s="12">
        <x:f>NA()</x:f>
      </x:c>
    </x:row>
    <x:row r="796">
      <x:c r="A796">
        <x:v>200052</x:v>
      </x:c>
      <x:c r="B796" s="1">
        <x:v>43201.5507813657</x:v>
      </x:c>
      <x:c r="C796" s="6">
        <x:v>13.24871497</x:v>
      </x:c>
      <x:c r="D796" s="14" t="s">
        <x:v>77</x:v>
      </x:c>
      <x:c r="E796" s="15">
        <x:v>43194.5291999653</x:v>
      </x:c>
      <x:c r="F796" t="s">
        <x:v>82</x:v>
      </x:c>
      <x:c r="G796" s="6">
        <x:v>181.402980778742</x:v>
      </x:c>
      <x:c r="H796" t="s">
        <x:v>83</x:v>
      </x:c>
      <x:c r="I796" s="6">
        <x:v>27.1125523995643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21.933</x:v>
      </x:c>
      <x:c r="R796" s="8">
        <x:v>147138.30588376</x:v>
      </x:c>
      <x:c r="S796" s="12">
        <x:v>224708.336252787</x:v>
      </x:c>
      <x:c r="T796" s="12">
        <x:v>30.6166368558801</x:v>
      </x:c>
      <x:c r="U796" s="12">
        <x:v>27</x:v>
      </x:c>
      <x:c r="V796" s="12">
        <x:f>NA()</x:f>
      </x:c>
    </x:row>
    <x:row r="797">
      <x:c r="A797">
        <x:v>200069</x:v>
      </x:c>
      <x:c r="B797" s="1">
        <x:v>43201.5507930208</x:v>
      </x:c>
      <x:c r="C797" s="6">
        <x:v>13.26549924</x:v>
      </x:c>
      <x:c r="D797" s="14" t="s">
        <x:v>77</x:v>
      </x:c>
      <x:c r="E797" s="15">
        <x:v>43194.5291999653</x:v>
      </x:c>
      <x:c r="F797" t="s">
        <x:v>82</x:v>
      </x:c>
      <x:c r="G797" s="6">
        <x:v>181.427418659163</x:v>
      </x:c>
      <x:c r="H797" t="s">
        <x:v>83</x:v>
      </x:c>
      <x:c r="I797" s="6">
        <x:v>27.1020807590494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21.935</x:v>
      </x:c>
      <x:c r="R797" s="8">
        <x:v>147150.646261656</x:v>
      </x:c>
      <x:c r="S797" s="12">
        <x:v>224715.78877534</x:v>
      </x:c>
      <x:c r="T797" s="12">
        <x:v>30.6166368558801</x:v>
      </x:c>
      <x:c r="U797" s="12">
        <x:v>27</x:v>
      </x:c>
      <x:c r="V797" s="12">
        <x:f>NA()</x:f>
      </x:c>
    </x:row>
    <x:row r="798">
      <x:c r="A798">
        <x:v>200076</x:v>
      </x:c>
      <x:c r="B798" s="1">
        <x:v>43201.5508046644</x:v>
      </x:c>
      <x:c r="C798" s="6">
        <x:v>13.28226683</x:v>
      </x:c>
      <x:c r="D798" s="14" t="s">
        <x:v>77</x:v>
      </x:c>
      <x:c r="E798" s="15">
        <x:v>43194.5291999653</x:v>
      </x:c>
      <x:c r="F798" t="s">
        <x:v>82</x:v>
      </x:c>
      <x:c r="G798" s="6">
        <x:v>181.421945708892</x:v>
      </x:c>
      <x:c r="H798" t="s">
        <x:v>83</x:v>
      </x:c>
      <x:c r="I798" s="6">
        <x:v>27.1060527567784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21.934</x:v>
      </x:c>
      <x:c r="R798" s="8">
        <x:v>147147.839377292</x:v>
      </x:c>
      <x:c r="S798" s="12">
        <x:v>224705.154662203</x:v>
      </x:c>
      <x:c r="T798" s="12">
        <x:v>30.6166368558801</x:v>
      </x:c>
      <x:c r="U798" s="12">
        <x:v>27</x:v>
      </x:c>
      <x:c r="V798" s="12">
        <x:f>NA()</x:f>
      </x:c>
    </x:row>
    <x:row r="799">
      <x:c r="A799">
        <x:v>200088</x:v>
      </x:c>
      <x:c r="B799" s="1">
        <x:v>43201.5508162037</x:v>
      </x:c>
      <x:c r="C799" s="6">
        <x:v>13.2989177966667</x:v>
      </x:c>
      <x:c r="D799" s="14" t="s">
        <x:v>77</x:v>
      </x:c>
      <x:c r="E799" s="15">
        <x:v>43194.5291999653</x:v>
      </x:c>
      <x:c r="F799" t="s">
        <x:v>82</x:v>
      </x:c>
      <x:c r="G799" s="6">
        <x:v>181.458749823871</x:v>
      </x:c>
      <x:c r="H799" t="s">
        <x:v>83</x:v>
      </x:c>
      <x:c r="I799" s="6">
        <x:v>27.0932641445211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21.936</x:v>
      </x:c>
      <x:c r="R799" s="8">
        <x:v>147153.185449117</x:v>
      </x:c>
      <x:c r="S799" s="12">
        <x:v>224711.753330524</x:v>
      </x:c>
      <x:c r="T799" s="12">
        <x:v>30.6166368558801</x:v>
      </x:c>
      <x:c r="U799" s="12">
        <x:v>27</x:v>
      </x:c>
      <x:c r="V799" s="12">
        <x:f>NA()</x:f>
      </x:c>
    </x:row>
    <x:row r="800">
      <x:c r="A800">
        <x:v>200093</x:v>
      </x:c>
      <x:c r="B800" s="1">
        <x:v>43201.5508277778</x:v>
      </x:c>
      <x:c r="C800" s="6">
        <x:v>13.3155520816667</x:v>
      </x:c>
      <x:c r="D800" s="14" t="s">
        <x:v>77</x:v>
      </x:c>
      <x:c r="E800" s="15">
        <x:v>43194.5291999653</x:v>
      </x:c>
      <x:c r="F800" t="s">
        <x:v>82</x:v>
      </x:c>
      <x:c r="G800" s="6">
        <x:v>181.313453542544</x:v>
      </x:c>
      <x:c r="H800" t="s">
        <x:v>83</x:v>
      </x:c>
      <x:c r="I800" s="6">
        <x:v>27.1145985860089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21.938</x:v>
      </x:c>
      <x:c r="R800" s="8">
        <x:v>147150.332004587</x:v>
      </x:c>
      <x:c r="S800" s="12">
        <x:v>224703.088779803</x:v>
      </x:c>
      <x:c r="T800" s="12">
        <x:v>30.6166368558801</x:v>
      </x:c>
      <x:c r="U800" s="12">
        <x:v>27</x:v>
      </x:c>
      <x:c r="V800" s="12">
        <x:f>NA()</x:f>
      </x:c>
    </x:row>
    <x:row r="801">
      <x:c r="A801">
        <x:v>200109</x:v>
      </x:c>
      <x:c r="B801" s="1">
        <x:v>43201.5508397338</x:v>
      </x:c>
      <x:c r="C801" s="6">
        <x:v>13.3327697333333</x:v>
      </x:c>
      <x:c r="D801" s="14" t="s">
        <x:v>77</x:v>
      </x:c>
      <x:c r="E801" s="15">
        <x:v>43194.5291999653</x:v>
      </x:c>
      <x:c r="F801" t="s">
        <x:v>82</x:v>
      </x:c>
      <x:c r="G801" s="6">
        <x:v>181.442056935111</x:v>
      </x:c>
      <x:c r="H801" t="s">
        <x:v>83</x:v>
      </x:c>
      <x:c r="I801" s="6">
        <x:v>27.0934446892961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21.937</x:v>
      </x:c>
      <x:c r="R801" s="8">
        <x:v>147154.908994119</x:v>
      </x:c>
      <x:c r="S801" s="12">
        <x:v>224708.984016552</x:v>
      </x:c>
      <x:c r="T801" s="12">
        <x:v>30.6166368558801</x:v>
      </x:c>
      <x:c r="U801" s="12">
        <x:v>27</x:v>
      </x:c>
      <x:c r="V801" s="12">
        <x:f>NA()</x:f>
      </x:c>
    </x:row>
    <x:row r="802">
      <x:c r="A802">
        <x:v>200114</x:v>
      </x:c>
      <x:c r="B802" s="1">
        <x:v>43201.5508508449</x:v>
      </x:c>
      <x:c r="C802" s="6">
        <x:v>13.34880397</x:v>
      </x:c>
      <x:c r="D802" s="14" t="s">
        <x:v>77</x:v>
      </x:c>
      <x:c r="E802" s="15">
        <x:v>43194.5291999653</x:v>
      </x:c>
      <x:c r="F802" t="s">
        <x:v>82</x:v>
      </x:c>
      <x:c r="G802" s="6">
        <x:v>181.395040343448</x:v>
      </x:c>
      <x:c r="H802" t="s">
        <x:v>83</x:v>
      </x:c>
      <x:c r="I802" s="6">
        <x:v>27.0934145985002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21.94</x:v>
      </x:c>
      <x:c r="R802" s="8">
        <x:v>147142.708416183</x:v>
      </x:c>
      <x:c r="S802" s="12">
        <x:v>224700.336692898</x:v>
      </x:c>
      <x:c r="T802" s="12">
        <x:v>30.6166368558801</x:v>
      </x:c>
      <x:c r="U802" s="12">
        <x:v>27</x:v>
      </x:c>
      <x:c r="V802" s="12">
        <x:f>NA()</x:f>
      </x:c>
    </x:row>
    <x:row r="803">
      <x:c r="A803">
        <x:v>200122</x:v>
      </x:c>
      <x:c r="B803" s="1">
        <x:v>43201.5508626505</x:v>
      </x:c>
      <x:c r="C803" s="6">
        <x:v>13.3657715783333</x:v>
      </x:c>
      <x:c r="D803" s="14" t="s">
        <x:v>77</x:v>
      </x:c>
      <x:c r="E803" s="15">
        <x:v>43194.5291999653</x:v>
      </x:c>
      <x:c r="F803" t="s">
        <x:v>82</x:v>
      </x:c>
      <x:c r="G803" s="6">
        <x:v>181.401920498529</x:v>
      </x:c>
      <x:c r="H803" t="s">
        <x:v>83</x:v>
      </x:c>
      <x:c r="I803" s="6">
        <x:v>27.0980184935061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21.938</x:v>
      </x:c>
      <x:c r="R803" s="8">
        <x:v>147142.464953503</x:v>
      </x:c>
      <x:c r="S803" s="12">
        <x:v>224707.154653248</x:v>
      </x:c>
      <x:c r="T803" s="12">
        <x:v>30.6166368558801</x:v>
      </x:c>
      <x:c r="U803" s="12">
        <x:v>27</x:v>
      </x:c>
      <x:c r="V803" s="12">
        <x:f>NA()</x:f>
      </x:c>
    </x:row>
    <x:row r="804">
      <x:c r="A804">
        <x:v>200139</x:v>
      </x:c>
      <x:c r="B804" s="1">
        <x:v>43201.5508741898</x:v>
      </x:c>
      <x:c r="C804" s="6">
        <x:v>13.38238916</x:v>
      </x:c>
      <x:c r="D804" s="14" t="s">
        <x:v>77</x:v>
      </x:c>
      <x:c r="E804" s="15">
        <x:v>43194.5291999653</x:v>
      </x:c>
      <x:c r="F804" t="s">
        <x:v>82</x:v>
      </x:c>
      <x:c r="G804" s="6">
        <x:v>181.266166724806</x:v>
      </x:c>
      <x:c r="H804" t="s">
        <x:v>83</x:v>
      </x:c>
      <x:c r="I804" s="6">
        <x:v>27.1116797616069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21.942</x:v>
      </x:c>
      <x:c r="R804" s="8">
        <x:v>147152.692182342</x:v>
      </x:c>
      <x:c r="S804" s="12">
        <x:v>224708.494833707</x:v>
      </x:c>
      <x:c r="T804" s="12">
        <x:v>30.6166368558801</x:v>
      </x:c>
      <x:c r="U804" s="12">
        <x:v>27</x:v>
      </x:c>
      <x:c r="V804" s="12">
        <x:f>NA()</x:f>
      </x:c>
    </x:row>
    <x:row r="805">
      <x:c r="A805">
        <x:v>200145</x:v>
      </x:c>
      <x:c r="B805" s="1">
        <x:v>43201.5508857986</x:v>
      </x:c>
      <x:c r="C805" s="6">
        <x:v>13.39909009</x:v>
      </x:c>
      <x:c r="D805" s="14" t="s">
        <x:v>77</x:v>
      </x:c>
      <x:c r="E805" s="15">
        <x:v>43194.5291999653</x:v>
      </x:c>
      <x:c r="F805" t="s">
        <x:v>82</x:v>
      </x:c>
      <x:c r="G805" s="6">
        <x:v>181.343810391425</x:v>
      </x:c>
      <x:c r="H805" t="s">
        <x:v>83</x:v>
      </x:c>
      <x:c r="I805" s="6">
        <x:v>27.1059624840505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21.939</x:v>
      </x:c>
      <x:c r="R805" s="8">
        <x:v>147150.955681443</x:v>
      </x:c>
      <x:c r="S805" s="12">
        <x:v>224703.773991951</x:v>
      </x:c>
      <x:c r="T805" s="12">
        <x:v>30.6166368558801</x:v>
      </x:c>
      <x:c r="U805" s="12">
        <x:v>27</x:v>
      </x:c>
      <x:c r="V805" s="12">
        <x:f>NA()</x:f>
      </x:c>
    </x:row>
    <x:row r="806">
      <x:c r="A806">
        <x:v>200154</x:v>
      </x:c>
      <x:c r="B806" s="1">
        <x:v>43201.5508975694</x:v>
      </x:c>
      <x:c r="C806" s="6">
        <x:v>13.4160577916667</x:v>
      </x:c>
      <x:c r="D806" s="14" t="s">
        <x:v>77</x:v>
      </x:c>
      <x:c r="E806" s="15">
        <x:v>43194.5291999653</x:v>
      </x:c>
      <x:c r="F806" t="s">
        <x:v>82</x:v>
      </x:c>
      <x:c r="G806" s="6">
        <x:v>181.387134609919</x:v>
      </x:c>
      <x:c r="H806" t="s">
        <x:v>83</x:v>
      </x:c>
      <x:c r="I806" s="6">
        <x:v>27.1037357575319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21.937</x:v>
      </x:c>
      <x:c r="R806" s="8">
        <x:v>147151.367776458</x:v>
      </x:c>
      <x:c r="S806" s="12">
        <x:v>224704.081230458</x:v>
      </x:c>
      <x:c r="T806" s="12">
        <x:v>30.6166368558801</x:v>
      </x:c>
      <x:c r="U806" s="12">
        <x:v>27</x:v>
      </x:c>
      <x:c r="V806" s="12">
        <x:f>NA()</x:f>
      </x:c>
    </x:row>
    <x:row r="807">
      <x:c r="A807">
        <x:v>200164</x:v>
      </x:c>
      <x:c r="B807" s="1">
        <x:v>43201.5509089468</x:v>
      </x:c>
      <x:c r="C807" s="6">
        <x:v>13.4324586466667</x:v>
      </x:c>
      <x:c r="D807" s="14" t="s">
        <x:v>77</x:v>
      </x:c>
      <x:c r="E807" s="15">
        <x:v>43194.5291999653</x:v>
      </x:c>
      <x:c r="F807" t="s">
        <x:v>82</x:v>
      </x:c>
      <x:c r="G807" s="6">
        <x:v>181.32362642371</x:v>
      </x:c>
      <x:c r="H807" t="s">
        <x:v>83</x:v>
      </x:c>
      <x:c r="I807" s="6">
        <x:v>27.1009072151646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21.942</x:v>
      </x:c>
      <x:c r="R807" s="8">
        <x:v>147158.990546027</x:v>
      </x:c>
      <x:c r="S807" s="12">
        <x:v>224701.012443125</x:v>
      </x:c>
      <x:c r="T807" s="12">
        <x:v>30.6166368558801</x:v>
      </x:c>
      <x:c r="U807" s="12">
        <x:v>27</x:v>
      </x:c>
      <x:c r="V807" s="12">
        <x:f>NA()</x:f>
      </x:c>
    </x:row>
    <x:row r="808">
      <x:c r="A808">
        <x:v>200177</x:v>
      </x:c>
      <x:c r="B808" s="1">
        <x:v>43201.5509206018</x:v>
      </x:c>
      <x:c r="C808" s="6">
        <x:v>13.4492096133333</x:v>
      </x:c>
      <x:c r="D808" s="14" t="s">
        <x:v>77</x:v>
      </x:c>
      <x:c r="E808" s="15">
        <x:v>43194.5291999653</x:v>
      </x:c>
      <x:c r="F808" t="s">
        <x:v>82</x:v>
      </x:c>
      <x:c r="G808" s="6">
        <x:v>181.314637632182</x:v>
      </x:c>
      <x:c r="H808" t="s">
        <x:v>83</x:v>
      </x:c>
      <x:c r="I808" s="6">
        <x:v>27.1025923039474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21.942</x:v>
      </x:c>
      <x:c r="R808" s="8">
        <x:v>147166.013118147</x:v>
      </x:c>
      <x:c r="S808" s="12">
        <x:v>224709.19971015</x:v>
      </x:c>
      <x:c r="T808" s="12">
        <x:v>30.6166368558801</x:v>
      </x:c>
      <x:c r="U808" s="12">
        <x:v>27</x:v>
      </x:c>
      <x:c r="V808" s="12">
        <x:f>NA()</x:f>
      </x:c>
    </x:row>
    <x:row r="809">
      <x:c r="A809">
        <x:v>200190</x:v>
      </x:c>
      <x:c r="B809" s="1">
        <x:v>43201.5509324884</x:v>
      </x:c>
      <x:c r="C809" s="6">
        <x:v>13.4663272533333</x:v>
      </x:c>
      <x:c r="D809" s="14" t="s">
        <x:v>77</x:v>
      </x:c>
      <x:c r="E809" s="15">
        <x:v>43194.5291999653</x:v>
      </x:c>
      <x:c r="F809" t="s">
        <x:v>82</x:v>
      </x:c>
      <x:c r="G809" s="6">
        <x:v>181.337284358033</x:v>
      </x:c>
      <x:c r="H809" t="s">
        <x:v>83</x:v>
      </x:c>
      <x:c r="I809" s="6">
        <x:v>27.0954005916497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21.943</x:v>
      </x:c>
      <x:c r="R809" s="8">
        <x:v>147168.122391074</x:v>
      </x:c>
      <x:c r="S809" s="12">
        <x:v>224702.913579219</x:v>
      </x:c>
      <x:c r="T809" s="12">
        <x:v>30.6166368558801</x:v>
      </x:c>
      <x:c r="U809" s="12">
        <x:v>27</x:v>
      </x:c>
      <x:c r="V809" s="12">
        <x:f>NA()</x:f>
      </x:c>
    </x:row>
    <x:row r="810">
      <x:c r="A810">
        <x:v>200193</x:v>
      </x:c>
      <x:c r="B810" s="1">
        <x:v>43201.5509441782</x:v>
      </x:c>
      <x:c r="C810" s="6">
        <x:v>13.4831948533333</x:v>
      </x:c>
      <x:c r="D810" s="14" t="s">
        <x:v>77</x:v>
      </x:c>
      <x:c r="E810" s="15">
        <x:v>43194.5291999653</x:v>
      </x:c>
      <x:c r="F810" t="s">
        <x:v>82</x:v>
      </x:c>
      <x:c r="G810" s="6">
        <x:v>181.329536915412</x:v>
      </x:c>
      <x:c r="H810" t="s">
        <x:v>83</x:v>
      </x:c>
      <x:c r="I810" s="6">
        <x:v>27.1056916658818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21.94</x:v>
      </x:c>
      <x:c r="R810" s="8">
        <x:v>147173.32886734</x:v>
      </x:c>
      <x:c r="S810" s="12">
        <x:v>224699.903891538</x:v>
      </x:c>
      <x:c r="T810" s="12">
        <x:v>30.6166368558801</x:v>
      </x:c>
      <x:c r="U810" s="12">
        <x:v>27</x:v>
      </x:c>
      <x:c r="V810" s="12">
        <x:f>NA()</x:f>
      </x:c>
    </x:row>
    <x:row r="811">
      <x:c r="A811">
        <x:v>200202</x:v>
      </x:c>
      <x:c r="B811" s="1">
        <x:v>43201.5509550579</x:v>
      </x:c>
      <x:c r="C811" s="6">
        <x:v>13.4988623683333</x:v>
      </x:c>
      <x:c r="D811" s="14" t="s">
        <x:v>77</x:v>
      </x:c>
      <x:c r="E811" s="15">
        <x:v>43194.5291999653</x:v>
      </x:c>
      <x:c r="F811" t="s">
        <x:v>82</x:v>
      </x:c>
      <x:c r="G811" s="6">
        <x:v>181.344507722064</x:v>
      </x:c>
      <x:c r="H811" t="s">
        <x:v>83</x:v>
      </x:c>
      <x:c r="I811" s="6">
        <x:v>27.094046505284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21.943</x:v>
      </x:c>
      <x:c r="R811" s="8">
        <x:v>147179.78913167</x:v>
      </x:c>
      <x:c r="S811" s="12">
        <x:v>224703.577452194</x:v>
      </x:c>
      <x:c r="T811" s="12">
        <x:v>30.6166368558801</x:v>
      </x:c>
      <x:c r="U811" s="12">
        <x:v>27</x:v>
      </x:c>
      <x:c r="V811" s="12">
        <x:f>NA()</x:f>
      </x:c>
    </x:row>
    <x:row r="812">
      <x:c r="A812">
        <x:v>200220</x:v>
      </x:c>
      <x:c r="B812" s="1">
        <x:v>43201.5509669329</x:v>
      </x:c>
      <x:c r="C812" s="6">
        <x:v>13.51596342</x:v>
      </x:c>
      <x:c r="D812" s="14" t="s">
        <x:v>77</x:v>
      </x:c>
      <x:c r="E812" s="15">
        <x:v>43194.5291999653</x:v>
      </x:c>
      <x:c r="F812" t="s">
        <x:v>82</x:v>
      </x:c>
      <x:c r="G812" s="6">
        <x:v>181.343210024769</x:v>
      </x:c>
      <x:c r="H812" t="s">
        <x:v>83</x:v>
      </x:c>
      <x:c r="I812" s="6">
        <x:v>27.0972361318181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21.942</x:v>
      </x:c>
      <x:c r="R812" s="8">
        <x:v>147182.005014755</x:v>
      </x:c>
      <x:c r="S812" s="12">
        <x:v>224696.557605687</x:v>
      </x:c>
      <x:c r="T812" s="12">
        <x:v>30.6166368558801</x:v>
      </x:c>
      <x:c r="U812" s="12">
        <x:v>27</x:v>
      </x:c>
      <x:c r="V812" s="12">
        <x:f>NA()</x:f>
      </x:c>
    </x:row>
    <x:row r="813">
      <x:c r="A813">
        <x:v>200230</x:v>
      </x:c>
      <x:c r="B813" s="1">
        <x:v>43201.5509782755</x:v>
      </x:c>
      <x:c r="C813" s="6">
        <x:v>13.53228097</x:v>
      </x:c>
      <x:c r="D813" s="14" t="s">
        <x:v>77</x:v>
      </x:c>
      <x:c r="E813" s="15">
        <x:v>43194.5291999653</x:v>
      </x:c>
      <x:c r="F813" t="s">
        <x:v>82</x:v>
      </x:c>
      <x:c r="G813" s="6">
        <x:v>181.376588720172</x:v>
      </x:c>
      <x:c r="H813" t="s">
        <x:v>83</x:v>
      </x:c>
      <x:c r="I813" s="6">
        <x:v>27.0939261420776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21.941</x:v>
      </x:c>
      <x:c r="R813" s="8">
        <x:v>147178.811359915</x:v>
      </x:c>
      <x:c r="S813" s="12">
        <x:v>224707.211605508</x:v>
      </x:c>
      <x:c r="T813" s="12">
        <x:v>30.6166368558801</x:v>
      </x:c>
      <x:c r="U813" s="12">
        <x:v>27</x:v>
      </x:c>
      <x:c r="V813" s="12">
        <x:f>NA()</x:f>
      </x:c>
    </x:row>
    <x:row r="814">
      <x:c r="A814">
        <x:v>200234</x:v>
      </x:c>
      <x:c r="B814" s="1">
        <x:v>43201.5509898958</x:v>
      </x:c>
      <x:c r="C814" s="6">
        <x:v>13.5490319116667</x:v>
      </x:c>
      <x:c r="D814" s="14" t="s">
        <x:v>77</x:v>
      </x:c>
      <x:c r="E814" s="15">
        <x:v>43194.5291999653</x:v>
      </x:c>
      <x:c r="F814" t="s">
        <x:v>82</x:v>
      </x:c>
      <x:c r="G814" s="6">
        <x:v>181.222427263094</x:v>
      </x:c>
      <x:c r="H814" t="s">
        <x:v>83</x:v>
      </x:c>
      <x:c r="I814" s="6">
        <x:v>27.1080989392613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21.946</x:v>
      </x:c>
      <x:c r="R814" s="8">
        <x:v>147171.000340507</x:v>
      </x:c>
      <x:c r="S814" s="12">
        <x:v>224691.834595906</x:v>
      </x:c>
      <x:c r="T814" s="12">
        <x:v>30.6166368558801</x:v>
      </x:c>
      <x:c r="U814" s="12">
        <x:v>27</x:v>
      </x:c>
      <x:c r="V814" s="12">
        <x:f>NA()</x:f>
      </x:c>
    </x:row>
    <x:row r="815">
      <x:c r="A815">
        <x:v>200248</x:v>
      </x:c>
      <x:c r="B815" s="1">
        <x:v>43201.5510016204</x:v>
      </x:c>
      <x:c r="C815" s="6">
        <x:v>13.565882865</x:v>
      </x:c>
      <x:c r="D815" s="14" t="s">
        <x:v>77</x:v>
      </x:c>
      <x:c r="E815" s="15">
        <x:v>43194.5291999653</x:v>
      </x:c>
      <x:c r="F815" t="s">
        <x:v>82</x:v>
      </x:c>
      <x:c r="G815" s="6">
        <x:v>181.199948002934</x:v>
      </x:c>
      <x:c r="H815" t="s">
        <x:v>83</x:v>
      </x:c>
      <x:c r="I815" s="6">
        <x:v>27.1152605877728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21.945</x:v>
      </x:c>
      <x:c r="R815" s="8">
        <x:v>147175.312578007</x:v>
      </x:c>
      <x:c r="S815" s="12">
        <x:v>224708.591215997</x:v>
      </x:c>
      <x:c r="T815" s="12">
        <x:v>30.6166368558801</x:v>
      </x:c>
      <x:c r="U815" s="12">
        <x:v>27</x:v>
      </x:c>
      <x:c r="V815" s="12">
        <x:f>NA()</x:f>
      </x:c>
    </x:row>
    <x:row r="816">
      <x:c r="A816">
        <x:v>200252</x:v>
      </x:c>
      <x:c r="B816" s="1">
        <x:v>43201.5510127662</x:v>
      </x:c>
      <x:c r="C816" s="6">
        <x:v>13.5819671233333</x:v>
      </x:c>
      <x:c r="D816" s="14" t="s">
        <x:v>77</x:v>
      </x:c>
      <x:c r="E816" s="15">
        <x:v>43194.5291999653</x:v>
      </x:c>
      <x:c r="F816" t="s">
        <x:v>82</x:v>
      </x:c>
      <x:c r="G816" s="6">
        <x:v>181.197880586045</x:v>
      </x:c>
      <x:c r="H816" t="s">
        <x:v>83</x:v>
      </x:c>
      <x:c r="I816" s="6">
        <x:v>27.1127028544074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21.946</x:v>
      </x:c>
      <x:c r="R816" s="8">
        <x:v>147175.914444491</x:v>
      </x:c>
      <x:c r="S816" s="12">
        <x:v>224706.850867611</x:v>
      </x:c>
      <x:c r="T816" s="12">
        <x:v>30.6166368558801</x:v>
      </x:c>
      <x:c r="U816" s="12">
        <x:v>27</x:v>
      </x:c>
      <x:c r="V816" s="12">
        <x:f>NA()</x:f>
      </x:c>
    </x:row>
    <x:row r="817">
      <x:c r="A817">
        <x:v>200263</x:v>
      </x:c>
      <x:c r="B817" s="1">
        <x:v>43201.5510245023</x:v>
      </x:c>
      <x:c r="C817" s="6">
        <x:v>13.5988513933333</x:v>
      </x:c>
      <x:c r="D817" s="14" t="s">
        <x:v>77</x:v>
      </x:c>
      <x:c r="E817" s="15">
        <x:v>43194.5291999653</x:v>
      </x:c>
      <x:c r="F817" t="s">
        <x:v>82</x:v>
      </x:c>
      <x:c r="G817" s="6">
        <x:v>181.334234542345</x:v>
      </x:c>
      <x:c r="H817" t="s">
        <x:v>83</x:v>
      </x:c>
      <x:c r="I817" s="6">
        <x:v>27.0959723171682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21.943</x:v>
      </x:c>
      <x:c r="R817" s="8">
        <x:v>147175.508441075</x:v>
      </x:c>
      <x:c r="S817" s="12">
        <x:v>224707.129994298</x:v>
      </x:c>
      <x:c r="T817" s="12">
        <x:v>30.6166368558801</x:v>
      </x:c>
      <x:c r="U817" s="12">
        <x:v>27</x:v>
      </x:c>
      <x:c r="V817" s="12">
        <x:f>NA()</x:f>
      </x:c>
    </x:row>
    <x:row r="818">
      <x:c r="A818">
        <x:v>200274</x:v>
      </x:c>
      <x:c r="B818" s="1">
        <x:v>43201.5510361111</x:v>
      </x:c>
      <x:c r="C818" s="6">
        <x:v>13.6155690066667</x:v>
      </x:c>
      <x:c r="D818" s="14" t="s">
        <x:v>77</x:v>
      </x:c>
      <x:c r="E818" s="15">
        <x:v>43194.5291999653</x:v>
      </x:c>
      <x:c r="F818" t="s">
        <x:v>82</x:v>
      </x:c>
      <x:c r="G818" s="6">
        <x:v>181.224192129563</x:v>
      </x:c>
      <x:c r="H818" t="s">
        <x:v>83</x:v>
      </x:c>
      <x:c r="I818" s="6">
        <x:v>27.1077679390692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21.946</x:v>
      </x:c>
      <x:c r="R818" s="8">
        <x:v>147184.662295456</x:v>
      </x:c>
      <x:c r="S818" s="12">
        <x:v>224699.928597463</x:v>
      </x:c>
      <x:c r="T818" s="12">
        <x:v>30.6166368558801</x:v>
      </x:c>
      <x:c r="U818" s="12">
        <x:v>27</x:v>
      </x:c>
      <x:c r="V818" s="12">
        <x:f>NA()</x:f>
      </x:c>
    </x:row>
    <x:row r="819">
      <x:c r="A819">
        <x:v>200287</x:v>
      </x:c>
      <x:c r="B819" s="1">
        <x:v>43201.5510476852</x:v>
      </x:c>
      <x:c r="C819" s="6">
        <x:v>13.63221995</x:v>
      </x:c>
      <x:c r="D819" s="14" t="s">
        <x:v>77</x:v>
      </x:c>
      <x:c r="E819" s="15">
        <x:v>43194.5291999653</x:v>
      </x:c>
      <x:c r="F819" t="s">
        <x:v>82</x:v>
      </x:c>
      <x:c r="G819" s="6">
        <x:v>181.254932795959</x:v>
      </x:c>
      <x:c r="H819" t="s">
        <x:v>83</x:v>
      </x:c>
      <x:c r="I819" s="6">
        <x:v>27.1137861294769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21.942</x:v>
      </x:c>
      <x:c r="R819" s="8">
        <x:v>147195.418321424</x:v>
      </x:c>
      <x:c r="S819" s="12">
        <x:v>224704.658748801</x:v>
      </x:c>
      <x:c r="T819" s="12">
        <x:v>30.6166368558801</x:v>
      </x:c>
      <x:c r="U819" s="12">
        <x:v>27</x:v>
      </x:c>
      <x:c r="V819" s="12">
        <x:f>NA()</x:f>
      </x:c>
    </x:row>
    <x:row r="820">
      <x:c r="A820">
        <x:v>200293</x:v>
      </x:c>
      <x:c r="B820" s="1">
        <x:v>43201.5510591782</x:v>
      </x:c>
      <x:c r="C820" s="6">
        <x:v>13.6488042583333</x:v>
      </x:c>
      <x:c r="D820" s="14" t="s">
        <x:v>77</x:v>
      </x:c>
      <x:c r="E820" s="15">
        <x:v>43194.5291999653</x:v>
      </x:c>
      <x:c r="F820" t="s">
        <x:v>82</x:v>
      </x:c>
      <x:c r="G820" s="6">
        <x:v>181.263166266362</x:v>
      </x:c>
      <x:c r="H820" t="s">
        <x:v>83</x:v>
      </x:c>
      <x:c r="I820" s="6">
        <x:v>27.1034047577705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21.945</x:v>
      </x:c>
      <x:c r="R820" s="8">
        <x:v>147198.547647472</x:v>
      </x:c>
      <x:c r="S820" s="12">
        <x:v>224693.350692186</x:v>
      </x:c>
      <x:c r="T820" s="12">
        <x:v>30.6166368558801</x:v>
      </x:c>
      <x:c r="U820" s="12">
        <x:v>27</x:v>
      </x:c>
      <x:c r="V820" s="12">
        <x:f>NA()</x:f>
      </x:c>
    </x:row>
    <x:row r="821">
      <x:c r="A821">
        <x:v>200309</x:v>
      </x:c>
      <x:c r="B821" s="1">
        <x:v>43201.551071412</x:v>
      </x:c>
      <x:c r="C821" s="6">
        <x:v>13.66637187</x:v>
      </x:c>
      <x:c r="D821" s="14" t="s">
        <x:v>77</x:v>
      </x:c>
      <x:c r="E821" s="15">
        <x:v>43194.5291999653</x:v>
      </x:c>
      <x:c r="F821" t="s">
        <x:v>82</x:v>
      </x:c>
      <x:c r="G821" s="6">
        <x:v>181.263487203184</x:v>
      </x:c>
      <x:c r="H821" t="s">
        <x:v>83</x:v>
      </x:c>
      <x:c r="I821" s="6">
        <x:v>27.1033445759986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21.945</x:v>
      </x:c>
      <x:c r="R821" s="8">
        <x:v>147212.702472496</x:v>
      </x:c>
      <x:c r="S821" s="12">
        <x:v>224696.301186252</x:v>
      </x:c>
      <x:c r="T821" s="12">
        <x:v>30.6166368558801</x:v>
      </x:c>
      <x:c r="U821" s="12">
        <x:v>27</x:v>
      </x:c>
      <x:c r="V821" s="12">
        <x:f>NA()</x:f>
      </x:c>
    </x:row>
    <x:row r="822">
      <x:c r="A822">
        <x:v>200315</x:v>
      </x:c>
      <x:c r="B822" s="1">
        <x:v>43201.5510828356</x:v>
      </x:c>
      <x:c r="C822" s="6">
        <x:v>13.682822805</x:v>
      </x:c>
      <x:c r="D822" s="14" t="s">
        <x:v>77</x:v>
      </x:c>
      <x:c r="E822" s="15">
        <x:v>43194.5291999653</x:v>
      </x:c>
      <x:c r="F822" t="s">
        <x:v>82</x:v>
      </x:c>
      <x:c r="G822" s="6">
        <x:v>181.304744605865</x:v>
      </x:c>
      <x:c r="H822" t="s">
        <x:v>83</x:v>
      </x:c>
      <x:c r="I822" s="6">
        <x:v>27.0926623286741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21.946</x:v>
      </x:c>
      <x:c r="R822" s="8">
        <x:v>147214.719544737</x:v>
      </x:c>
      <x:c r="S822" s="12">
        <x:v>224700.594376117</x:v>
      </x:c>
      <x:c r="T822" s="12">
        <x:v>30.6166368558801</x:v>
      </x:c>
      <x:c r="U822" s="12">
        <x:v>27</x:v>
      </x:c>
      <x:c r="V822" s="12">
        <x:f>NA()</x:f>
      </x:c>
    </x:row>
    <x:row r="823">
      <x:c r="A823">
        <x:v>200330</x:v>
      </x:c>
      <x:c r="B823" s="1">
        <x:v>43201.551094213</x:v>
      </x:c>
      <x:c r="C823" s="6">
        <x:v>13.6992071283333</x:v>
      </x:c>
      <x:c r="D823" s="14" t="s">
        <x:v>77</x:v>
      </x:c>
      <x:c r="E823" s="15">
        <x:v>43194.5291999653</x:v>
      </x:c>
      <x:c r="F823" t="s">
        <x:v>82</x:v>
      </x:c>
      <x:c r="G823" s="6">
        <x:v>181.259956915928</x:v>
      </x:c>
      <x:c r="H823" t="s">
        <x:v>83</x:v>
      </x:c>
      <x:c r="I823" s="6">
        <x:v>27.1040065755428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21.945</x:v>
      </x:c>
      <x:c r="R823" s="8">
        <x:v>147213.528345026</x:v>
      </x:c>
      <x:c r="S823" s="12">
        <x:v>224701.731368156</x:v>
      </x:c>
      <x:c r="T823" s="12">
        <x:v>30.6166368558801</x:v>
      </x:c>
      <x:c r="U823" s="12">
        <x:v>27</x:v>
      </x:c>
      <x:c r="V823" s="12">
        <x:f>NA()</x:f>
      </x:c>
    </x:row>
    <x:row r="824">
      <x:c r="A824">
        <x:v>200337</x:v>
      </x:c>
      <x:c r="B824" s="1">
        <x:v>43201.5511055556</x:v>
      </x:c>
      <x:c r="C824" s="6">
        <x:v>13.7155412683333</x:v>
      </x:c>
      <x:c r="D824" s="14" t="s">
        <x:v>77</x:v>
      </x:c>
      <x:c r="E824" s="15">
        <x:v>43194.5291999653</x:v>
      </x:c>
      <x:c r="F824" t="s">
        <x:v>82</x:v>
      </x:c>
      <x:c r="G824" s="6">
        <x:v>181.180289286313</x:v>
      </x:c>
      <x:c r="H824" t="s">
        <x:v>83</x:v>
      </x:c>
      <x:c r="I824" s="6">
        <x:v>27.1071661206211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21.949</x:v>
      </x:c>
      <x:c r="R824" s="8">
        <x:v>147207.788887823</x:v>
      </x:c>
      <x:c r="S824" s="12">
        <x:v>224694.853987523</x:v>
      </x:c>
      <x:c r="T824" s="12">
        <x:v>30.6166368558801</x:v>
      </x:c>
      <x:c r="U824" s="12">
        <x:v>27</x:v>
      </x:c>
      <x:c r="V824" s="12">
        <x:f>NA()</x:f>
      </x:c>
    </x:row>
    <x:row r="825">
      <x:c r="A825">
        <x:v>200346</x:v>
      </x:c>
      <x:c r="B825" s="1">
        <x:v>43201.5511174768</x:v>
      </x:c>
      <x:c r="C825" s="6">
        <x:v>13.7327089433333</x:v>
      </x:c>
      <x:c r="D825" s="14" t="s">
        <x:v>77</x:v>
      </x:c>
      <x:c r="E825" s="15">
        <x:v>43194.5291999653</x:v>
      </x:c>
      <x:c r="F825" t="s">
        <x:v>82</x:v>
      </x:c>
      <x:c r="G825" s="6">
        <x:v>181.292066671991</x:v>
      </x:c>
      <x:c r="H825" t="s">
        <x:v>83</x:v>
      </x:c>
      <x:c r="I825" s="6">
        <x:v>27.0950395018986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21.946</x:v>
      </x:c>
      <x:c r="R825" s="8">
        <x:v>147213.276218735</x:v>
      </x:c>
      <x:c r="S825" s="12">
        <x:v>224712.615699144</x:v>
      </x:c>
      <x:c r="T825" s="12">
        <x:v>30.6166368558801</x:v>
      </x:c>
      <x:c r="U825" s="12">
        <x:v>27</x:v>
      </x:c>
      <x:c r="V825" s="12">
        <x:f>NA()</x:f>
      </x:c>
    </x:row>
    <x:row r="826">
      <x:c r="A826">
        <x:v>200355</x:v>
      </x:c>
      <x:c r="B826" s="1">
        <x:v>43201.551128669</x:v>
      </x:c>
      <x:c r="C826" s="6">
        <x:v>13.7488432133333</x:v>
      </x:c>
      <x:c r="D826" s="14" t="s">
        <x:v>77</x:v>
      </x:c>
      <x:c r="E826" s="15">
        <x:v>43194.5291999653</x:v>
      </x:c>
      <x:c r="F826" t="s">
        <x:v>82</x:v>
      </x:c>
      <x:c r="G826" s="6">
        <x:v>181.241248293372</x:v>
      </x:c>
      <x:c r="H826" t="s">
        <x:v>83</x:v>
      </x:c>
      <x:c r="I826" s="6">
        <x:v>27.0957315906221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21.949</x:v>
      </x:c>
      <x:c r="R826" s="8">
        <x:v>147210.635775169</x:v>
      </x:c>
      <x:c r="S826" s="12">
        <x:v>224704.738535139</x:v>
      </x:c>
      <x:c r="T826" s="12">
        <x:v>30.6166368558801</x:v>
      </x:c>
      <x:c r="U826" s="12">
        <x:v>27</x:v>
      </x:c>
      <x:c r="V826" s="12">
        <x:f>NA()</x:f>
      </x:c>
    </x:row>
    <x:row r="827">
      <x:c r="A827">
        <x:v>200362</x:v>
      </x:c>
      <x:c r="B827" s="1">
        <x:v>43201.551140706</x:v>
      </x:c>
      <x:c r="C827" s="6">
        <x:v>13.7661441933333</x:v>
      </x:c>
      <x:c r="D827" s="14" t="s">
        <x:v>77</x:v>
      </x:c>
      <x:c r="E827" s="15">
        <x:v>43194.5291999653</x:v>
      </x:c>
      <x:c r="F827" t="s">
        <x:v>82</x:v>
      </x:c>
      <x:c r="G827" s="6">
        <x:v>181.181786398558</x:v>
      </x:c>
      <x:c r="H827" t="s">
        <x:v>83</x:v>
      </x:c>
      <x:c r="I827" s="6">
        <x:v>27.0980485843434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21.952</x:v>
      </x:c>
      <x:c r="R827" s="8">
        <x:v>147211.175791592</x:v>
      </x:c>
      <x:c r="S827" s="12">
        <x:v>224707.57575408</x:v>
      </x:c>
      <x:c r="T827" s="12">
        <x:v>30.6166368558801</x:v>
      </x:c>
      <x:c r="U827" s="12">
        <x:v>27</x:v>
      </x:c>
      <x:c r="V827" s="12">
        <x:f>NA()</x:f>
      </x:c>
    </x:row>
    <x:row r="828">
      <x:c r="A828">
        <x:v>200381</x:v>
      </x:c>
      <x:c r="B828" s="1">
        <x:v>43201.5511520486</x:v>
      </x:c>
      <x:c r="C828" s="6">
        <x:v>13.7824950833333</x:v>
      </x:c>
      <x:c r="D828" s="14" t="s">
        <x:v>77</x:v>
      </x:c>
      <x:c r="E828" s="15">
        <x:v>43194.5291999653</x:v>
      </x:c>
      <x:c r="F828" t="s">
        <x:v>82</x:v>
      </x:c>
      <x:c r="G828" s="6">
        <x:v>181.268974266075</x:v>
      </x:c>
      <x:c r="H828" t="s">
        <x:v>83</x:v>
      </x:c>
      <x:c r="I828" s="6">
        <x:v>27.0964236794885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21.947</x:v>
      </x:c>
      <x:c r="R828" s="8">
        <x:v>147208.607581092</x:v>
      </x:c>
      <x:c r="S828" s="12">
        <x:v>224694.662057485</x:v>
      </x:c>
      <x:c r="T828" s="12">
        <x:v>30.6166368558801</x:v>
      </x:c>
      <x:c r="U828" s="12">
        <x:v>27</x:v>
      </x:c>
      <x:c r="V828" s="12">
        <x:f>NA()</x:f>
      </x:c>
    </x:row>
    <x:row r="829">
      <x:c r="A829">
        <x:v>200390</x:v>
      </x:c>
      <x:c r="B829" s="1">
        <x:v>43201.5511638079</x:v>
      </x:c>
      <x:c r="C829" s="6">
        <x:v>13.7994460116667</x:v>
      </x:c>
      <x:c r="D829" s="14" t="s">
        <x:v>77</x:v>
      </x:c>
      <x:c r="E829" s="15">
        <x:v>43194.5291999653</x:v>
      </x:c>
      <x:c r="F829" t="s">
        <x:v>82</x:v>
      </x:c>
      <x:c r="G829" s="6">
        <x:v>181.269310413754</x:v>
      </x:c>
      <x:c r="H829" t="s">
        <x:v>83</x:v>
      </x:c>
      <x:c r="I829" s="6">
        <x:v>27.0934145985002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21.948</x:v>
      </x:c>
      <x:c r="R829" s="8">
        <x:v>147212.604757838</x:v>
      </x:c>
      <x:c r="S829" s="12">
        <x:v>224702.792216953</x:v>
      </x:c>
      <x:c r="T829" s="12">
        <x:v>30.6166368558801</x:v>
      </x:c>
      <x:c r="U829" s="12">
        <x:v>27</x:v>
      </x:c>
      <x:c r="V829" s="12">
        <x:f>NA()</x:f>
      </x:c>
    </x:row>
    <x:row r="830">
      <x:c r="A830">
        <x:v>200400</x:v>
      </x:c>
      <x:c r="B830" s="1">
        <x:v>43201.5511756597</x:v>
      </x:c>
      <x:c r="C830" s="6">
        <x:v>13.81651363</x:v>
      </x:c>
      <x:c r="D830" s="14" t="s">
        <x:v>77</x:v>
      </x:c>
      <x:c r="E830" s="15">
        <x:v>43194.5291999653</x:v>
      </x:c>
      <x:c r="F830" t="s">
        <x:v>82</x:v>
      </x:c>
      <x:c r="G830" s="6">
        <x:v>181.288244521799</x:v>
      </x:c>
      <x:c r="H830" t="s">
        <x:v>83</x:v>
      </x:c>
      <x:c r="I830" s="6">
        <x:v>27.0898638864023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21.948</x:v>
      </x:c>
      <x:c r="R830" s="8">
        <x:v>147216.680366031</x:v>
      </x:c>
      <x:c r="S830" s="12">
        <x:v>224691.562395503</x:v>
      </x:c>
      <x:c r="T830" s="12">
        <x:v>30.6166368558801</x:v>
      </x:c>
      <x:c r="U830" s="12">
        <x:v>27</x:v>
      </x:c>
      <x:c r="V830" s="12">
        <x:f>NA()</x:f>
      </x:c>
    </x:row>
    <x:row r="831">
      <x:c r="A831">
        <x:v>200404</x:v>
      </x:c>
      <x:c r="B831" s="1">
        <x:v>43201.5511864931</x:v>
      </x:c>
      <x:c r="C831" s="6">
        <x:v>13.832114545</x:v>
      </x:c>
      <x:c r="D831" s="14" t="s">
        <x:v>77</x:v>
      </x:c>
      <x:c r="E831" s="15">
        <x:v>43194.5291999653</x:v>
      </x:c>
      <x:c r="F831" t="s">
        <x:v>82</x:v>
      </x:c>
      <x:c r="G831" s="6">
        <x:v>181.26852320191</x:v>
      </x:c>
      <x:c r="H831" t="s">
        <x:v>83</x:v>
      </x:c>
      <x:c r="I831" s="6">
        <x:v>27.0906161556013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21.949</x:v>
      </x:c>
      <x:c r="R831" s="8">
        <x:v>147218.633009041</x:v>
      </x:c>
      <x:c r="S831" s="12">
        <x:v>224694.149594562</x:v>
      </x:c>
      <x:c r="T831" s="12">
        <x:v>30.6166368558801</x:v>
      </x:c>
      <x:c r="U831" s="12">
        <x:v>27</x:v>
      </x:c>
      <x:c r="V831" s="12">
        <x:f>NA()</x:f>
      </x:c>
    </x:row>
    <x:row r="832">
      <x:c r="A832">
        <x:v>200415</x:v>
      </x:c>
      <x:c r="B832" s="1">
        <x:v>43201.5511983796</x:v>
      </x:c>
      <x:c r="C832" s="6">
        <x:v>13.8492488683333</x:v>
      </x:c>
      <x:c r="D832" s="14" t="s">
        <x:v>77</x:v>
      </x:c>
      <x:c r="E832" s="15">
        <x:v>43194.5291999653</x:v>
      </x:c>
      <x:c r="F832" t="s">
        <x:v>82</x:v>
      </x:c>
      <x:c r="G832" s="6">
        <x:v>181.149050466651</x:v>
      </x:c>
      <x:c r="H832" t="s">
        <x:v>83</x:v>
      </x:c>
      <x:c r="I832" s="6">
        <x:v>27.1071360297015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21.951</x:v>
      </x:c>
      <x:c r="R832" s="8">
        <x:v>147240.192430567</x:v>
      </x:c>
      <x:c r="S832" s="12">
        <x:v>224685.364304919</x:v>
      </x:c>
      <x:c r="T832" s="12">
        <x:v>30.6166368558801</x:v>
      </x:c>
      <x:c r="U832" s="12">
        <x:v>27</x:v>
      </x:c>
      <x:c r="V832" s="12">
        <x:f>NA()</x:f>
      </x:c>
    </x:row>
    <x:row r="833">
      <x:c r="A833">
        <x:v>200425</x:v>
      </x:c>
      <x:c r="B833" s="1">
        <x:v>43201.551209838</x:v>
      </x:c>
      <x:c r="C833" s="6">
        <x:v>13.865716485</x:v>
      </x:c>
      <x:c r="D833" s="14" t="s">
        <x:v>77</x:v>
      </x:c>
      <x:c r="E833" s="15">
        <x:v>43194.5291999653</x:v>
      </x:c>
      <x:c r="F833" t="s">
        <x:v>82</x:v>
      </x:c>
      <x:c r="G833" s="6">
        <x:v>181.15706934939</x:v>
      </x:c>
      <x:c r="H833" t="s">
        <x:v>83</x:v>
      </x:c>
      <x:c r="I833" s="6">
        <x:v>27.1056314840694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21.951</x:v>
      </x:c>
      <x:c r="R833" s="8">
        <x:v>147221.524172879</x:v>
      </x:c>
      <x:c r="S833" s="12">
        <x:v>224696.489622326</x:v>
      </x:c>
      <x:c r="T833" s="12">
        <x:v>30.6166368558801</x:v>
      </x:c>
      <x:c r="U833" s="12">
        <x:v>27</x:v>
      </x:c>
      <x:c r="V833" s="12">
        <x:f>NA()</x:f>
      </x:c>
    </x:row>
    <x:row r="834">
      <x:c r="A834">
        <x:v>200439</x:v>
      </x:c>
      <x:c r="B834" s="1">
        <x:v>43201.5512221875</x:v>
      </x:c>
      <x:c r="C834" s="6">
        <x:v>13.883517445</x:v>
      </x:c>
      <x:c r="D834" s="14" t="s">
        <x:v>77</x:v>
      </x:c>
      <x:c r="E834" s="15">
        <x:v>43194.5291999653</x:v>
      </x:c>
      <x:c r="F834" t="s">
        <x:v>82</x:v>
      </x:c>
      <x:c r="G834" s="6">
        <x:v>181.087214134438</x:v>
      </x:c>
      <x:c r="H834" t="s">
        <x:v>83</x:v>
      </x:c>
      <x:c r="I834" s="6">
        <x:v>27.1099043954287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21.954</x:v>
      </x:c>
      <x:c r="R834" s="8">
        <x:v>147242.428659249</x:v>
      </x:c>
      <x:c r="S834" s="12">
        <x:v>224691.150957142</x:v>
      </x:c>
      <x:c r="T834" s="12">
        <x:v>30.6166368558801</x:v>
      </x:c>
      <x:c r="U834" s="12">
        <x:v>27</x:v>
      </x:c>
      <x:c r="V834" s="12">
        <x:f>NA()</x:f>
      </x:c>
    </x:row>
    <x:row r="835">
      <x:c r="A835">
        <x:v>200442</x:v>
      </x:c>
      <x:c r="B835" s="1">
        <x:v>43201.5512328704</x:v>
      </x:c>
      <x:c r="C835" s="6">
        <x:v>13.898901635</x:v>
      </x:c>
      <x:c r="D835" s="14" t="s">
        <x:v>77</x:v>
      </x:c>
      <x:c r="E835" s="15">
        <x:v>43194.5291999653</x:v>
      </x:c>
      <x:c r="F835" t="s">
        <x:v>82</x:v>
      </x:c>
      <x:c r="G835" s="6">
        <x:v>181.12759987033</x:v>
      </x:c>
      <x:c r="H835" t="s">
        <x:v>83</x:v>
      </x:c>
      <x:c r="I835" s="6">
        <x:v>27.1052703932173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21.953</x:v>
      </x:c>
      <x:c r="R835" s="8">
        <x:v>147230.578265757</x:v>
      </x:c>
      <x:c r="S835" s="12">
        <x:v>224692.545582285</x:v>
      </x:c>
      <x:c r="T835" s="12">
        <x:v>30.6166368558801</x:v>
      </x:c>
      <x:c r="U835" s="12">
        <x:v>27</x:v>
      </x:c>
      <x:c r="V835" s="12">
        <x:f>NA()</x:f>
      </x:c>
    </x:row>
    <x:row r="836">
      <x:c r="A836">
        <x:v>200454</x:v>
      </x:c>
      <x:c r="B836" s="1">
        <x:v>43201.5512443287</x:v>
      </x:c>
      <x:c r="C836" s="6">
        <x:v>13.91538591</x:v>
      </x:c>
      <x:c r="D836" s="14" t="s">
        <x:v>77</x:v>
      </x:c>
      <x:c r="E836" s="15">
        <x:v>43194.5291999653</x:v>
      </x:c>
      <x:c r="F836" t="s">
        <x:v>82</x:v>
      </x:c>
      <x:c r="G836" s="6">
        <x:v>181.026616313889</x:v>
      </x:c>
      <x:c r="H836" t="s">
        <x:v>83</x:v>
      </x:c>
      <x:c r="I836" s="6">
        <x:v>27.1212787916147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21.954</x:v>
      </x:c>
      <x:c r="R836" s="8">
        <x:v>147236.450336516</x:v>
      </x:c>
      <x:c r="S836" s="12">
        <x:v>224695.239298214</x:v>
      </x:c>
      <x:c r="T836" s="12">
        <x:v>30.6166368558801</x:v>
      </x:c>
      <x:c r="U836" s="12">
        <x:v>27</x:v>
      </x:c>
      <x:c r="V836" s="12">
        <x:f>NA()</x:f>
      </x:c>
    </x:row>
    <x:row r="837">
      <x:c r="A837">
        <x:v>200468</x:v>
      </x:c>
      <x:c r="B837" s="1">
        <x:v>43201.5512558681</x:v>
      </x:c>
      <x:c r="C837" s="6">
        <x:v>13.9319869016667</x:v>
      </x:c>
      <x:c r="D837" s="14" t="s">
        <x:v>77</x:v>
      </x:c>
      <x:c r="E837" s="15">
        <x:v>43194.5291999653</x:v>
      </x:c>
      <x:c r="F837" t="s">
        <x:v>82</x:v>
      </x:c>
      <x:c r="G837" s="6">
        <x:v>181.133853701978</x:v>
      </x:c>
      <x:c r="H837" t="s">
        <x:v>83</x:v>
      </x:c>
      <x:c r="I837" s="6">
        <x:v>27.1040968482184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21.953</x:v>
      </x:c>
      <x:c r="R837" s="8">
        <x:v>147245.992584579</x:v>
      </x:c>
      <x:c r="S837" s="12">
        <x:v>224684.723305509</x:v>
      </x:c>
      <x:c r="T837" s="12">
        <x:v>30.6166368558801</x:v>
      </x:c>
      <x:c r="U837" s="12">
        <x:v>27</x:v>
      </x:c>
      <x:c r="V837" s="12">
        <x:f>NA()</x:f>
      </x:c>
    </x:row>
    <x:row r="838">
      <x:c r="A838">
        <x:v>200480</x:v>
      </x:c>
      <x:c r="B838" s="1">
        <x:v>43201.5512674421</x:v>
      </x:c>
      <x:c r="C838" s="6">
        <x:v>13.9486544683333</x:v>
      </x:c>
      <x:c r="D838" s="14" t="s">
        <x:v>77</x:v>
      </x:c>
      <x:c r="E838" s="15">
        <x:v>43194.5291999653</x:v>
      </x:c>
      <x:c r="F838" t="s">
        <x:v>82</x:v>
      </x:c>
      <x:c r="G838" s="6">
        <x:v>181.112265034462</x:v>
      </x:c>
      <x:c r="H838" t="s">
        <x:v>83</x:v>
      </x:c>
      <x:c r="I838" s="6">
        <x:v>27.099312399775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21.956</x:v>
      </x:c>
      <x:c r="R838" s="8">
        <x:v>147236.94364543</x:v>
      </x:c>
      <x:c r="S838" s="12">
        <x:v>224691.113359459</x:v>
      </x:c>
      <x:c r="T838" s="12">
        <x:v>30.6166368558801</x:v>
      </x:c>
      <x:c r="U838" s="12">
        <x:v>27</x:v>
      </x:c>
      <x:c r="V838" s="12">
        <x:f>NA()</x:f>
      </x:c>
    </x:row>
    <x:row r="839">
      <x:c r="A839">
        <x:v>200483</x:v>
      </x:c>
      <x:c r="B839" s="1">
        <x:v>43201.5512791667</x:v>
      </x:c>
      <x:c r="C839" s="6">
        <x:v>13.9655720783333</x:v>
      </x:c>
      <x:c r="D839" s="14" t="s">
        <x:v>77</x:v>
      </x:c>
      <x:c r="E839" s="15">
        <x:v>43194.5291999653</x:v>
      </x:c>
      <x:c r="F839" t="s">
        <x:v>82</x:v>
      </x:c>
      <x:c r="G839" s="6">
        <x:v>181.124327073005</x:v>
      </x:c>
      <x:c r="H839" t="s">
        <x:v>83</x:v>
      </x:c>
      <x:c r="I839" s="6">
        <x:v>27.0911577895286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21.958</x:v>
      </x:c>
      <x:c r="R839" s="8">
        <x:v>147240.197100872</x:v>
      </x:c>
      <x:c r="S839" s="12">
        <x:v>224689.478998351</x:v>
      </x:c>
      <x:c r="T839" s="12">
        <x:v>30.6166368558801</x:v>
      </x:c>
      <x:c r="U839" s="12">
        <x:v>27</x:v>
      </x:c>
      <x:c r="V839" s="12">
        <x:f>NA()</x:f>
      </x:c>
    </x:row>
    <x:row r="840">
      <x:c r="A840">
        <x:v>200492</x:v>
      </x:c>
      <x:c r="B840" s="1">
        <x:v>43201.5512909722</x:v>
      </x:c>
      <x:c r="C840" s="6">
        <x:v>13.9825397466667</x:v>
      </x:c>
      <x:c r="D840" s="14" t="s">
        <x:v>77</x:v>
      </x:c>
      <x:c r="E840" s="15">
        <x:v>43194.5291999653</x:v>
      </x:c>
      <x:c r="F840" t="s">
        <x:v>82</x:v>
      </x:c>
      <x:c r="G840" s="6">
        <x:v>181.089499309439</x:v>
      </x:c>
      <x:c r="H840" t="s">
        <x:v>83</x:v>
      </x:c>
      <x:c r="I840" s="6">
        <x:v>27.1035853030903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21.956</x:v>
      </x:c>
      <x:c r="R840" s="8">
        <x:v>147234.241551394</x:v>
      </x:c>
      <x:c r="S840" s="12">
        <x:v>224694.88311437</x:v>
      </x:c>
      <x:c r="T840" s="12">
        <x:v>30.6166368558801</x:v>
      </x:c>
      <x:c r="U840" s="12">
        <x:v>27</x:v>
      </x:c>
      <x:c r="V840" s="12">
        <x:f>NA()</x:f>
      </x:c>
    </x:row>
    <x:row r="841">
      <x:c r="A841">
        <x:v>200507</x:v>
      </x:c>
      <x:c r="B841" s="1">
        <x:v>43201.5513022338</x:v>
      </x:c>
      <x:c r="C841" s="6">
        <x:v>13.99879065</x:v>
      </x:c>
      <x:c r="D841" s="14" t="s">
        <x:v>77</x:v>
      </x:c>
      <x:c r="E841" s="15">
        <x:v>43194.5291999653</x:v>
      </x:c>
      <x:c r="F841" t="s">
        <x:v>82</x:v>
      </x:c>
      <x:c r="G841" s="6">
        <x:v>181.118498746576</x:v>
      </x:c>
      <x:c r="H841" t="s">
        <x:v>83</x:v>
      </x:c>
      <x:c r="I841" s="6">
        <x:v>27.1010877603517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21.955</x:v>
      </x:c>
      <x:c r="R841" s="8">
        <x:v>147233.152002344</x:v>
      </x:c>
      <x:c r="S841" s="12">
        <x:v>224694.410211073</x:v>
      </x:c>
      <x:c r="T841" s="12">
        <x:v>30.6166368558801</x:v>
      </x:c>
      <x:c r="U841" s="12">
        <x:v>27</x:v>
      </x:c>
      <x:c r="V841" s="12">
        <x:f>NA()</x:f>
      </x:c>
    </x:row>
    <x:row r="842">
      <x:c r="A842">
        <x:v>200520</x:v>
      </x:c>
      <x:c r="B842" s="1">
        <x:v>43201.5513144676</x:v>
      </x:c>
      <x:c r="C842" s="6">
        <x:v>14.0163916933333</x:v>
      </x:c>
      <x:c r="D842" s="14" t="s">
        <x:v>77</x:v>
      </x:c>
      <x:c r="E842" s="15">
        <x:v>43194.5291999653</x:v>
      </x:c>
      <x:c r="F842" t="s">
        <x:v>82</x:v>
      </x:c>
      <x:c r="G842" s="6">
        <x:v>181.128581157553</x:v>
      </x:c>
      <x:c r="H842" t="s">
        <x:v>83</x:v>
      </x:c>
      <x:c r="I842" s="6">
        <x:v>27.1021409407977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21.954</x:v>
      </x:c>
      <x:c r="R842" s="8">
        <x:v>147254.111145919</x:v>
      </x:c>
      <x:c r="S842" s="12">
        <x:v>224690.859728227</x:v>
      </x:c>
      <x:c r="T842" s="12">
        <x:v>30.6166368558801</x:v>
      </x:c>
      <x:c r="U842" s="12">
        <x:v>27</x:v>
      </x:c>
      <x:c r="V842" s="12">
        <x:f>NA()</x:f>
      </x:c>
    </x:row>
    <x:row r="843">
      <x:c r="A843">
        <x:v>200524</x:v>
      </x:c>
      <x:c r="B843" s="1">
        <x:v>43201.5513258102</x:v>
      </x:c>
      <x:c r="C843" s="6">
        <x:v>14.032742515</x:v>
      </x:c>
      <x:c r="D843" s="14" t="s">
        <x:v>77</x:v>
      </x:c>
      <x:c r="E843" s="15">
        <x:v>43194.5291999653</x:v>
      </x:c>
      <x:c r="F843" t="s">
        <x:v>82</x:v>
      </x:c>
      <x:c r="G843" s="6">
        <x:v>181.012236216378</x:v>
      </x:c>
      <x:c r="H843" t="s">
        <x:v>83</x:v>
      </x:c>
      <x:c r="I843" s="6">
        <x:v>27.1180891422346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21.956</x:v>
      </x:c>
      <x:c r="R843" s="8">
        <x:v>147254.454484069</x:v>
      </x:c>
      <x:c r="S843" s="12">
        <x:v>224694.712905469</x:v>
      </x:c>
      <x:c r="T843" s="12">
        <x:v>30.6166368558801</x:v>
      </x:c>
      <x:c r="U843" s="12">
        <x:v>27</x:v>
      </x:c>
      <x:c r="V843" s="12">
        <x:f>NA()</x:f>
      </x:c>
    </x:row>
    <x:row r="844">
      <x:c r="A844">
        <x:v>200537</x:v>
      </x:c>
      <x:c r="B844" s="1">
        <x:v>43201.5513368866</x:v>
      </x:c>
      <x:c r="C844" s="6">
        <x:v>14.04866013</x:v>
      </x:c>
      <x:c r="D844" s="14" t="s">
        <x:v>77</x:v>
      </x:c>
      <x:c r="E844" s="15">
        <x:v>43194.5291999653</x:v>
      </x:c>
      <x:c r="F844" t="s">
        <x:v>82</x:v>
      </x:c>
      <x:c r="G844" s="6">
        <x:v>181.131288012621</x:v>
      </x:c>
      <x:c r="H844" t="s">
        <x:v>83</x:v>
      </x:c>
      <x:c r="I844" s="6">
        <x:v>27.1045783025279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21.953</x:v>
      </x:c>
      <x:c r="R844" s="8">
        <x:v>147261.869955821</x:v>
      </x:c>
      <x:c r="S844" s="12">
        <x:v>224692.286520755</x:v>
      </x:c>
      <x:c r="T844" s="12">
        <x:v>30.6166368558801</x:v>
      </x:c>
      <x:c r="U844" s="12">
        <x:v>27</x:v>
      </x:c>
      <x:c r="V844" s="12">
        <x:f>NA()</x:f>
      </x:c>
    </x:row>
    <x:row r="845">
      <x:c r="A845">
        <x:v>200550</x:v>
      </x:c>
      <x:c r="B845" s="1">
        <x:v>43201.5513489931</x:v>
      </x:c>
      <x:c r="C845" s="6">
        <x:v>14.0661277533333</x:v>
      </x:c>
      <x:c r="D845" s="14" t="s">
        <x:v>77</x:v>
      </x:c>
      <x:c r="E845" s="15">
        <x:v>43194.5291999653</x:v>
      </x:c>
      <x:c r="F845" t="s">
        <x:v>82</x:v>
      </x:c>
      <x:c r="G845" s="6">
        <x:v>181.035499265925</x:v>
      </x:c>
      <x:c r="H845" t="s">
        <x:v>83</x:v>
      </x:c>
      <x:c r="I845" s="6">
        <x:v>27.1107770329245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21.957</x:v>
      </x:c>
      <x:c r="R845" s="8">
        <x:v>147272.856442976</x:v>
      </x:c>
      <x:c r="S845" s="12">
        <x:v>224687.550317049</x:v>
      </x:c>
      <x:c r="T845" s="12">
        <x:v>30.6166368558801</x:v>
      </x:c>
      <x:c r="U845" s="12">
        <x:v>27</x:v>
      </x:c>
      <x:c r="V845" s="12">
        <x:f>NA()</x:f>
      </x:c>
    </x:row>
    <x:row r="846">
      <x:c r="A846">
        <x:v>200557</x:v>
      </x:c>
      <x:c r="B846" s="1">
        <x:v>43201.5513605324</x:v>
      </x:c>
      <x:c r="C846" s="6">
        <x:v>14.0827287216667</x:v>
      </x:c>
      <x:c r="D846" s="14" t="s">
        <x:v>77</x:v>
      </x:c>
      <x:c r="E846" s="15">
        <x:v>43194.5291999653</x:v>
      </x:c>
      <x:c r="F846" t="s">
        <x:v>82</x:v>
      </x:c>
      <x:c r="G846" s="6">
        <x:v>181.063130833293</x:v>
      </x:c>
      <x:c r="H846" t="s">
        <x:v>83</x:v>
      </x:c>
      <x:c r="I846" s="6">
        <x:v>27.0967546785614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21.96</x:v>
      </x:c>
      <x:c r="R846" s="8">
        <x:v>147280.269259005</x:v>
      </x:c>
      <x:c r="S846" s="12">
        <x:v>224695.068678431</x:v>
      </x:c>
      <x:c r="T846" s="12">
        <x:v>30.6166368558801</x:v>
      </x:c>
      <x:c r="U846" s="12">
        <x:v>27</x:v>
      </x:c>
      <x:c r="V846" s="12">
        <x:f>NA()</x:f>
      </x:c>
    </x:row>
    <x:row r="847">
      <x:c r="A847">
        <x:v>200563</x:v>
      </x:c>
      <x:c r="B847" s="1">
        <x:v>43201.5513717593</x:v>
      </x:c>
      <x:c r="C847" s="6">
        <x:v>14.0989129566667</x:v>
      </x:c>
      <x:c r="D847" s="14" t="s">
        <x:v>77</x:v>
      </x:c>
      <x:c r="E847" s="15">
        <x:v>43194.5291999653</x:v>
      </x:c>
      <x:c r="F847" t="s">
        <x:v>82</x:v>
      </x:c>
      <x:c r="G847" s="6">
        <x:v>181.069682253062</x:v>
      </x:c>
      <x:c r="H847" t="s">
        <x:v>83</x:v>
      </x:c>
      <x:c r="I847" s="6">
        <x:v>27.0984698561015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21.959</x:v>
      </x:c>
      <x:c r="R847" s="8">
        <x:v>147278.915489202</x:v>
      </x:c>
      <x:c r="S847" s="12">
        <x:v>224690.038810709</x:v>
      </x:c>
      <x:c r="T847" s="12">
        <x:v>30.6166368558801</x:v>
      </x:c>
      <x:c r="U847" s="12">
        <x:v>27</x:v>
      </x:c>
      <x:c r="V847" s="12">
        <x:f>NA()</x:f>
      </x:c>
    </x:row>
    <x:row r="848">
      <x:c r="A848">
        <x:v>200575</x:v>
      </x:c>
      <x:c r="B848" s="1">
        <x:v>43201.551383831</x:v>
      </x:c>
      <x:c r="C848" s="6">
        <x:v>14.11626397</x:v>
      </x:c>
      <x:c r="D848" s="14" t="s">
        <x:v>77</x:v>
      </x:c>
      <x:c r="E848" s="15">
        <x:v>43194.5291999653</x:v>
      </x:c>
      <x:c r="F848" t="s">
        <x:v>82</x:v>
      </x:c>
      <x:c r="G848" s="6">
        <x:v>181.088436581218</x:v>
      </x:c>
      <x:c r="H848" t="s">
        <x:v>83</x:v>
      </x:c>
      <x:c r="I848" s="6">
        <x:v>27.0949492294671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21.959</x:v>
      </x:c>
      <x:c r="R848" s="8">
        <x:v>147280.448623563</x:v>
      </x:c>
      <x:c r="S848" s="12">
        <x:v>224683.612439933</x:v>
      </x:c>
      <x:c r="T848" s="12">
        <x:v>30.6166368558801</x:v>
      </x:c>
      <x:c r="U848" s="12">
        <x:v>27</x:v>
      </x:c>
      <x:c r="V848" s="12">
        <x:f>NA()</x:f>
      </x:c>
    </x:row>
    <x:row r="849">
      <x:c r="A849">
        <x:v>200582</x:v>
      </x:c>
      <x:c r="B849" s="1">
        <x:v>43201.5513952546</x:v>
      </x:c>
      <x:c r="C849" s="6">
        <x:v>14.1327148233333</x:v>
      </x:c>
      <x:c r="D849" s="14" t="s">
        <x:v>77</x:v>
      </x:c>
      <x:c r="E849" s="15">
        <x:v>43194.5291999653</x:v>
      </x:c>
      <x:c r="F849" t="s">
        <x:v>82</x:v>
      </x:c>
      <x:c r="G849" s="6">
        <x:v>181.096772192706</x:v>
      </x:c>
      <x:c r="H849" t="s">
        <x:v>83</x:v>
      </x:c>
      <x:c r="I849" s="6">
        <x:v>27.0933845077034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21.959</x:v>
      </x:c>
      <x:c r="R849" s="8">
        <x:v>147276.502934493</x:v>
      </x:c>
      <x:c r="S849" s="12">
        <x:v>224689.673087098</x:v>
      </x:c>
      <x:c r="T849" s="12">
        <x:v>30.6166368558801</x:v>
      </x:c>
      <x:c r="U849" s="12">
        <x:v>27</x:v>
      </x:c>
      <x:c r="V849" s="12">
        <x:f>NA()</x:f>
      </x:c>
    </x:row>
    <x:row r="850">
      <x:c r="A850">
        <x:v>200598</x:v>
      </x:c>
      <x:c r="B850" s="1">
        <x:v>43201.5514069097</x:v>
      </x:c>
      <x:c r="C850" s="6">
        <x:v>14.14953247</x:v>
      </x:c>
      <x:c r="D850" s="14" t="s">
        <x:v>77</x:v>
      </x:c>
      <x:c r="E850" s="15">
        <x:v>43194.5291999653</x:v>
      </x:c>
      <x:c r="F850" t="s">
        <x:v>82</x:v>
      </x:c>
      <x:c r="G850" s="6">
        <x:v>181.12789034457</x:v>
      </x:c>
      <x:c r="H850" t="s">
        <x:v>83</x:v>
      </x:c>
      <x:c r="I850" s="6">
        <x:v>27.0845980067338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21.96</x:v>
      </x:c>
      <x:c r="R850" s="8">
        <x:v>147277.924942654</x:v>
      </x:c>
      <x:c r="S850" s="12">
        <x:v>224688.327522659</x:v>
      </x:c>
      <x:c r="T850" s="12">
        <x:v>30.6166368558801</x:v>
      </x:c>
      <x:c r="U850" s="12">
        <x:v>27</x:v>
      </x:c>
      <x:c r="V850" s="12">
        <x:f>NA()</x:f>
      </x:c>
    </x:row>
    <x:row r="851">
      <x:c r="A851">
        <x:v>200609</x:v>
      </x:c>
      <x:c r="B851" s="1">
        <x:v>43201.5514183218</x:v>
      </x:c>
      <x:c r="C851" s="6">
        <x:v>14.1659667</x:v>
      </x:c>
      <x:c r="D851" s="14" t="s">
        <x:v>77</x:v>
      </x:c>
      <x:c r="E851" s="15">
        <x:v>43194.5291999653</x:v>
      </x:c>
      <x:c r="F851" t="s">
        <x:v>82</x:v>
      </x:c>
      <x:c r="G851" s="6">
        <x:v>180.921230226799</x:v>
      </x:c>
      <x:c r="H851" t="s">
        <x:v>83</x:v>
      </x:c>
      <x:c r="I851" s="6">
        <x:v>27.1145684950229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21.963</x:v>
      </x:c>
      <x:c r="R851" s="8">
        <x:v>147283.910973095</x:v>
      </x:c>
      <x:c r="S851" s="12">
        <x:v>224690.534748972</x:v>
      </x:c>
      <x:c r="T851" s="12">
        <x:v>30.6166368558801</x:v>
      </x:c>
      <x:c r="U851" s="12">
        <x:v>27</x:v>
      </x:c>
      <x:c r="V851" s="12">
        <x:f>NA()</x:f>
      </x:c>
    </x:row>
    <x:row r="852">
      <x:c r="A852">
        <x:v>200612</x:v>
      </x:c>
      <x:c r="B852" s="1">
        <x:v>43201.5514298958</x:v>
      </x:c>
      <x:c r="C852" s="6">
        <x:v>14.182601055</x:v>
      </x:c>
      <x:c r="D852" s="14" t="s">
        <x:v>77</x:v>
      </x:c>
      <x:c r="E852" s="15">
        <x:v>43194.5291999653</x:v>
      </x:c>
      <x:c r="F852" t="s">
        <x:v>82</x:v>
      </x:c>
      <x:c r="G852" s="6">
        <x:v>180.945322485441</x:v>
      </x:c>
      <x:c r="H852" t="s">
        <x:v>83</x:v>
      </x:c>
      <x:c r="I852" s="6">
        <x:v>27.1218204304896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21.959</x:v>
      </x:c>
      <x:c r="R852" s="8">
        <x:v>147272.672589654</x:v>
      </x:c>
      <x:c r="S852" s="12">
        <x:v>224685.938272576</x:v>
      </x:c>
      <x:c r="T852" s="12">
        <x:v>30.6166368558801</x:v>
      </x:c>
      <x:c r="U852" s="12">
        <x:v>27</x:v>
      </x:c>
      <x:c r="V852" s="12">
        <x:f>NA()</x:f>
      </x:c>
    </x:row>
    <x:row r="853">
      <x:c r="A853">
        <x:v>200627</x:v>
      </x:c>
      <x:c r="B853" s="1">
        <x:v>43201.5514411227</x:v>
      </x:c>
      <x:c r="C853" s="6">
        <x:v>14.1988019483333</x:v>
      </x:c>
      <x:c r="D853" s="14" t="s">
        <x:v>77</x:v>
      </x:c>
      <x:c r="E853" s="15">
        <x:v>43194.5291999653</x:v>
      </x:c>
      <x:c r="F853" t="s">
        <x:v>82</x:v>
      </x:c>
      <x:c r="G853" s="6">
        <x:v>181.002413055078</x:v>
      </x:c>
      <x:c r="H853" t="s">
        <x:v>83</x:v>
      </x:c>
      <x:c r="I853" s="6">
        <x:v>27.1052102114127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21.961</x:v>
      </x:c>
      <x:c r="R853" s="8">
        <x:v>147280.468571873</x:v>
      </x:c>
      <x:c r="S853" s="12">
        <x:v>224687.778784461</x:v>
      </x:c>
      <x:c r="T853" s="12">
        <x:v>30.6166368558801</x:v>
      </x:c>
      <x:c r="U853" s="12">
        <x:v>27</x:v>
      </x:c>
      <x:c r="V853" s="12">
        <x:f>NA()</x:f>
      </x:c>
    </x:row>
    <x:row r="854">
      <x:c r="A854">
        <x:v>200633</x:v>
      </x:c>
      <x:c r="B854" s="1">
        <x:v>43201.5514527431</x:v>
      </x:c>
      <x:c r="C854" s="6">
        <x:v>14.215486255</x:v>
      </x:c>
      <x:c r="D854" s="14" t="s">
        <x:v>77</x:v>
      </x:c>
      <x:c r="E854" s="15">
        <x:v>43194.5291999653</x:v>
      </x:c>
      <x:c r="F854" t="s">
        <x:v>82</x:v>
      </x:c>
      <x:c r="G854" s="6">
        <x:v>180.991333699113</x:v>
      </x:c>
      <x:c r="H854" t="s">
        <x:v>83</x:v>
      </x:c>
      <x:c r="I854" s="6">
        <x:v>27.1102353958313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21.96</x:v>
      </x:c>
      <x:c r="R854" s="8">
        <x:v>147284.679170798</x:v>
      </x:c>
      <x:c r="S854" s="12">
        <x:v>224684.06432017</x:v>
      </x:c>
      <x:c r="T854" s="12">
        <x:v>30.6166368558801</x:v>
      </x:c>
      <x:c r="U854" s="12">
        <x:v>27</x:v>
      </x:c>
      <x:c r="V854" s="12">
        <x:f>NA()</x:f>
      </x:c>
    </x:row>
    <x:row r="855">
      <x:c r="A855">
        <x:v>200643</x:v>
      </x:c>
      <x:c r="B855" s="1">
        <x:v>43201.5514645023</x:v>
      </x:c>
      <x:c r="C855" s="6">
        <x:v>14.23245383</x:v>
      </x:c>
      <x:c r="D855" s="14" t="s">
        <x:v>77</x:v>
      </x:c>
      <x:c r="E855" s="15">
        <x:v>43194.5291999653</x:v>
      </x:c>
      <x:c r="F855" t="s">
        <x:v>82</x:v>
      </x:c>
      <x:c r="G855" s="6">
        <x:v>181.035424843669</x:v>
      </x:c>
      <x:c r="H855" t="s">
        <x:v>83</x:v>
      </x:c>
      <x:c r="I855" s="6">
        <x:v>27.0990114912961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21.961</x:v>
      </x:c>
      <x:c r="R855" s="8">
        <x:v>147288.755989729</x:v>
      </x:c>
      <x:c r="S855" s="12">
        <x:v>224693.002804409</x:v>
      </x:c>
      <x:c r="T855" s="12">
        <x:v>30.6166368558801</x:v>
      </x:c>
      <x:c r="U855" s="12">
        <x:v>27</x:v>
      </x:c>
      <x:c r="V855" s="12">
        <x:f>NA()</x:f>
      </x:c>
    </x:row>
    <x:row r="856">
      <x:c r="A856">
        <x:v>200652</x:v>
      </x:c>
      <x:c r="B856" s="1">
        <x:v>43201.5514760764</x:v>
      </x:c>
      <x:c r="C856" s="6">
        <x:v>14.249104785</x:v>
      </x:c>
      <x:c r="D856" s="14" t="s">
        <x:v>77</x:v>
      </x:c>
      <x:c r="E856" s="15">
        <x:v>43194.5291999653</x:v>
      </x:c>
      <x:c r="F856" t="s">
        <x:v>82</x:v>
      </x:c>
      <x:c r="G856" s="6">
        <x:v>181.003352181859</x:v>
      </x:c>
      <x:c r="H856" t="s">
        <x:v>83</x:v>
      </x:c>
      <x:c r="I856" s="6">
        <x:v>27.107978575551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21.96</x:v>
      </x:c>
      <x:c r="R856" s="8">
        <x:v>147305.933569848</x:v>
      </x:c>
      <x:c r="S856" s="12">
        <x:v>224693.430524587</x:v>
      </x:c>
      <x:c r="T856" s="12">
        <x:v>30.6166368558801</x:v>
      </x:c>
      <x:c r="U856" s="12">
        <x:v>27</x:v>
      </x:c>
      <x:c r="V856" s="12">
        <x:f>NA()</x:f>
      </x:c>
    </x:row>
    <x:row r="857">
      <x:c r="A857">
        <x:v>200662</x:v>
      </x:c>
      <x:c r="B857" s="1">
        <x:v>43201.551487581</x:v>
      </x:c>
      <x:c r="C857" s="6">
        <x:v>14.2656557083333</x:v>
      </x:c>
      <x:c r="D857" s="14" t="s">
        <x:v>77</x:v>
      </x:c>
      <x:c r="E857" s="15">
        <x:v>43194.5291999653</x:v>
      </x:c>
      <x:c r="F857" t="s">
        <x:v>82</x:v>
      </x:c>
      <x:c r="G857" s="6">
        <x:v>181.039591623193</x:v>
      </x:c>
      <x:c r="H857" t="s">
        <x:v>83</x:v>
      </x:c>
      <x:c r="I857" s="6">
        <x:v>27.0982291293763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21.961</x:v>
      </x:c>
      <x:c r="R857" s="8">
        <x:v>147306.974650105</x:v>
      </x:c>
      <x:c r="S857" s="12">
        <x:v>224690.729710383</x:v>
      </x:c>
      <x:c r="T857" s="12">
        <x:v>30.6166368558801</x:v>
      </x:c>
      <x:c r="U857" s="12">
        <x:v>27</x:v>
      </x:c>
      <x:c r="V857" s="12">
        <x:f>NA()</x:f>
      </x:c>
    </x:row>
    <x:row r="858">
      <x:c r="A858">
        <x:v>200674</x:v>
      </x:c>
      <x:c r="B858" s="1">
        <x:v>43201.5514990393</x:v>
      </x:c>
      <x:c r="C858" s="6">
        <x:v>14.2821399833333</x:v>
      </x:c>
      <x:c r="D858" s="14" t="s">
        <x:v>77</x:v>
      </x:c>
      <x:c r="E858" s="15">
        <x:v>43194.5291999653</x:v>
      </x:c>
      <x:c r="F858" t="s">
        <x:v>82</x:v>
      </x:c>
      <x:c r="G858" s="6">
        <x:v>180.988837805439</x:v>
      </x:c>
      <x:c r="H858" t="s">
        <x:v>83</x:v>
      </x:c>
      <x:c r="I858" s="6">
        <x:v>27.1018701229377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21.963</x:v>
      </x:c>
      <x:c r="R858" s="8">
        <x:v>147298.719387113</x:v>
      </x:c>
      <x:c r="S858" s="12">
        <x:v>224683.448866001</x:v>
      </x:c>
      <x:c r="T858" s="12">
        <x:v>30.6166368558801</x:v>
      </x:c>
      <x:c r="U858" s="12">
        <x:v>27</x:v>
      </x:c>
      <x:c r="V858" s="12">
        <x:f>NA()</x:f>
      </x:c>
    </x:row>
    <x:row r="859">
      <x:c r="A859">
        <x:v>200684</x:v>
      </x:c>
      <x:c r="B859" s="1">
        <x:v>43201.5515109144</x:v>
      </x:c>
      <x:c r="C859" s="6">
        <x:v>14.2992576016667</x:v>
      </x:c>
      <x:c r="D859" s="14" t="s">
        <x:v>77</x:v>
      </x:c>
      <x:c r="E859" s="15">
        <x:v>43194.5291999653</x:v>
      </x:c>
      <x:c r="F859" t="s">
        <x:v>82</x:v>
      </x:c>
      <x:c r="G859" s="6">
        <x:v>181.015895431831</x:v>
      </x:c>
      <x:c r="H859" t="s">
        <x:v>83</x:v>
      </x:c>
      <x:c r="I859" s="6">
        <x:v>27.0997336716914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21.962</x:v>
      </x:c>
      <x:c r="R859" s="8">
        <x:v>147303.235562112</x:v>
      </x:c>
      <x:c r="S859" s="12">
        <x:v>224676.617884942</x:v>
      </x:c>
      <x:c r="T859" s="12">
        <x:v>30.6166368558801</x:v>
      </x:c>
      <x:c r="U859" s="12">
        <x:v>27</x:v>
      </x:c>
      <x:c r="V859" s="12">
        <x:f>NA()</x:f>
      </x:c>
    </x:row>
    <x:row r="860">
      <x:c r="A860">
        <x:v>200693</x:v>
      </x:c>
      <x:c r="B860" s="1">
        <x:v>43201.5515226042</x:v>
      </x:c>
      <x:c r="C860" s="6">
        <x:v>14.3161085183333</x:v>
      </x:c>
      <x:c r="D860" s="14" t="s">
        <x:v>77</x:v>
      </x:c>
      <x:c r="E860" s="15">
        <x:v>43194.5291999653</x:v>
      </x:c>
      <x:c r="F860" t="s">
        <x:v>82</x:v>
      </x:c>
      <x:c r="G860" s="6">
        <x:v>180.95844313718</x:v>
      </x:c>
      <x:c r="H860" t="s">
        <x:v>83</x:v>
      </x:c>
      <x:c r="I860" s="6">
        <x:v>27.1016895777088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21.965</x:v>
      </x:c>
      <x:c r="R860" s="8">
        <x:v>147321.160912482</x:v>
      </x:c>
      <x:c r="S860" s="12">
        <x:v>224689.049427595</x:v>
      </x:c>
      <x:c r="T860" s="12">
        <x:v>30.6166368558801</x:v>
      </x:c>
      <x:c r="U860" s="12">
        <x:v>27</x:v>
      </x:c>
      <x:c r="V860" s="12">
        <x:f>NA()</x:f>
      </x:c>
    </x:row>
    <x:row r="861">
      <x:c r="A861">
        <x:v>200706</x:v>
      </x:c>
      <x:c r="B861" s="1">
        <x:v>43201.5515339468</x:v>
      </x:c>
      <x:c r="C861" s="6">
        <x:v>14.33244282</x:v>
      </x:c>
      <x:c r="D861" s="14" t="s">
        <x:v>77</x:v>
      </x:c>
      <x:c r="E861" s="15">
        <x:v>43194.5291999653</x:v>
      </x:c>
      <x:c r="F861" t="s">
        <x:v>82</x:v>
      </x:c>
      <x:c r="G861" s="6">
        <x:v>180.893890087106</x:v>
      </x:c>
      <x:c r="H861" t="s">
        <x:v>83</x:v>
      </x:c>
      <x:c r="I861" s="6">
        <x:v>27.1138162204561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21.965</x:v>
      </x:c>
      <x:c r="R861" s="8">
        <x:v>147312.048433391</x:v>
      </x:c>
      <x:c r="S861" s="12">
        <x:v>224682.642254181</x:v>
      </x:c>
      <x:c r="T861" s="12">
        <x:v>30.6166368558801</x:v>
      </x:c>
      <x:c r="U861" s="12">
        <x:v>27</x:v>
      </x:c>
      <x:c r="V861" s="12">
        <x:f>NA()</x:f>
      </x:c>
    </x:row>
    <x:row r="862">
      <x:c r="A862">
        <x:v>200716</x:v>
      </x:c>
      <x:c r="B862" s="1">
        <x:v>43201.5515452199</x:v>
      </x:c>
      <x:c r="C862" s="6">
        <x:v>14.3486770316667</x:v>
      </x:c>
      <x:c r="D862" s="14" t="s">
        <x:v>77</x:v>
      </x:c>
      <x:c r="E862" s="15">
        <x:v>43194.5291999653</x:v>
      </x:c>
      <x:c r="F862" t="s">
        <x:v>82</x:v>
      </x:c>
      <x:c r="G862" s="6">
        <x:v>180.90125776462</x:v>
      </x:c>
      <x:c r="H862" t="s">
        <x:v>83</x:v>
      </x:c>
      <x:c r="I862" s="6">
        <x:v>27.1124320356953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21.965</x:v>
      </x:c>
      <x:c r="R862" s="8">
        <x:v>147308.169687725</x:v>
      </x:c>
      <x:c r="S862" s="12">
        <x:v>224672.596557044</x:v>
      </x:c>
      <x:c r="T862" s="12">
        <x:v>30.6166368558801</x:v>
      </x:c>
      <x:c r="U862" s="12">
        <x:v>27</x:v>
      </x:c>
      <x:c r="V862" s="12">
        <x:f>NA()</x:f>
      </x:c>
    </x:row>
    <x:row r="863">
      <x:c r="A863">
        <x:v>200728</x:v>
      </x:c>
      <x:c r="B863" s="1">
        <x:v>43201.551556794</x:v>
      </x:c>
      <x:c r="C863" s="6">
        <x:v>14.365328045</x:v>
      </x:c>
      <x:c r="D863" s="14" t="s">
        <x:v>77</x:v>
      </x:c>
      <x:c r="E863" s="15">
        <x:v>43194.5291999653</x:v>
      </x:c>
      <x:c r="F863" t="s">
        <x:v>82</x:v>
      </x:c>
      <x:c r="G863" s="6">
        <x:v>180.9151430438</x:v>
      </x:c>
      <x:c r="H863" t="s">
        <x:v>83</x:v>
      </x:c>
      <x:c r="I863" s="6">
        <x:v>27.1157119526865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21.963</x:v>
      </x:c>
      <x:c r="R863" s="8">
        <x:v>147310.891896648</x:v>
      </x:c>
      <x:c r="S863" s="12">
        <x:v>224674.346581738</x:v>
      </x:c>
      <x:c r="T863" s="12">
        <x:v>30.6166368558801</x:v>
      </x:c>
      <x:c r="U863" s="12">
        <x:v>27</x:v>
      </x:c>
      <x:c r="V863" s="12">
        <x:f>NA()</x:f>
      </x:c>
    </x:row>
    <x:row r="864">
      <x:c r="A864">
        <x:v>200736</x:v>
      </x:c>
      <x:c r="B864" s="1">
        <x:v>43201.5515689005</x:v>
      </x:c>
      <x:c r="C864" s="6">
        <x:v>14.3827956566667</x:v>
      </x:c>
      <x:c r="D864" s="14" t="s">
        <x:v>77</x:v>
      </x:c>
      <x:c r="E864" s="15">
        <x:v>43194.5291999653</x:v>
      </x:c>
      <x:c r="F864" t="s">
        <x:v>82</x:v>
      </x:c>
      <x:c r="G864" s="6">
        <x:v>180.970412518096</x:v>
      </x:c>
      <x:c r="H864" t="s">
        <x:v>83</x:v>
      </x:c>
      <x:c r="I864" s="6">
        <x:v>27.1053305750233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21.963</x:v>
      </x:c>
      <x:c r="R864" s="8">
        <x:v>147319.142978455</x:v>
      </x:c>
      <x:c r="S864" s="12">
        <x:v>224686.562848357</x:v>
      </x:c>
      <x:c r="T864" s="12">
        <x:v>30.6166368558801</x:v>
      </x:c>
      <x:c r="U864" s="12">
        <x:v>27</x:v>
      </x:c>
      <x:c r="V864" s="12">
        <x:f>NA()</x:f>
      </x:c>
    </x:row>
    <x:row r="865">
      <x:c r="A865">
        <x:v>200750</x:v>
      </x:c>
      <x:c r="B865" s="1">
        <x:v>43201.5515802431</x:v>
      </x:c>
      <x:c r="C865" s="6">
        <x:v>14.3991132416667</x:v>
      </x:c>
      <x:c r="D865" s="14" t="s">
        <x:v>77</x:v>
      </x:c>
      <x:c r="E865" s="15">
        <x:v>43194.5291999653</x:v>
      </x:c>
      <x:c r="F865" t="s">
        <x:v>82</x:v>
      </x:c>
      <x:c r="G865" s="6">
        <x:v>180.941692970087</x:v>
      </x:c>
      <x:c r="H865" t="s">
        <x:v>83</x:v>
      </x:c>
      <x:c r="I865" s="6">
        <x:v>27.0960024079877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21.968</x:v>
      </x:c>
      <x:c r="R865" s="8">
        <x:v>147302.112078618</x:v>
      </x:c>
      <x:c r="S865" s="12">
        <x:v>224667.228634471</x:v>
      </x:c>
      <x:c r="T865" s="12">
        <x:v>30.6166368558801</x:v>
      </x:c>
      <x:c r="U865" s="12">
        <x:v>27</x:v>
      </x:c>
      <x:c r="V865" s="12">
        <x:f>NA()</x:f>
      </x:c>
    </x:row>
    <x:row r="866">
      <x:c r="A866">
        <x:v>200757</x:v>
      </x:c>
      <x:c r="B866" s="1">
        <x:v>43201.5515918634</x:v>
      </x:c>
      <x:c r="C866" s="6">
        <x:v>14.415864195</x:v>
      </x:c>
      <x:c r="D866" s="14" t="s">
        <x:v>77</x:v>
      </x:c>
      <x:c r="E866" s="15">
        <x:v>43194.5291999653</x:v>
      </x:c>
      <x:c r="F866" t="s">
        <x:v>82</x:v>
      </x:c>
      <x:c r="G866" s="6">
        <x:v>180.839759585378</x:v>
      </x:c>
      <x:c r="H866" t="s">
        <x:v>83</x:v>
      </x:c>
      <x:c r="I866" s="6">
        <x:v>27.1063235749766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21.971</x:v>
      </x:c>
      <x:c r="R866" s="8">
        <x:v>147311.135259329</x:v>
      </x:c>
      <x:c r="S866" s="12">
        <x:v>224677.199962627</x:v>
      </x:c>
      <x:c r="T866" s="12">
        <x:v>30.6166368558801</x:v>
      </x:c>
      <x:c r="U866" s="12">
        <x:v>27</x:v>
      </x:c>
      <x:c r="V866" s="12">
        <x:f>NA()</x:f>
      </x:c>
    </x:row>
    <x:row r="867">
      <x:c r="A867">
        <x:v>200769</x:v>
      </x:c>
      <x:c r="B867" s="1">
        <x:v>43201.551603206</x:v>
      </x:c>
      <x:c r="C867" s="6">
        <x:v>14.4321484633333</x:v>
      </x:c>
      <x:c r="D867" s="14" t="s">
        <x:v>77</x:v>
      </x:c>
      <x:c r="E867" s="15">
        <x:v>43194.5291999653</x:v>
      </x:c>
      <x:c r="F867" t="s">
        <x:v>82</x:v>
      </x:c>
      <x:c r="G867" s="6">
        <x:v>180.958649046001</x:v>
      </x:c>
      <x:c r="H867" t="s">
        <x:v>83</x:v>
      </x:c>
      <x:c r="I867" s="6">
        <x:v>27.0957616814399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21.967</x:v>
      </x:c>
      <x:c r="R867" s="8">
        <x:v>147328.393144724</x:v>
      </x:c>
      <x:c r="S867" s="12">
        <x:v>224685.497723473</x:v>
      </x:c>
      <x:c r="T867" s="12">
        <x:v>30.6166368558801</x:v>
      </x:c>
      <x:c r="U867" s="12">
        <x:v>27</x:v>
      </x:c>
      <x:c r="V867" s="12">
        <x:f>NA()</x:f>
      </x:c>
    </x:row>
    <x:row r="868">
      <x:c r="A868">
        <x:v>200779</x:v>
      </x:c>
      <x:c r="B868" s="1">
        <x:v>43201.5516146991</x:v>
      </x:c>
      <x:c r="C868" s="6">
        <x:v>14.44873268</x:v>
      </x:c>
      <x:c r="D868" s="14" t="s">
        <x:v>77</x:v>
      </x:c>
      <x:c r="E868" s="15">
        <x:v>43194.5291999653</x:v>
      </x:c>
      <x:c r="F868" t="s">
        <x:v>82</x:v>
      </x:c>
      <x:c r="G868" s="6">
        <x:v>180.950685339247</x:v>
      </x:c>
      <x:c r="H868" t="s">
        <x:v>83</x:v>
      </x:c>
      <x:c r="I868" s="6">
        <x:v>27.0913684249686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21.969</x:v>
      </x:c>
      <x:c r="R868" s="8">
        <x:v>147340.544031024</x:v>
      </x:c>
      <x:c r="S868" s="12">
        <x:v>224680.097390324</x:v>
      </x:c>
      <x:c r="T868" s="12">
        <x:v>30.6166368558801</x:v>
      </x:c>
      <x:c r="U868" s="12">
        <x:v>27</x:v>
      </x:c>
      <x:c r="V868" s="12">
        <x:f>NA()</x:f>
      </x:c>
    </x:row>
    <x:row r="869">
      <x:c r="A869">
        <x:v>200785</x:v>
      </x:c>
      <x:c r="B869" s="1">
        <x:v>43201.5516263889</x:v>
      </x:c>
      <x:c r="C869" s="6">
        <x:v>14.4655670183333</x:v>
      </x:c>
      <x:c r="D869" s="14" t="s">
        <x:v>77</x:v>
      </x:c>
      <x:c r="E869" s="15">
        <x:v>43194.5291999653</x:v>
      </x:c>
      <x:c r="F869" t="s">
        <x:v>82</x:v>
      </x:c>
      <x:c r="G869" s="6">
        <x:v>180.939153299637</x:v>
      </x:c>
      <x:c r="H869" t="s">
        <x:v>83</x:v>
      </x:c>
      <x:c r="I869" s="6">
        <x:v>27.0935349616875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21.969</x:v>
      </x:c>
      <x:c r="R869" s="8">
        <x:v>147345.06009027</x:v>
      </x:c>
      <x:c r="S869" s="12">
        <x:v>224669.980978712</x:v>
      </x:c>
      <x:c r="T869" s="12">
        <x:v>30.6166368558801</x:v>
      </x:c>
      <x:c r="U869" s="12">
        <x:v>27</x:v>
      </x:c>
      <x:c r="V869" s="12">
        <x:f>NA()</x:f>
      </x:c>
    </x:row>
    <x:row r="870">
      <x:c r="A870">
        <x:v>200798</x:v>
      </x:c>
      <x:c r="B870" s="1">
        <x:v>43201.5516381597</x:v>
      </x:c>
      <x:c r="C870" s="6">
        <x:v>14.48253464</x:v>
      </x:c>
      <x:c r="D870" s="14" t="s">
        <x:v>77</x:v>
      </x:c>
      <x:c r="E870" s="15">
        <x:v>43194.5291999653</x:v>
      </x:c>
      <x:c r="F870" t="s">
        <x:v>82</x:v>
      </x:c>
      <x:c r="G870" s="6">
        <x:v>180.868444276529</x:v>
      </x:c>
      <x:c r="H870" t="s">
        <x:v>83</x:v>
      </x:c>
      <x:c r="I870" s="6">
        <x:v>27.0979884026688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21.972</x:v>
      </x:c>
      <x:c r="R870" s="8">
        <x:v>147345.202726438</x:v>
      </x:c>
      <x:c r="S870" s="12">
        <x:v>224677.957219716</x:v>
      </x:c>
      <x:c r="T870" s="12">
        <x:v>30.6166368558801</x:v>
      </x:c>
      <x:c r="U870" s="12">
        <x:v>27</x:v>
      </x:c>
      <x:c r="V870" s="12">
        <x:f>NA()</x:f>
      </x:c>
    </x:row>
    <x:row r="871">
      <x:c r="A871">
        <x:v>200806</x:v>
      </x:c>
      <x:c r="B871" s="1">
        <x:v>43201.5516498032</x:v>
      </x:c>
      <x:c r="C871" s="6">
        <x:v>14.4992855933333</x:v>
      </x:c>
      <x:c r="D871" s="14" t="s">
        <x:v>77</x:v>
      </x:c>
      <x:c r="E871" s="15">
        <x:v>43194.5291999653</x:v>
      </x:c>
      <x:c r="F871" t="s">
        <x:v>82</x:v>
      </x:c>
      <x:c r="G871" s="6">
        <x:v>180.87600387012</x:v>
      </x:c>
      <x:c r="H871" t="s">
        <x:v>83</x:v>
      </x:c>
      <x:c r="I871" s="6">
        <x:v>27.1112885791476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21.967</x:v>
      </x:c>
      <x:c r="R871" s="8">
        <x:v>147345.06531515</x:v>
      </x:c>
      <x:c r="S871" s="12">
        <x:v>224683.220913881</x:v>
      </x:c>
      <x:c r="T871" s="12">
        <x:v>30.6166368558801</x:v>
      </x:c>
      <x:c r="U871" s="12">
        <x:v>27</x:v>
      </x:c>
      <x:c r="V871" s="12">
        <x:f>NA()</x:f>
      </x:c>
    </x:row>
    <x:row r="872">
      <x:c r="A872">
        <x:v>200819</x:v>
      </x:c>
      <x:c r="B872" s="1">
        <x:v>43201.5516611921</x:v>
      </x:c>
      <x:c r="C872" s="6">
        <x:v>14.5157032</x:v>
      </x:c>
      <x:c r="D872" s="14" t="s">
        <x:v>77</x:v>
      </x:c>
      <x:c r="E872" s="15">
        <x:v>43194.5291999653</x:v>
      </x:c>
      <x:c r="F872" t="s">
        <x:v>82</x:v>
      </x:c>
      <x:c r="G872" s="6">
        <x:v>180.845363224915</x:v>
      </x:c>
      <x:c r="H872" t="s">
        <x:v>83</x:v>
      </x:c>
      <x:c r="I872" s="6">
        <x:v>27.1052703932173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21.971</x:v>
      </x:c>
      <x:c r="R872" s="8">
        <x:v>147345.059660257</x:v>
      </x:c>
      <x:c r="S872" s="12">
        <x:v>224670.015727603</x:v>
      </x:c>
      <x:c r="T872" s="12">
        <x:v>30.6166368558801</x:v>
      </x:c>
      <x:c r="U872" s="12">
        <x:v>27</x:v>
      </x:c>
      <x:c r="V872" s="12">
        <x:f>NA()</x:f>
      </x:c>
    </x:row>
    <x:row r="873">
      <x:c r="A873">
        <x:v>200823</x:v>
      </x:c>
      <x:c r="B873" s="1">
        <x:v>43201.5516725347</x:v>
      </x:c>
      <x:c r="C873" s="6">
        <x:v>14.5320374433333</x:v>
      </x:c>
      <x:c r="D873" s="14" t="s">
        <x:v>77</x:v>
      </x:c>
      <x:c r="E873" s="15">
        <x:v>43194.5291999653</x:v>
      </x:c>
      <x:c r="F873" t="s">
        <x:v>82</x:v>
      </x:c>
      <x:c r="G873" s="6">
        <x:v>180.808486033011</x:v>
      </x:c>
      <x:c r="H873" t="s">
        <x:v>83</x:v>
      </x:c>
      <x:c r="I873" s="6">
        <x:v>27.1180891422346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21.969</x:v>
      </x:c>
      <x:c r="R873" s="8">
        <x:v>147345.500175606</x:v>
      </x:c>
      <x:c r="S873" s="12">
        <x:v>224682.803233231</x:v>
      </x:c>
      <x:c r="T873" s="12">
        <x:v>30.6166368558801</x:v>
      </x:c>
      <x:c r="U873" s="12">
        <x:v>27</x:v>
      </x:c>
      <x:c r="V873" s="12">
        <x:f>NA()</x:f>
      </x:c>
    </x:row>
    <x:row r="874">
      <x:c r="A874">
        <x:v>200840</x:v>
      </x:c>
      <x:c r="B874" s="1">
        <x:v>43201.5516842245</x:v>
      </x:c>
      <x:c r="C874" s="6">
        <x:v>14.5488383733333</x:v>
      </x:c>
      <x:c r="D874" s="14" t="s">
        <x:v>77</x:v>
      </x:c>
      <x:c r="E874" s="15">
        <x:v>43194.5291999653</x:v>
      </x:c>
      <x:c r="F874" t="s">
        <x:v>82</x:v>
      </x:c>
      <x:c r="G874" s="6">
        <x:v>180.852433565886</x:v>
      </x:c>
      <x:c r="H874" t="s">
        <x:v>83</x:v>
      </x:c>
      <x:c r="I874" s="6">
        <x:v>27.1009974877575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21.972</x:v>
      </x:c>
      <x:c r="R874" s="8">
        <x:v>147345.521544898</x:v>
      </x:c>
      <x:c r="S874" s="12">
        <x:v>224677.525466732</x:v>
      </x:c>
      <x:c r="T874" s="12">
        <x:v>30.6166368558801</x:v>
      </x:c>
      <x:c r="U874" s="12">
        <x:v>27</x:v>
      </x:c>
      <x:c r="V874" s="12">
        <x:f>NA()</x:f>
      </x:c>
    </x:row>
    <x:row r="875">
      <x:c r="A875">
        <x:v>200845</x:v>
      </x:c>
      <x:c r="B875" s="1">
        <x:v>43201.5516962153</x:v>
      </x:c>
      <x:c r="C875" s="6">
        <x:v>14.5661226933333</x:v>
      </x:c>
      <x:c r="D875" s="14" t="s">
        <x:v>77</x:v>
      </x:c>
      <x:c r="E875" s="15">
        <x:v>43194.5291999653</x:v>
      </x:c>
      <x:c r="F875" t="s">
        <x:v>82</x:v>
      </x:c>
      <x:c r="G875" s="6">
        <x:v>180.874208329564</x:v>
      </x:c>
      <x:c r="H875" t="s">
        <x:v>83</x:v>
      </x:c>
      <x:c r="I875" s="6">
        <x:v>27.096905132697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21.972</x:v>
      </x:c>
      <x:c r="R875" s="8">
        <x:v>147349.358794152</x:v>
      </x:c>
      <x:c r="S875" s="12">
        <x:v>224678.126962163</x:v>
      </x:c>
      <x:c r="T875" s="12">
        <x:v>30.6166368558801</x:v>
      </x:c>
      <x:c r="U875" s="12">
        <x:v>27</x:v>
      </x:c>
      <x:c r="V875" s="12">
        <x:f>NA()</x:f>
      </x:c>
    </x:row>
    <x:row r="876">
      <x:c r="A876">
        <x:v>200855</x:v>
      </x:c>
      <x:c r="B876" s="1">
        <x:v>43201.5517077199</x:v>
      </x:c>
      <x:c r="C876" s="6">
        <x:v>14.5826902983333</x:v>
      </x:c>
      <x:c r="D876" s="14" t="s">
        <x:v>77</x:v>
      </x:c>
      <x:c r="E876" s="15">
        <x:v>43194.5291999653</x:v>
      </x:c>
      <x:c r="F876" t="s">
        <x:v>82</x:v>
      </x:c>
      <x:c r="G876" s="6">
        <x:v>180.899114740392</x:v>
      </x:c>
      <x:c r="H876" t="s">
        <x:v>83</x:v>
      </x:c>
      <x:c r="I876" s="6">
        <x:v>27.1010576694862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21.969</x:v>
      </x:c>
      <x:c r="R876" s="8">
        <x:v>147350.454658556</x:v>
      </x:c>
      <x:c r="S876" s="12">
        <x:v>224670.181464296</x:v>
      </x:c>
      <x:c r="T876" s="12">
        <x:v>30.6166368558801</x:v>
      </x:c>
      <x:c r="U876" s="12">
        <x:v>27</x:v>
      </x:c>
      <x:c r="V876" s="12">
        <x:f>NA()</x:f>
      </x:c>
    </x:row>
    <x:row r="877">
      <x:c r="A877">
        <x:v>200862</x:v>
      </x:c>
      <x:c r="B877" s="1">
        <x:v>43201.5517190162</x:v>
      </x:c>
      <x:c r="C877" s="6">
        <x:v>14.5989412366667</x:v>
      </x:c>
      <x:c r="D877" s="14" t="s">
        <x:v>77</x:v>
      </x:c>
      <x:c r="E877" s="15">
        <x:v>43194.5291999653</x:v>
      </x:c>
      <x:c r="F877" t="s">
        <x:v>82</x:v>
      </x:c>
      <x:c r="G877" s="6">
        <x:v>180.856461443774</x:v>
      </x:c>
      <x:c r="H877" t="s">
        <x:v>83</x:v>
      </x:c>
      <x:c r="I877" s="6">
        <x:v>27.0972963134795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21.973</x:v>
      </x:c>
      <x:c r="R877" s="8">
        <x:v>147340.715175753</x:v>
      </x:c>
      <x:c r="S877" s="12">
        <x:v>224671.263534641</x:v>
      </x:c>
      <x:c r="T877" s="12">
        <x:v>30.6166368558801</x:v>
      </x:c>
      <x:c r="U877" s="12">
        <x:v>27</x:v>
      </x:c>
      <x:c r="V877" s="12">
        <x:f>NA()</x:f>
      </x:c>
    </x:row>
    <x:row r="878">
      <x:c r="A878">
        <x:v>200876</x:v>
      </x:c>
      <x:c r="B878" s="1">
        <x:v>43201.5517309375</x:v>
      </x:c>
      <x:c r="C878" s="6">
        <x:v>14.6161088533333</x:v>
      </x:c>
      <x:c r="D878" s="14" t="s">
        <x:v>77</x:v>
      </x:c>
      <x:c r="E878" s="15">
        <x:v>43194.5291999653</x:v>
      </x:c>
      <x:c r="F878" t="s">
        <x:v>82</x:v>
      </x:c>
      <x:c r="G878" s="6">
        <x:v>180.84194840336</x:v>
      </x:c>
      <x:c r="H878" t="s">
        <x:v>83</x:v>
      </x:c>
      <x:c r="I878" s="6">
        <x:v>27.1118001254499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21.969</x:v>
      </x:c>
      <x:c r="R878" s="8">
        <x:v>147356.314876394</x:v>
      </x:c>
      <x:c r="S878" s="12">
        <x:v>224683.204246026</x:v>
      </x:c>
      <x:c r="T878" s="12">
        <x:v>30.6166368558801</x:v>
      </x:c>
      <x:c r="U878" s="12">
        <x:v>27</x:v>
      </x:c>
      <x:c r="V878" s="12">
        <x:f>NA()</x:f>
      </x:c>
    </x:row>
    <x:row r="879">
      <x:c r="A879">
        <x:v>200882</x:v>
      </x:c>
      <x:c r="B879" s="1">
        <x:v>43201.5517420949</x:v>
      </x:c>
      <x:c r="C879" s="6">
        <x:v>14.6321930316667</x:v>
      </x:c>
      <x:c r="D879" s="14" t="s">
        <x:v>77</x:v>
      </x:c>
      <x:c r="E879" s="15">
        <x:v>43194.5291999653</x:v>
      </x:c>
      <x:c r="F879" t="s">
        <x:v>82</x:v>
      </x:c>
      <x:c r="G879" s="6">
        <x:v>180.794403482857</x:v>
      </x:c>
      <x:c r="H879" t="s">
        <x:v>83</x:v>
      </x:c>
      <x:c r="I879" s="6">
        <x:v>27.1030737580404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21.975</x:v>
      </x:c>
      <x:c r="R879" s="8">
        <x:v>147345.963917622</x:v>
      </x:c>
      <x:c r="S879" s="12">
        <x:v>224665.061199333</x:v>
      </x:c>
      <x:c r="T879" s="12">
        <x:v>30.6166368558801</x:v>
      </x:c>
      <x:c r="U879" s="12">
        <x:v>27</x:v>
      </x:c>
      <x:c r="V879" s="12">
        <x:f>NA()</x:f>
      </x:c>
    </x:row>
    <x:row r="880">
      <x:c r="A880">
        <x:v>200892</x:v>
      </x:c>
      <x:c r="B880" s="1">
        <x:v>43201.551753588</x:v>
      </x:c>
      <x:c r="C880" s="6">
        <x:v>14.6487107183333</x:v>
      </x:c>
      <x:c r="D880" s="14" t="s">
        <x:v>77</x:v>
      </x:c>
      <x:c r="E880" s="15">
        <x:v>43194.5291999653</x:v>
      </x:c>
      <x:c r="F880" t="s">
        <x:v>82</x:v>
      </x:c>
      <x:c r="G880" s="6">
        <x:v>180.859688400281</x:v>
      </x:c>
      <x:c r="H880" t="s">
        <x:v>83</x:v>
      </x:c>
      <x:c r="I880" s="6">
        <x:v>27.0937455972767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21.974</x:v>
      </x:c>
      <x:c r="R880" s="8">
        <x:v>147359.746024765</x:v>
      </x:c>
      <x:c r="S880" s="12">
        <x:v>224680.866493592</x:v>
      </x:c>
      <x:c r="T880" s="12">
        <x:v>30.6166368558801</x:v>
      </x:c>
      <x:c r="U880" s="12">
        <x:v>27</x:v>
      </x:c>
      <x:c r="V880" s="12">
        <x:f>NA()</x:f>
      </x:c>
    </x:row>
    <x:row r="881">
      <x:c r="A881">
        <x:v>200908</x:v>
      </x:c>
      <x:c r="B881" s="1">
        <x:v>43201.5517651273</x:v>
      </x:c>
      <x:c r="C881" s="6">
        <x:v>14.6653616033333</x:v>
      </x:c>
      <x:c r="D881" s="14" t="s">
        <x:v>77</x:v>
      </x:c>
      <x:c r="E881" s="15">
        <x:v>43194.5291999653</x:v>
      </x:c>
      <x:c r="F881" t="s">
        <x:v>82</x:v>
      </x:c>
      <x:c r="G881" s="6">
        <x:v>180.747772611527</x:v>
      </x:c>
      <x:c r="H881" t="s">
        <x:v>83</x:v>
      </x:c>
      <x:c r="I881" s="6">
        <x:v>27.1177280500428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21.973</x:v>
      </x:c>
      <x:c r="R881" s="8">
        <x:v>147376.338372817</x:v>
      </x:c>
      <x:c r="S881" s="12">
        <x:v>224682.056110925</x:v>
      </x:c>
      <x:c r="T881" s="12">
        <x:v>30.6166368558801</x:v>
      </x:c>
      <x:c r="U881" s="12">
        <x:v>27</x:v>
      </x:c>
      <x:c r="V881" s="12">
        <x:f>NA()</x:f>
      </x:c>
    </x:row>
    <x:row r="882">
      <x:c r="A882">
        <x:v>200916</x:v>
      </x:c>
      <x:c r="B882" s="1">
        <x:v>43201.5517773495</x:v>
      </x:c>
      <x:c r="C882" s="6">
        <x:v>14.68296259</x:v>
      </x:c>
      <x:c r="D882" s="14" t="s">
        <x:v>77</x:v>
      </x:c>
      <x:c r="E882" s="15">
        <x:v>43194.5291999653</x:v>
      </x:c>
      <x:c r="F882" t="s">
        <x:v>82</x:v>
      </x:c>
      <x:c r="G882" s="6">
        <x:v>180.756048767355</x:v>
      </x:c>
      <x:c r="H882" t="s">
        <x:v>83</x:v>
      </x:c>
      <x:c r="I882" s="6">
        <x:v>27.104397757153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21.977</x:v>
      </x:c>
      <x:c r="R882" s="8">
        <x:v>147377.322289774</x:v>
      </x:c>
      <x:c r="S882" s="12">
        <x:v>224678.723192159</x:v>
      </x:c>
      <x:c r="T882" s="12">
        <x:v>30.6166368558801</x:v>
      </x:c>
      <x:c r="U882" s="12">
        <x:v>27</x:v>
      </x:c>
      <x:c r="V882" s="12">
        <x:f>NA()</x:f>
      </x:c>
    </x:row>
    <x:row r="883">
      <x:c r="A883">
        <x:v>200928</x:v>
      </x:c>
      <x:c r="B883" s="1">
        <x:v>43201.5517886227</x:v>
      </x:c>
      <x:c r="C883" s="6">
        <x:v>14.69914686</x:v>
      </x:c>
      <x:c r="D883" s="14" t="s">
        <x:v>77</x:v>
      </x:c>
      <x:c r="E883" s="15">
        <x:v>43194.5291999653</x:v>
      </x:c>
      <x:c r="F883" t="s">
        <x:v>82</x:v>
      </x:c>
      <x:c r="G883" s="6">
        <x:v>180.811796889976</x:v>
      </x:c>
      <x:c r="H883" t="s">
        <x:v>83</x:v>
      </x:c>
      <x:c r="I883" s="6">
        <x:v>27.1056916658818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21.973</x:v>
      </x:c>
      <x:c r="R883" s="8">
        <x:v>147359.24800359</x:v>
      </x:c>
      <x:c r="S883" s="12">
        <x:v>224667.840258488</x:v>
      </x:c>
      <x:c r="T883" s="12">
        <x:v>30.6166368558801</x:v>
      </x:c>
      <x:c r="U883" s="12">
        <x:v>27</x:v>
      </x:c>
      <x:c r="V883" s="12">
        <x:f>NA()</x:f>
      </x:c>
    </x:row>
    <x:row r="884">
      <x:c r="A884">
        <x:v>200932</x:v>
      </x:c>
      <x:c r="B884" s="1">
        <x:v>43201.5518</x:v>
      </x:c>
      <x:c r="C884" s="6">
        <x:v>14.715564455</x:v>
      </x:c>
      <x:c r="D884" s="14" t="s">
        <x:v>77</x:v>
      </x:c>
      <x:c r="E884" s="15">
        <x:v>43194.5291999653</x:v>
      </x:c>
      <x:c r="F884" t="s">
        <x:v>82</x:v>
      </x:c>
      <x:c r="G884" s="6">
        <x:v>180.793790217418</x:v>
      </x:c>
      <x:c r="H884" t="s">
        <x:v>83</x:v>
      </x:c>
      <x:c r="I884" s="6">
        <x:v>27.100245216232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21.976</x:v>
      </x:c>
      <x:c r="R884" s="8">
        <x:v>147373.466126309</x:v>
      </x:c>
      <x:c r="S884" s="12">
        <x:v>224674.531433156</x:v>
      </x:c>
      <x:c r="T884" s="12">
        <x:v>30.6166368558801</x:v>
      </x:c>
      <x:c r="U884" s="12">
        <x:v>27</x:v>
      </x:c>
      <x:c r="V884" s="12">
        <x:f>NA()</x:f>
      </x:c>
    </x:row>
    <x:row r="885">
      <x:c r="A885">
        <x:v>200942</x:v>
      </x:c>
      <x:c r="B885" s="1">
        <x:v>43201.5518118056</x:v>
      </x:c>
      <x:c r="C885" s="6">
        <x:v>14.732582075</x:v>
      </x:c>
      <x:c r="D885" s="14" t="s">
        <x:v>77</x:v>
      </x:c>
      <x:c r="E885" s="15">
        <x:v>43194.5291999653</x:v>
      </x:c>
      <x:c r="F885" t="s">
        <x:v>82</x:v>
      </x:c>
      <x:c r="G885" s="6">
        <x:v>180.75876920861</x:v>
      </x:c>
      <x:c r="H885" t="s">
        <x:v>83</x:v>
      </x:c>
      <x:c r="I885" s="6">
        <x:v>27.1038862119799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21.977</x:v>
      </x:c>
      <x:c r="R885" s="8">
        <x:v>147376.845588384</x:v>
      </x:c>
      <x:c r="S885" s="12">
        <x:v>224672.185237721</x:v>
      </x:c>
      <x:c r="T885" s="12">
        <x:v>30.6166368558801</x:v>
      </x:c>
      <x:c r="U885" s="12">
        <x:v>27</x:v>
      </x:c>
      <x:c r="V885" s="12">
        <x:f>NA()</x:f>
      </x:c>
    </x:row>
    <x:row r="886">
      <x:c r="A886">
        <x:v>200953</x:v>
      </x:c>
      <x:c r="B886" s="1">
        <x:v>43201.5518234144</x:v>
      </x:c>
      <x:c r="C886" s="6">
        <x:v>14.7492830166667</x:v>
      </x:c>
      <x:c r="D886" s="14" t="s">
        <x:v>77</x:v>
      </x:c>
      <x:c r="E886" s="15">
        <x:v>43194.5291999653</x:v>
      </x:c>
      <x:c r="F886" t="s">
        <x:v>82</x:v>
      </x:c>
      <x:c r="G886" s="6">
        <x:v>180.819987317039</x:v>
      </x:c>
      <x:c r="H886" t="s">
        <x:v>83</x:v>
      </x:c>
      <x:c r="I886" s="6">
        <x:v>27.1012081238146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21.974</x:v>
      </x:c>
      <x:c r="R886" s="8">
        <x:v>147385.564082582</x:v>
      </x:c>
      <x:c r="S886" s="12">
        <x:v>224673.822843402</x:v>
      </x:c>
      <x:c r="T886" s="12">
        <x:v>30.6166368558801</x:v>
      </x:c>
      <x:c r="U886" s="12">
        <x:v>27</x:v>
      </x:c>
      <x:c r="V886" s="12">
        <x:f>NA()</x:f>
      </x:c>
    </x:row>
    <x:row r="887">
      <x:c r="A887">
        <x:v>200966</x:v>
      </x:c>
      <x:c r="B887" s="1">
        <x:v>43201.551856331</x:v>
      </x:c>
      <x:c r="C887" s="6">
        <x:v>14.79670234</x:v>
      </x:c>
      <x:c r="D887" s="14" t="s">
        <x:v>77</x:v>
      </x:c>
      <x:c r="E887" s="15">
        <x:v>43194.5291999653</x:v>
      </x:c>
      <x:c r="F887" t="s">
        <x:v>82</x:v>
      </x:c>
      <x:c r="G887" s="6">
        <x:v>180.680107057366</x:v>
      </x:c>
      <x:c r="H887" t="s">
        <x:v>83</x:v>
      </x:c>
      <x:c r="I887" s="6">
        <x:v>27.1127931273163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21.979</x:v>
      </x:c>
      <x:c r="R887" s="8">
        <x:v>147428.231932324</x:v>
      </x:c>
      <x:c r="S887" s="12">
        <x:v>224721.470598643</x:v>
      </x:c>
      <x:c r="T887" s="12">
        <x:v>30.6166368558801</x:v>
      </x:c>
      <x:c r="U887" s="12">
        <x:v>27</x:v>
      </x:c>
      <x:c r="V887" s="12">
        <x:f>NA()</x:f>
      </x:c>
    </x:row>
    <x:row r="888">
      <x:c r="A888">
        <x:v>200980</x:v>
      </x:c>
      <x:c r="B888" s="1">
        <x:v>43201.5518563657</x:v>
      </x:c>
      <x:c r="C888" s="6">
        <x:v>14.7967190216667</x:v>
      </x:c>
      <x:c r="D888" s="14" t="s">
        <x:v>77</x:v>
      </x:c>
      <x:c r="E888" s="15">
        <x:v>43194.5291999653</x:v>
      </x:c>
      <x:c r="F888" t="s">
        <x:v>82</x:v>
      </x:c>
      <x:c r="G888" s="6">
        <x:v>180.621114079056</x:v>
      </x:c>
      <x:c r="H888" t="s">
        <x:v>83</x:v>
      </x:c>
      <x:c r="I888" s="6">
        <x:v>27.120947790123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21.98</x:v>
      </x:c>
      <x:c r="R888" s="8">
        <x:v>147372.627223696</x:v>
      </x:c>
      <x:c r="S888" s="12">
        <x:v>224673.245108246</x:v>
      </x:c>
      <x:c r="T888" s="12">
        <x:v>30.6166368558801</x:v>
      </x:c>
      <x:c r="U888" s="12">
        <x:v>27</x:v>
      </x:c>
      <x:c r="V888" s="12">
        <x:f>NA()</x:f>
      </x:c>
    </x:row>
    <x:row r="889">
      <x:c r="A889">
        <x:v>200987</x:v>
      </x:c>
      <x:c r="B889" s="1">
        <x:v>43201.5518586458</x:v>
      </x:c>
      <x:c r="C889" s="6">
        <x:v>14.79998586</x:v>
      </x:c>
      <x:c r="D889" s="14" t="s">
        <x:v>77</x:v>
      </x:c>
      <x:c r="E889" s="15">
        <x:v>43194.5291999653</x:v>
      </x:c>
      <x:c r="F889" t="s">
        <x:v>82</x:v>
      </x:c>
      <x:c r="G889" s="6">
        <x:v>180.63675667963</x:v>
      </x:c>
      <x:c r="H889" t="s">
        <x:v>83</x:v>
      </x:c>
      <x:c r="I889" s="6">
        <x:v>27.120947790123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21.979</x:v>
      </x:c>
      <x:c r="R889" s="8">
        <x:v>147330.343536102</x:v>
      </x:c>
      <x:c r="S889" s="12">
        <x:v>224641.586261498</x:v>
      </x:c>
      <x:c r="T889" s="12">
        <x:v>30.6166368558801</x:v>
      </x:c>
      <x:c r="U889" s="12">
        <x:v>27</x:v>
      </x:c>
      <x:c r="V889" s="12">
        <x:f>NA()</x:f>
      </x:c>
    </x:row>
    <x:row r="890">
      <x:c r="A890">
        <x:v>200996</x:v>
      </x:c>
      <x:c r="B890" s="1">
        <x:v>43201.5518698264</x:v>
      </x:c>
      <x:c r="C890" s="6">
        <x:v>14.8161201516667</x:v>
      </x:c>
      <x:c r="D890" s="14" t="s">
        <x:v>77</x:v>
      </x:c>
      <x:c r="E890" s="15">
        <x:v>43194.5291999653</x:v>
      </x:c>
      <x:c r="F890" t="s">
        <x:v>82</x:v>
      </x:c>
      <x:c r="G890" s="6">
        <x:v>180.690025684885</x:v>
      </x:c>
      <x:c r="H890" t="s">
        <x:v>83</x:v>
      </x:c>
      <x:c r="I890" s="6">
        <x:v>27.1109274876881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21.979</x:v>
      </x:c>
      <x:c r="R890" s="8">
        <x:v>147320.989267632</x:v>
      </x:c>
      <x:c r="S890" s="12">
        <x:v>224627.778079032</x:v>
      </x:c>
      <x:c r="T890" s="12">
        <x:v>30.6166368558801</x:v>
      </x:c>
      <x:c r="U890" s="12">
        <x:v>27</x:v>
      </x:c>
      <x:c r="V890" s="12">
        <x:f>NA()</x:f>
      </x:c>
    </x:row>
    <x:row r="891">
      <x:c r="A891">
        <x:v>201009</x:v>
      </x:c>
      <x:c r="B891" s="1">
        <x:v>43201.5518815162</x:v>
      </x:c>
      <x:c r="C891" s="6">
        <x:v>14.8329710933333</x:v>
      </x:c>
      <x:c r="D891" s="14" t="s">
        <x:v>77</x:v>
      </x:c>
      <x:c r="E891" s="15">
        <x:v>43194.5291999653</x:v>
      </x:c>
      <x:c r="F891" t="s">
        <x:v>82</x:v>
      </x:c>
      <x:c r="G891" s="6">
        <x:v>180.680617270901</x:v>
      </x:c>
      <x:c r="H891" t="s">
        <x:v>83</x:v>
      </x:c>
      <x:c r="I891" s="6">
        <x:v>27.109753940711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21.98</x:v>
      </x:c>
      <x:c r="R891" s="8">
        <x:v>147367.28014947</x:v>
      </x:c>
      <x:c r="S891" s="12">
        <x:v>224650.597560875</x:v>
      </x:c>
      <x:c r="T891" s="12">
        <x:v>30.6166368558801</x:v>
      </x:c>
      <x:c r="U891" s="12">
        <x:v>27</x:v>
      </x:c>
      <x:c r="V891" s="12">
        <x:f>NA()</x:f>
      </x:c>
    </x:row>
    <x:row r="892">
      <x:c r="A892">
        <x:v>201018</x:v>
      </x:c>
      <x:c r="B892" s="1">
        <x:v>43201.5518925116</x:v>
      </x:c>
      <x:c r="C892" s="6">
        <x:v>14.848788605</x:v>
      </x:c>
      <x:c r="D892" s="14" t="s">
        <x:v>77</x:v>
      </x:c>
      <x:c r="E892" s="15">
        <x:v>43194.5291999653</x:v>
      </x:c>
      <x:c r="F892" t="s">
        <x:v>82</x:v>
      </x:c>
      <x:c r="G892" s="6">
        <x:v>180.725674462124</x:v>
      </x:c>
      <x:c r="H892" t="s">
        <x:v>83</x:v>
      </x:c>
      <x:c r="I892" s="6">
        <x:v>27.1071661206211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21.978</x:v>
      </x:c>
      <x:c r="R892" s="8">
        <x:v>147386.105376039</x:v>
      </x:c>
      <x:c r="S892" s="12">
        <x:v>224656.597970386</x:v>
      </x:c>
      <x:c r="T892" s="12">
        <x:v>30.6166368558801</x:v>
      </x:c>
      <x:c r="U892" s="12">
        <x:v>27</x:v>
      </x:c>
      <x:c r="V892" s="12">
        <x:f>NA()</x:f>
      </x:c>
    </x:row>
    <x:row r="893">
      <x:c r="A893">
        <x:v>201022</x:v>
      </x:c>
      <x:c r="B893" s="1">
        <x:v>43201.5519041319</x:v>
      </x:c>
      <x:c r="C893" s="6">
        <x:v>14.8655229233333</x:v>
      </x:c>
      <x:c r="D893" s="14" t="s">
        <x:v>77</x:v>
      </x:c>
      <x:c r="E893" s="15">
        <x:v>43194.5291999653</x:v>
      </x:c>
      <x:c r="F893" t="s">
        <x:v>82</x:v>
      </x:c>
      <x:c r="G893" s="6">
        <x:v>180.651855153029</x:v>
      </x:c>
      <x:c r="H893" t="s">
        <x:v>83</x:v>
      </x:c>
      <x:c r="I893" s="6">
        <x:v>27.1122213989329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21.981</x:v>
      </x:c>
      <x:c r="R893" s="8">
        <x:v>147393.845490123</x:v>
      </x:c>
      <x:c r="S893" s="12">
        <x:v>224659.157909065</x:v>
      </x:c>
      <x:c r="T893" s="12">
        <x:v>30.6166368558801</x:v>
      </x:c>
      <x:c r="U893" s="12">
        <x:v>27</x:v>
      </x:c>
      <x:c r="V893" s="12">
        <x:f>NA()</x:f>
      </x:c>
    </x:row>
    <x:row r="894">
      <x:c r="A894">
        <x:v>201032</x:v>
      </x:c>
      <x:c r="B894" s="1">
        <x:v>43201.551915544</x:v>
      </x:c>
      <x:c r="C894" s="6">
        <x:v>14.88194053</x:v>
      </x:c>
      <x:c r="D894" s="14" t="s">
        <x:v>77</x:v>
      </x:c>
      <x:c r="E894" s="15">
        <x:v>43194.5291999653</x:v>
      </x:c>
      <x:c r="F894" t="s">
        <x:v>82</x:v>
      </x:c>
      <x:c r="G894" s="6">
        <x:v>180.613981711917</x:v>
      </x:c>
      <x:c r="H894" t="s">
        <x:v>83</x:v>
      </x:c>
      <x:c r="I894" s="6">
        <x:v>27.1164040456724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21.982</x:v>
      </x:c>
      <x:c r="R894" s="8">
        <x:v>147403.352194916</x:v>
      </x:c>
      <x:c r="S894" s="12">
        <x:v>224664.832776771</x:v>
      </x:c>
      <x:c r="T894" s="12">
        <x:v>30.6166368558801</x:v>
      </x:c>
      <x:c r="U894" s="12">
        <x:v>27</x:v>
      </x:c>
      <x:c r="V894" s="12">
        <x:f>NA()</x:f>
      </x:c>
    </x:row>
    <x:row r="895">
      <x:c r="A895">
        <x:v>201042</x:v>
      </x:c>
      <x:c r="B895" s="1">
        <x:v>43201.5519274653</x:v>
      </x:c>
      <x:c r="C895" s="6">
        <x:v>14.8990914883333</x:v>
      </x:c>
      <x:c r="D895" s="14" t="s">
        <x:v>77</x:v>
      </x:c>
      <x:c r="E895" s="15">
        <x:v>43194.5291999653</x:v>
      </x:c>
      <x:c r="F895" t="s">
        <x:v>82</x:v>
      </x:c>
      <x:c r="G895" s="6">
        <x:v>180.70736244536</x:v>
      </x:c>
      <x:c r="H895" t="s">
        <x:v>83</x:v>
      </x:c>
      <x:c r="I895" s="6">
        <x:v>27.1017798503217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21.981</x:v>
      </x:c>
      <x:c r="R895" s="8">
        <x:v>147401.631084058</x:v>
      </x:c>
      <x:c r="S895" s="12">
        <x:v>224671.175420784</x:v>
      </x:c>
      <x:c r="T895" s="12">
        <x:v>30.6166368558801</x:v>
      </x:c>
      <x:c r="U895" s="12">
        <x:v>27</x:v>
      </x:c>
      <x:c r="V895" s="12">
        <x:f>NA()</x:f>
      </x:c>
    </x:row>
    <x:row r="896">
      <x:c r="A896">
        <x:v>201060</x:v>
      </x:c>
      <x:c r="B896" s="1">
        <x:v>43201.5519388079</x:v>
      </x:c>
      <x:c r="C896" s="6">
        <x:v>14.9154590616667</x:v>
      </x:c>
      <x:c r="D896" s="14" t="s">
        <x:v>77</x:v>
      </x:c>
      <x:c r="E896" s="15">
        <x:v>43194.5291999653</x:v>
      </x:c>
      <x:c r="F896" t="s">
        <x:v>82</x:v>
      </x:c>
      <x:c r="G896" s="6">
        <x:v>180.819290653108</x:v>
      </x:c>
      <x:c r="H896" t="s">
        <x:v>83</x:v>
      </x:c>
      <x:c r="I896" s="6">
        <x:v>27.089562978771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21.978</x:v>
      </x:c>
      <x:c r="R896" s="8">
        <x:v>147411.42380212</x:v>
      </x:c>
      <x:c r="S896" s="12">
        <x:v>224670.526935864</x:v>
      </x:c>
      <x:c r="T896" s="12">
        <x:v>30.6166368558801</x:v>
      </x:c>
      <x:c r="U896" s="12">
        <x:v>27</x:v>
      </x:c>
      <x:c r="V896" s="12">
        <x:f>NA()</x:f>
      </x:c>
    </x:row>
    <x:row r="897">
      <x:c r="A897">
        <x:v>201066</x:v>
      </x:c>
      <x:c r="B897" s="1">
        <x:v>43201.551950544</x:v>
      </x:c>
      <x:c r="C897" s="6">
        <x:v>14.932360035</x:v>
      </x:c>
      <x:c r="D897" s="14" t="s">
        <x:v>77</x:v>
      </x:c>
      <x:c r="E897" s="15">
        <x:v>43194.5291999653</x:v>
      </x:c>
      <x:c r="F897" t="s">
        <x:v>82</x:v>
      </x:c>
      <x:c r="G897" s="6">
        <x:v>180.72146914814</x:v>
      </x:c>
      <x:c r="H897" t="s">
        <x:v>83</x:v>
      </x:c>
      <x:c r="I897" s="6">
        <x:v>27.0961829529101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21.982</x:v>
      </x:c>
      <x:c r="R897" s="8">
        <x:v>147415.125376407</x:v>
      </x:c>
      <x:c r="S897" s="12">
        <x:v>224671.06782641</x:v>
      </x:c>
      <x:c r="T897" s="12">
        <x:v>30.6166368558801</x:v>
      </x:c>
      <x:c r="U897" s="12">
        <x:v>27</x:v>
      </x:c>
      <x:c r="V897" s="12">
        <x:f>NA()</x:f>
      </x:c>
    </x:row>
    <x:row r="898">
      <x:c r="A898">
        <x:v>201077</x:v>
      </x:c>
      <x:c r="B898" s="1">
        <x:v>43201.551961956</x:v>
      </x:c>
      <x:c r="C898" s="6">
        <x:v>14.9487942766667</x:v>
      </x:c>
      <x:c r="D898" s="14" t="s">
        <x:v>77</x:v>
      </x:c>
      <x:c r="E898" s="15">
        <x:v>43194.5291999653</x:v>
      </x:c>
      <x:c r="F898" t="s">
        <x:v>82</x:v>
      </x:c>
      <x:c r="G898" s="6">
        <x:v>180.789068932834</x:v>
      </x:c>
      <x:c r="H898" t="s">
        <x:v>83</x:v>
      </x:c>
      <x:c r="I898" s="6">
        <x:v>27.0923012392182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21.979</x:v>
      </x:c>
      <x:c r="R898" s="8">
        <x:v>147425.393740403</x:v>
      </x:c>
      <x:c r="S898" s="12">
        <x:v>224672.077137109</x:v>
      </x:c>
      <x:c r="T898" s="12">
        <x:v>30.6166368558801</x:v>
      </x:c>
      <x:c r="U898" s="12">
        <x:v>27</x:v>
      </x:c>
      <x:c r="V898" s="12">
        <x:f>NA()</x:f>
      </x:c>
    </x:row>
    <x:row r="899">
      <x:c r="A899">
        <x:v>201085</x:v>
      </x:c>
      <x:c r="B899" s="1">
        <x:v>43201.5519739236</x:v>
      </x:c>
      <x:c r="C899" s="6">
        <x:v>14.9660119283333</x:v>
      </x:c>
      <x:c r="D899" s="14" t="s">
        <x:v>77</x:v>
      </x:c>
      <x:c r="E899" s="15">
        <x:v>43194.5291999653</x:v>
      </x:c>
      <x:c r="F899" t="s">
        <x:v>82</x:v>
      </x:c>
      <x:c r="G899" s="6">
        <x:v>180.66362257276</x:v>
      </x:c>
      <x:c r="H899" t="s">
        <x:v>83</x:v>
      </x:c>
      <x:c r="I899" s="6">
        <x:v>27.1011780329482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21.984</x:v>
      </x:c>
      <x:c r="R899" s="8">
        <x:v>147418.471728</x:v>
      </x:c>
      <x:c r="S899" s="12">
        <x:v>224668.017161476</x:v>
      </x:c>
      <x:c r="T899" s="12">
        <x:v>30.6166368558801</x:v>
      </x:c>
      <x:c r="U899" s="12">
        <x:v>27</x:v>
      </x:c>
      <x:c r="V899" s="12">
        <x:f>NA()</x:f>
      </x:c>
    </x:row>
    <x:row r="900">
      <x:c r="A900">
        <x:v>201099</x:v>
      </x:c>
      <x:c r="B900" s="1">
        <x:v>43201.5519850347</x:v>
      </x:c>
      <x:c r="C900" s="6">
        <x:v>14.9820128483333</x:v>
      </x:c>
      <x:c r="D900" s="14" t="s">
        <x:v>77</x:v>
      </x:c>
      <x:c r="E900" s="15">
        <x:v>43194.5291999653</x:v>
      </x:c>
      <x:c r="F900" t="s">
        <x:v>82</x:v>
      </x:c>
      <x:c r="G900" s="6">
        <x:v>180.695233745602</x:v>
      </x:c>
      <x:c r="H900" t="s">
        <x:v>83</x:v>
      </x:c>
      <x:c r="I900" s="6">
        <x:v>27.1011178512163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21.982</x:v>
      </x:c>
      <x:c r="R900" s="8">
        <x:v>147408.527540334</x:v>
      </x:c>
      <x:c r="S900" s="12">
        <x:v>224664.564841129</x:v>
      </x:c>
      <x:c r="T900" s="12">
        <x:v>30.6166368558801</x:v>
      </x:c>
      <x:c r="U900" s="12">
        <x:v>27</x:v>
      </x:c>
      <x:c r="V900" s="12">
        <x:f>NA()</x:f>
      </x:c>
    </x:row>
    <x:row r="901">
      <x:c r="A901">
        <x:v>201107</x:v>
      </x:c>
      <x:c r="B901" s="1">
        <x:v>43201.5519968403</x:v>
      </x:c>
      <x:c r="C901" s="6">
        <x:v>14.9989804683333</x:v>
      </x:c>
      <x:c r="D901" s="14" t="s">
        <x:v>77</x:v>
      </x:c>
      <x:c r="E901" s="15">
        <x:v>43194.5291999653</x:v>
      </x:c>
      <x:c r="F901" t="s">
        <x:v>82</x:v>
      </x:c>
      <x:c r="G901" s="6">
        <x:v>180.516242926445</x:v>
      </x:c>
      <x:c r="H901" t="s">
        <x:v>83</x:v>
      </x:c>
      <x:c r="I901" s="6">
        <x:v>27.1112584881917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21.99</x:v>
      </x:c>
      <x:c r="R901" s="8">
        <x:v>147419.690192995</x:v>
      </x:c>
      <x:c r="S901" s="12">
        <x:v>224658.897749641</x:v>
      </x:c>
      <x:c r="T901" s="12">
        <x:v>30.6166368558801</x:v>
      </x:c>
      <x:c r="U901" s="12">
        <x:v>27</x:v>
      </x:c>
      <x:c r="V901" s="12">
        <x:f>NA()</x:f>
      </x:c>
    </x:row>
    <x:row r="902">
      <x:c r="A902">
        <x:v>201115</x:v>
      </x:c>
      <x:c r="B902" s="1">
        <x:v>43201.5520082523</x:v>
      </x:c>
      <x:c r="C902" s="6">
        <x:v>15.0154647216667</x:v>
      </x:c>
      <x:c r="D902" s="14" t="s">
        <x:v>77</x:v>
      </x:c>
      <x:c r="E902" s="15">
        <x:v>43194.5291999653</x:v>
      </x:c>
      <x:c r="F902" t="s">
        <x:v>82</x:v>
      </x:c>
      <x:c r="G902" s="6">
        <x:v>180.63512379214</x:v>
      </x:c>
      <x:c r="H902" t="s">
        <x:v>83</x:v>
      </x:c>
      <x:c r="I902" s="6">
        <x:v>27.1094831222358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21.983</x:v>
      </x:c>
      <x:c r="R902" s="8">
        <x:v>147419.883862152</x:v>
      </x:c>
      <x:c r="S902" s="12">
        <x:v>224673.164607293</x:v>
      </x:c>
      <x:c r="T902" s="12">
        <x:v>30.6166368558801</x:v>
      </x:c>
      <x:c r="U902" s="12">
        <x:v>27</x:v>
      </x:c>
      <x:c r="V902" s="12">
        <x:f>NA()</x:f>
      </x:c>
    </x:row>
    <x:row r="903">
      <x:c r="A903">
        <x:v>201126</x:v>
      </x:c>
      <x:c r="B903" s="1">
        <x:v>43201.5520201042</x:v>
      </x:c>
      <x:c r="C903" s="6">
        <x:v>15.0324823766667</x:v>
      </x:c>
      <x:c r="D903" s="14" t="s">
        <x:v>77</x:v>
      </x:c>
      <x:c r="E903" s="15">
        <x:v>43194.5291999653</x:v>
      </x:c>
      <x:c r="F903" t="s">
        <x:v>82</x:v>
      </x:c>
      <x:c r="G903" s="6">
        <x:v>180.5613459392</x:v>
      </x:c>
      <x:c r="H903" t="s">
        <x:v>83</x:v>
      </x:c>
      <x:c r="I903" s="6">
        <x:v>27.1145384040369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21.986</x:v>
      </x:c>
      <x:c r="R903" s="8">
        <x:v>147421.529911075</x:v>
      </x:c>
      <x:c r="S903" s="12">
        <x:v>224661.987336086</x:v>
      </x:c>
      <x:c r="T903" s="12">
        <x:v>30.6166368558801</x:v>
      </x:c>
      <x:c r="U903" s="12">
        <x:v>27</x:v>
      </x:c>
      <x:c r="V903" s="12">
        <x:f>NA()</x:f>
      </x:c>
    </x:row>
    <x:row r="904">
      <x:c r="A904">
        <x:v>201139</x:v>
      </x:c>
      <x:c r="B904" s="1">
        <x:v>43201.552031331</x:v>
      </x:c>
      <x:c r="C904" s="6">
        <x:v>15.04868327</x:v>
      </x:c>
      <x:c r="D904" s="14" t="s">
        <x:v>77</x:v>
      </x:c>
      <x:c r="E904" s="15">
        <x:v>43194.5291999653</x:v>
      </x:c>
      <x:c r="F904" t="s">
        <x:v>82</x:v>
      </x:c>
      <x:c r="G904" s="6">
        <x:v>180.581555547249</x:v>
      </x:c>
      <x:c r="H904" t="s">
        <x:v>83</x:v>
      </x:c>
      <x:c r="I904" s="6">
        <x:v>27.1048491206066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21.988</x:v>
      </x:c>
      <x:c r="R904" s="8">
        <x:v>147424.370028777</x:v>
      </x:c>
      <x:c r="S904" s="12">
        <x:v>224650.473776283</x:v>
      </x:c>
      <x:c r="T904" s="12">
        <x:v>30.6166368558801</x:v>
      </x:c>
      <x:c r="U904" s="12">
        <x:v>27</x:v>
      </x:c>
      <x:c r="V904" s="12">
        <x:f>NA()</x:f>
      </x:c>
    </x:row>
    <x:row r="905">
      <x:c r="A905">
        <x:v>201150</x:v>
      </x:c>
      <x:c r="B905" s="1">
        <x:v>43201.5520437153</x:v>
      </x:c>
      <x:c r="C905" s="6">
        <x:v>15.0665009233333</x:v>
      </x:c>
      <x:c r="D905" s="14" t="s">
        <x:v>77</x:v>
      </x:c>
      <x:c r="E905" s="15">
        <x:v>43194.5291999653</x:v>
      </x:c>
      <x:c r="F905" t="s">
        <x:v>82</x:v>
      </x:c>
      <x:c r="G905" s="6">
        <x:v>180.693298254167</x:v>
      </x:c>
      <x:c r="H905" t="s">
        <x:v>83</x:v>
      </x:c>
      <x:c r="I905" s="6">
        <x:v>27.0867645390831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21.987</x:v>
      </x:c>
      <x:c r="R905" s="8">
        <x:v>147420.792251316</x:v>
      </x:c>
      <x:c r="S905" s="12">
        <x:v>224662.425946382</x:v>
      </x:c>
      <x:c r="T905" s="12">
        <x:v>30.6166368558801</x:v>
      </x:c>
      <x:c r="U905" s="12">
        <x:v>27</x:v>
      </x:c>
      <x:c r="V905" s="12">
        <x:f>NA()</x:f>
      </x:c>
    </x:row>
    <x:row r="906">
      <x:c r="A906">
        <x:v>201154</x:v>
      </x:c>
      <x:c r="B906" s="1">
        <x:v>43201.5520546296</x:v>
      </x:c>
      <x:c r="C906" s="6">
        <x:v>15.0822351533333</x:v>
      </x:c>
      <x:c r="D906" s="14" t="s">
        <x:v>77</x:v>
      </x:c>
      <x:c r="E906" s="15">
        <x:v>43194.5291999653</x:v>
      </x:c>
      <x:c r="F906" t="s">
        <x:v>82</x:v>
      </x:c>
      <x:c r="G906" s="6">
        <x:v>180.652007761639</x:v>
      </x:c>
      <x:c r="H906" t="s">
        <x:v>83</x:v>
      </x:c>
      <x:c r="I906" s="6">
        <x:v>27.0974768584715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21.986</x:v>
      </x:c>
      <x:c r="R906" s="8">
        <x:v>147436.274353056</x:v>
      </x:c>
      <x:c r="S906" s="12">
        <x:v>224669.887157892</x:v>
      </x:c>
      <x:c r="T906" s="12">
        <x:v>30.6166368558801</x:v>
      </x:c>
      <x:c r="U906" s="12">
        <x:v>27</x:v>
      </x:c>
      <x:c r="V906" s="12">
        <x:f>NA()</x:f>
      </x:c>
    </x:row>
    <x:row r="907">
      <x:c r="A907">
        <x:v>201170</x:v>
      </x:c>
      <x:c r="B907" s="1">
        <x:v>43201.5520665162</x:v>
      </x:c>
      <x:c r="C907" s="6">
        <x:v>15.0993694766667</x:v>
      </x:c>
      <x:c r="D907" s="14" t="s">
        <x:v>77</x:v>
      </x:c>
      <x:c r="E907" s="15">
        <x:v>43194.5291999653</x:v>
      </x:c>
      <x:c r="F907" t="s">
        <x:v>82</x:v>
      </x:c>
      <x:c r="G907" s="6">
        <x:v>180.621401809717</x:v>
      </x:c>
      <x:c r="H907" t="s">
        <x:v>83</x:v>
      </x:c>
      <x:c r="I907" s="6">
        <x:v>27.10912203097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21.984</x:v>
      </x:c>
      <x:c r="R907" s="8">
        <x:v>147444.082275347</x:v>
      </x:c>
      <x:c r="S907" s="12">
        <x:v>224669.632619253</x:v>
      </x:c>
      <x:c r="T907" s="12">
        <x:v>30.6166368558801</x:v>
      </x:c>
      <x:c r="U907" s="12">
        <x:v>27</x:v>
      </x:c>
      <x:c r="V907" s="12">
        <x:f>NA()</x:f>
      </x:c>
    </x:row>
    <x:row r="908">
      <x:c r="A908">
        <x:v>201176</x:v>
      </x:c>
      <x:c r="B908" s="1">
        <x:v>43201.5520780093</x:v>
      </x:c>
      <x:c r="C908" s="6">
        <x:v>15.1159203516667</x:v>
      </x:c>
      <x:c r="D908" s="14" t="s">
        <x:v>77</x:v>
      </x:c>
      <x:c r="E908" s="15">
        <x:v>43194.5291999653</x:v>
      </x:c>
      <x:c r="F908" t="s">
        <x:v>82</x:v>
      </x:c>
      <x:c r="G908" s="6">
        <x:v>180.552426638597</x:v>
      </x:c>
      <x:c r="H908" t="s">
        <x:v>83</x:v>
      </x:c>
      <x:c r="I908" s="6">
        <x:v>27.1132745828727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21.987</x:v>
      </x:c>
      <x:c r="R908" s="8">
        <x:v>147442.552139016</x:v>
      </x:c>
      <x:c r="S908" s="12">
        <x:v>224663.22523634</x:v>
      </x:c>
      <x:c r="T908" s="12">
        <x:v>30.6166368558801</x:v>
      </x:c>
      <x:c r="U908" s="12">
        <x:v>27</x:v>
      </x:c>
      <x:c r="V908" s="12">
        <x:f>NA()</x:f>
      </x:c>
    </x:row>
    <x:row r="909">
      <x:c r="A909">
        <x:v>201187</x:v>
      </x:c>
      <x:c r="B909" s="1">
        <x:v>43201.5520897338</x:v>
      </x:c>
      <x:c r="C909" s="6">
        <x:v>15.13277135</x:v>
      </x:c>
      <x:c r="D909" s="14" t="s">
        <x:v>77</x:v>
      </x:c>
      <x:c r="E909" s="15">
        <x:v>43194.5291999653</x:v>
      </x:c>
      <x:c r="F909" t="s">
        <x:v>82</x:v>
      </x:c>
      <x:c r="G909" s="6">
        <x:v>180.649037944177</x:v>
      </x:c>
      <x:c r="H909" t="s">
        <x:v>83</x:v>
      </x:c>
      <x:c r="I909" s="6">
        <x:v>27.1068652114382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21.983</x:v>
      </x:c>
      <x:c r="R909" s="8">
        <x:v>147447.660436331</x:v>
      </x:c>
      <x:c r="S909" s="12">
        <x:v>224663.24658715</x:v>
      </x:c>
      <x:c r="T909" s="12">
        <x:v>30.6166368558801</x:v>
      </x:c>
      <x:c r="U909" s="12">
        <x:v>27</x:v>
      </x:c>
      <x:c r="V909" s="12">
        <x:f>NA()</x:f>
      </x:c>
    </x:row>
    <x:row r="910">
      <x:c r="A910">
        <x:v>201192</x:v>
      </x:c>
      <x:c r="B910" s="1">
        <x:v>43201.5521010764</x:v>
      </x:c>
      <x:c r="C910" s="6">
        <x:v>15.14912223</x:v>
      </x:c>
      <x:c r="D910" s="14" t="s">
        <x:v>77</x:v>
      </x:c>
      <x:c r="E910" s="15">
        <x:v>43194.5291999653</x:v>
      </x:c>
      <x:c r="F910" t="s">
        <x:v>82</x:v>
      </x:c>
      <x:c r="G910" s="6">
        <x:v>180.614717066455</x:v>
      </x:c>
      <x:c r="H910" t="s">
        <x:v>83</x:v>
      </x:c>
      <x:c r="I910" s="6">
        <x:v>27.1074369389098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21.985</x:v>
      </x:c>
      <x:c r="R910" s="8">
        <x:v>147448.656949264</x:v>
      </x:c>
      <x:c r="S910" s="12">
        <x:v>224659.110468578</x:v>
      </x:c>
      <x:c r="T910" s="12">
        <x:v>30.6166368558801</x:v>
      </x:c>
      <x:c r="U910" s="12">
        <x:v>27</x:v>
      </x:c>
      <x:c r="V910" s="12">
        <x:f>NA()</x:f>
      </x:c>
    </x:row>
    <x:row r="911">
      <x:c r="A911">
        <x:v>201205</x:v>
      </x:c>
      <x:c r="B911" s="1">
        <x:v>43201.5521126505</x:v>
      </x:c>
      <x:c r="C911" s="6">
        <x:v>15.1657732316667</x:v>
      </x:c>
      <x:c r="D911" s="14" t="s">
        <x:v>77</x:v>
      </x:c>
      <x:c r="E911" s="15">
        <x:v>43194.5291999653</x:v>
      </x:c>
      <x:c r="F911" t="s">
        <x:v>82</x:v>
      </x:c>
      <x:c r="G911" s="6">
        <x:v>180.598374122985</x:v>
      </x:c>
      <x:c r="H911" t="s">
        <x:v>83</x:v>
      </x:c>
      <x:c r="I911" s="6">
        <x:v>27.0987406736876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21.989</x:v>
      </x:c>
      <x:c r="R911" s="8">
        <x:v>147443.049548885</x:v>
      </x:c>
      <x:c r="S911" s="12">
        <x:v>224656.286557065</x:v>
      </x:c>
      <x:c r="T911" s="12">
        <x:v>30.6166368558801</x:v>
      </x:c>
      <x:c r="U911" s="12">
        <x:v>27</x:v>
      </x:c>
      <x:c r="V911" s="12">
        <x:f>NA()</x:f>
      </x:c>
    </x:row>
    <x:row r="912">
      <x:c r="A912">
        <x:v>201215</x:v>
      </x:c>
      <x:c r="B912" s="1">
        <x:v>43201.5521241551</x:v>
      </x:c>
      <x:c r="C912" s="6">
        <x:v>15.1823408233333</x:v>
      </x:c>
      <x:c r="D912" s="14" t="s">
        <x:v>77</x:v>
      </x:c>
      <x:c r="E912" s="15">
        <x:v>43194.5291999653</x:v>
      </x:c>
      <x:c r="F912" t="s">
        <x:v>82</x:v>
      </x:c>
      <x:c r="G912" s="6">
        <x:v>180.603907096739</x:v>
      </x:c>
      <x:c r="H912" t="s">
        <x:v>83</x:v>
      </x:c>
      <x:c r="I912" s="6">
        <x:v>27.1035853030903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21.987</x:v>
      </x:c>
      <x:c r="R912" s="8">
        <x:v>147438.842925762</x:v>
      </x:c>
      <x:c r="S912" s="12">
        <x:v>224668.910996608</x:v>
      </x:c>
      <x:c r="T912" s="12">
        <x:v>30.6166368558801</x:v>
      </x:c>
      <x:c r="U912" s="12">
        <x:v>27</x:v>
      </x:c>
      <x:c r="V912" s="12">
        <x:f>NA()</x:f>
      </x:c>
    </x:row>
    <x:row r="913">
      <x:c r="A913">
        <x:v>201230</x:v>
      </x:c>
      <x:c r="B913" s="1">
        <x:v>43201.5521361458</x:v>
      </x:c>
      <x:c r="C913" s="6">
        <x:v>15.1995917683333</x:v>
      </x:c>
      <x:c r="D913" s="14" t="s">
        <x:v>77</x:v>
      </x:c>
      <x:c r="E913" s="15">
        <x:v>43194.5291999653</x:v>
      </x:c>
      <x:c r="F913" t="s">
        <x:v>82</x:v>
      </x:c>
      <x:c r="G913" s="6">
        <x:v>180.540983949757</x:v>
      </x:c>
      <x:c r="H913" t="s">
        <x:v>83</x:v>
      </x:c>
      <x:c r="I913" s="6">
        <x:v>27.1095433041173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21.989</x:v>
      </x:c>
      <x:c r="R913" s="8">
        <x:v>147438.709833077</x:v>
      </x:c>
      <x:c r="S913" s="12">
        <x:v>224665.633576233</x:v>
      </x:c>
      <x:c r="T913" s="12">
        <x:v>30.6166368558801</x:v>
      </x:c>
      <x:c r="U913" s="12">
        <x:v>27</x:v>
      </x:c>
      <x:c r="V913" s="12">
        <x:f>NA()</x:f>
      </x:c>
    </x:row>
    <x:row r="914">
      <x:c r="A914">
        <x:v>201234</x:v>
      </x:c>
      <x:c r="B914" s="1">
        <x:v>43201.5521471065</x:v>
      </x:c>
      <x:c r="C914" s="6">
        <x:v>15.2153926916667</x:v>
      </x:c>
      <x:c r="D914" s="14" t="s">
        <x:v>77</x:v>
      </x:c>
      <x:c r="E914" s="15">
        <x:v>43194.5291999653</x:v>
      </x:c>
      <x:c r="F914" t="s">
        <x:v>82</x:v>
      </x:c>
      <x:c r="G914" s="6">
        <x:v>180.577460846695</x:v>
      </x:c>
      <x:c r="H914" t="s">
        <x:v>83</x:v>
      </x:c>
      <x:c r="I914" s="6">
        <x:v>27.1144481310812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21.985</x:v>
      </x:c>
      <x:c r="R914" s="8">
        <x:v>147436.90654093</x:v>
      </x:c>
      <x:c r="S914" s="12">
        <x:v>224667.478877863</x:v>
      </x:c>
      <x:c r="T914" s="12">
        <x:v>30.6166368558801</x:v>
      </x:c>
      <x:c r="U914" s="12">
        <x:v>27</x:v>
      </x:c>
      <x:c r="V914" s="12">
        <x:f>NA()</x:f>
      </x:c>
    </x:row>
    <x:row r="915">
      <x:c r="A915">
        <x:v>201247</x:v>
      </x:c>
      <x:c r="B915" s="1">
        <x:v>43201.5521592245</x:v>
      </x:c>
      <x:c r="C915" s="6">
        <x:v>15.23284368</x:v>
      </x:c>
      <x:c r="D915" s="14" t="s">
        <x:v>77</x:v>
      </x:c>
      <x:c r="E915" s="15">
        <x:v>43194.5291999653</x:v>
      </x:c>
      <x:c r="F915" t="s">
        <x:v>82</x:v>
      </x:c>
      <x:c r="G915" s="6">
        <x:v>180.607806925614</x:v>
      </x:c>
      <x:c r="H915" t="s">
        <x:v>83</x:v>
      </x:c>
      <x:c r="I915" s="6">
        <x:v>27.0969653143529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21.989</x:v>
      </x:c>
      <x:c r="R915" s="8">
        <x:v>147458.122771861</x:v>
      </x:c>
      <x:c r="S915" s="12">
        <x:v>224659.596486694</x:v>
      </x:c>
      <x:c r="T915" s="12">
        <x:v>30.6166368558801</x:v>
      </x:c>
      <x:c r="U915" s="12">
        <x:v>27</x:v>
      </x:c>
      <x:c r="V915" s="12">
        <x:f>NA()</x:f>
      </x:c>
    </x:row>
    <x:row r="916">
      <x:c r="A916">
        <x:v>201257</x:v>
      </x:c>
      <x:c r="B916" s="1">
        <x:v>43201.5521707523</x:v>
      </x:c>
      <x:c r="C916" s="6">
        <x:v>15.2494446016667</x:v>
      </x:c>
      <x:c r="D916" s="14" t="s">
        <x:v>77</x:v>
      </x:c>
      <x:c r="E916" s="15">
        <x:v>43194.5291999653</x:v>
      </x:c>
      <x:c r="F916" t="s">
        <x:v>82</x:v>
      </x:c>
      <x:c r="G916" s="6">
        <x:v>180.639145026935</x:v>
      </x:c>
      <x:c r="H916" t="s">
        <x:v>83</x:v>
      </x:c>
      <x:c r="I916" s="6">
        <x:v>27.0910675172013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21.989</x:v>
      </x:c>
      <x:c r="R916" s="8">
        <x:v>147467.94395562</x:v>
      </x:c>
      <x:c r="S916" s="12">
        <x:v>224662.576264702</x:v>
      </x:c>
      <x:c r="T916" s="12">
        <x:v>30.6166368558801</x:v>
      </x:c>
      <x:c r="U916" s="12">
        <x:v>27</x:v>
      </x:c>
      <x:c r="V916" s="12">
        <x:f>NA()</x:f>
      </x:c>
    </x:row>
    <x:row r="917">
      <x:c r="A917">
        <x:v>201269</x:v>
      </x:c>
      <x:c r="B917" s="1">
        <x:v>43201.5521821412</x:v>
      </x:c>
      <x:c r="C917" s="6">
        <x:v>15.2658621733333</x:v>
      </x:c>
      <x:c r="D917" s="14" t="s">
        <x:v>77</x:v>
      </x:c>
      <x:c r="E917" s="15">
        <x:v>43194.5291999653</x:v>
      </x:c>
      <x:c r="F917" t="s">
        <x:v>82</x:v>
      </x:c>
      <x:c r="G917" s="6">
        <x:v>180.522669954693</x:v>
      </x:c>
      <x:c r="H917" t="s">
        <x:v>83</x:v>
      </x:c>
      <x:c r="I917" s="6">
        <x:v>27.1071059387828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21.991</x:v>
      </x:c>
      <x:c r="R917" s="8">
        <x:v>147483.240970733</x:v>
      </x:c>
      <x:c r="S917" s="12">
        <x:v>224669.692353452</x:v>
      </x:c>
      <x:c r="T917" s="12">
        <x:v>30.6166368558801</x:v>
      </x:c>
      <x:c r="U917" s="12">
        <x:v>27</x:v>
      </x:c>
      <x:c r="V917" s="12">
        <x:f>NA()</x:f>
      </x:c>
    </x:row>
    <x:row r="918">
      <x:c r="A918">
        <x:v>201280</x:v>
      </x:c>
      <x:c r="B918" s="1">
        <x:v>43201.5521945602</x:v>
      </x:c>
      <x:c r="C918" s="6">
        <x:v>15.2837132133333</x:v>
      </x:c>
      <x:c r="D918" s="14" t="s">
        <x:v>77</x:v>
      </x:c>
      <x:c r="E918" s="15">
        <x:v>43194.5291999653</x:v>
      </x:c>
      <x:c r="F918" t="s">
        <x:v>82</x:v>
      </x:c>
      <x:c r="G918" s="6">
        <x:v>180.486586302961</x:v>
      </x:c>
      <x:c r="H918" t="s">
        <x:v>83</x:v>
      </x:c>
      <x:c r="I918" s="6">
        <x:v>27.1109575786413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21.992</x:v>
      </x:c>
      <x:c r="R918" s="8">
        <x:v>147476.163506593</x:v>
      </x:c>
      <x:c r="S918" s="12">
        <x:v>224665.924379631</x:v>
      </x:c>
      <x:c r="T918" s="12">
        <x:v>30.6166368558801</x:v>
      </x:c>
      <x:c r="U918" s="12">
        <x:v>27</x:v>
      </x:c>
      <x:c r="V918" s="12">
        <x:f>NA()</x:f>
      </x:c>
    </x:row>
    <x:row r="919">
      <x:c r="A919">
        <x:v>201284</x:v>
      </x:c>
      <x:c r="B919" s="1">
        <x:v>43201.5522054051</x:v>
      </x:c>
      <x:c r="C919" s="6">
        <x:v>15.2993307633333</x:v>
      </x:c>
      <x:c r="D919" s="14" t="s">
        <x:v>77</x:v>
      </x:c>
      <x:c r="E919" s="15">
        <x:v>43194.5291999653</x:v>
      </x:c>
      <x:c r="F919" t="s">
        <x:v>82</x:v>
      </x:c>
      <x:c r="G919" s="6">
        <x:v>180.47220446047</x:v>
      </x:c>
      <x:c r="H919" t="s">
        <x:v>83</x:v>
      </x:c>
      <x:c r="I919" s="6">
        <x:v>27.1136657655634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21.992</x:v>
      </x:c>
      <x:c r="R919" s="8">
        <x:v>147481.12805925</x:v>
      </x:c>
      <x:c r="S919" s="12">
        <x:v>224668.819731658</x:v>
      </x:c>
      <x:c r="T919" s="12">
        <x:v>30.6166368558801</x:v>
      </x:c>
      <x:c r="U919" s="12">
        <x:v>27</x:v>
      </x:c>
      <x:c r="V919" s="12">
        <x:f>NA()</x:f>
      </x:c>
    </x:row>
    <x:row r="920">
      <x:c r="A920">
        <x:v>201296</x:v>
      </x:c>
      <x:c r="B920" s="1">
        <x:v>43201.5522166319</x:v>
      </x:c>
      <x:c r="C920" s="6">
        <x:v>15.3155316566667</x:v>
      </x:c>
      <x:c r="D920" s="14" t="s">
        <x:v>77</x:v>
      </x:c>
      <x:c r="E920" s="15">
        <x:v>43194.5291999653</x:v>
      </x:c>
      <x:c r="F920" t="s">
        <x:v>82</x:v>
      </x:c>
      <x:c r="G920" s="6">
        <x:v>180.550033970911</x:v>
      </x:c>
      <x:c r="H920" t="s">
        <x:v>83</x:v>
      </x:c>
      <x:c r="I920" s="6">
        <x:v>27.0990114912961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21.992</x:v>
      </x:c>
      <x:c r="R920" s="8">
        <x:v>147485.210143847</x:v>
      </x:c>
      <x:c r="S920" s="12">
        <x:v>224661.829380655</x:v>
      </x:c>
      <x:c r="T920" s="12">
        <x:v>30.6166368558801</x:v>
      </x:c>
      <x:c r="U920" s="12">
        <x:v>27</x:v>
      </x:c>
      <x:c r="V920" s="12">
        <x:f>NA()</x:f>
      </x:c>
    </x:row>
    <x:row r="921">
      <x:c r="A921">
        <x:v>201306</x:v>
      </x:c>
      <x:c r="B921" s="1">
        <x:v>43201.552228044</x:v>
      </x:c>
      <x:c r="C921" s="6">
        <x:v>15.331949275</x:v>
      </x:c>
      <x:c r="D921" s="14" t="s">
        <x:v>77</x:v>
      </x:c>
      <x:c r="E921" s="15">
        <x:v>43194.5291999653</x:v>
      </x:c>
      <x:c r="F921" t="s">
        <x:v>82</x:v>
      </x:c>
      <x:c r="G921" s="6">
        <x:v>180.571580428167</x:v>
      </x:c>
      <x:c r="H921" t="s">
        <x:v>83</x:v>
      </x:c>
      <x:c r="I921" s="6">
        <x:v>27.0978981301578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21.991</x:v>
      </x:c>
      <x:c r="R921" s="8">
        <x:v>147481.893756143</x:v>
      </x:c>
      <x:c r="S921" s="12">
        <x:v>224659.527043253</x:v>
      </x:c>
      <x:c r="T921" s="12">
        <x:v>30.6166368558801</x:v>
      </x:c>
      <x:c r="U921" s="12">
        <x:v>27</x:v>
      </x:c>
      <x:c r="V921" s="12">
        <x:f>NA()</x:f>
      </x:c>
    </x:row>
    <x:row r="922">
      <x:c r="A922">
        <x:v>201312</x:v>
      </x:c>
      <x:c r="B922" s="1">
        <x:v>43201.5522398958</x:v>
      </x:c>
      <x:c r="C922" s="6">
        <x:v>15.3490002466667</x:v>
      </x:c>
      <x:c r="D922" s="14" t="s">
        <x:v>77</x:v>
      </x:c>
      <x:c r="E922" s="15">
        <x:v>43194.5291999653</x:v>
      </x:c>
      <x:c r="F922" t="s">
        <x:v>82</x:v>
      </x:c>
      <x:c r="G922" s="6">
        <x:v>180.48377935806</x:v>
      </x:c>
      <x:c r="H922" t="s">
        <x:v>83</x:v>
      </x:c>
      <x:c r="I922" s="6">
        <x:v>27.1056013931634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21.994</x:v>
      </x:c>
      <x:c r="R922" s="8">
        <x:v>147475.099793826</x:v>
      </x:c>
      <x:c r="S922" s="12">
        <x:v>224656.577027419</x:v>
      </x:c>
      <x:c r="T922" s="12">
        <x:v>30.6166368558801</x:v>
      </x:c>
      <x:c r="U922" s="12">
        <x:v>27</x:v>
      </x:c>
      <x:c r="V922" s="12">
        <x:f>NA()</x:f>
      </x:c>
    </x:row>
    <x:row r="923">
      <x:c r="A923">
        <x:v>201323</x:v>
      </x:c>
      <x:c r="B923" s="1">
        <x:v>43201.5522516551</x:v>
      </x:c>
      <x:c r="C923" s="6">
        <x:v>15.365934515</x:v>
      </x:c>
      <x:c r="D923" s="14" t="s">
        <x:v>77</x:v>
      </x:c>
      <x:c r="E923" s="15">
        <x:v>43194.5291999653</x:v>
      </x:c>
      <x:c r="F923" t="s">
        <x:v>82</x:v>
      </x:c>
      <x:c r="G923" s="6">
        <x:v>180.505283670173</x:v>
      </x:c>
      <x:c r="H923" t="s">
        <x:v>83</x:v>
      </x:c>
      <x:c r="I923" s="6">
        <x:v>27.1074369389098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21.992</x:v>
      </x:c>
      <x:c r="R923" s="8">
        <x:v>147491.517394345</x:v>
      </x:c>
      <x:c r="S923" s="12">
        <x:v>224665.77343366</x:v>
      </x:c>
      <x:c r="T923" s="12">
        <x:v>30.6166368558801</x:v>
      </x:c>
      <x:c r="U923" s="12">
        <x:v>27</x:v>
      </x:c>
      <x:c r="V923" s="12">
        <x:f>NA()</x:f>
      </x:c>
    </x:row>
    <x:row r="924">
      <x:c r="A924">
        <x:v>201336</x:v>
      </x:c>
      <x:c r="B924" s="1">
        <x:v>43201.5522629282</x:v>
      </x:c>
      <x:c r="C924" s="6">
        <x:v>15.3822020666667</x:v>
      </x:c>
      <x:c r="D924" s="14" t="s">
        <x:v>77</x:v>
      </x:c>
      <x:c r="E924" s="15">
        <x:v>43194.5291999653</x:v>
      </x:c>
      <x:c r="F924" t="s">
        <x:v>82</x:v>
      </x:c>
      <x:c r="G924" s="6">
        <x:v>180.535202738605</x:v>
      </x:c>
      <x:c r="H924" t="s">
        <x:v>83</x:v>
      </x:c>
      <x:c r="I924" s="6">
        <x:v>27.0988610370664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21.993</x:v>
      </x:c>
      <x:c r="R924" s="8">
        <x:v>147482.093122088</x:v>
      </x:c>
      <x:c r="S924" s="12">
        <x:v>224667.574325661</x:v>
      </x:c>
      <x:c r="T924" s="12">
        <x:v>30.6166368558801</x:v>
      </x:c>
      <x:c r="U924" s="12">
        <x:v>27</x:v>
      </x:c>
      <x:c r="V924" s="12">
        <x:f>NA()</x:f>
      </x:c>
    </x:row>
    <x:row r="925">
      <x:c r="A925">
        <x:v>201348</x:v>
      </x:c>
      <x:c r="B925" s="1">
        <x:v>43201.5522868056</x:v>
      </x:c>
      <x:c r="C925" s="6">
        <x:v>15.4165707116667</x:v>
      </x:c>
      <x:c r="D925" s="14" t="s">
        <x:v>77</x:v>
      </x:c>
      <x:c r="E925" s="15">
        <x:v>43194.5291999653</x:v>
      </x:c>
      <x:c r="F925" t="s">
        <x:v>82</x:v>
      </x:c>
      <x:c r="G925" s="6">
        <x:v>180.575480044197</x:v>
      </x:c>
      <x:c r="H925" t="s">
        <x:v>83</x:v>
      </x:c>
      <x:c r="I925" s="6">
        <x:v>27.0912781526358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21.993</x:v>
      </x:c>
      <x:c r="R925" s="8">
        <x:v>147520.610764096</x:v>
      </x:c>
      <x:c r="S925" s="12">
        <x:v>224699.5867419</x:v>
      </x:c>
      <x:c r="T925" s="12">
        <x:v>30.6166368558801</x:v>
      </x:c>
      <x:c r="U925" s="12">
        <x:v>27</x:v>
      </x:c>
      <x:c r="V925" s="12">
        <x:f>NA()</x:f>
      </x:c>
    </x:row>
    <x:row r="926">
      <x:c r="A926">
        <x:v>201350</x:v>
      </x:c>
      <x:c r="B926" s="1">
        <x:v>43201.5522869213</x:v>
      </x:c>
      <x:c r="C926" s="6">
        <x:v>15.416720755</x:v>
      </x:c>
      <x:c r="D926" s="14" t="s">
        <x:v>77</x:v>
      </x:c>
      <x:c r="E926" s="15">
        <x:v>43194.5291999653</x:v>
      </x:c>
      <x:c r="F926" t="s">
        <x:v>82</x:v>
      </x:c>
      <x:c r="G926" s="6">
        <x:v>180.528588740511</x:v>
      </x:c>
      <x:c r="H926" t="s">
        <x:v>83</x:v>
      </x:c>
      <x:c r="I926" s="6">
        <x:v>27.0912781526358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21.996</x:v>
      </x:c>
      <x:c r="R926" s="8">
        <x:v>147462.943537095</x:v>
      </x:c>
      <x:c r="S926" s="12">
        <x:v>224645.282408718</x:v>
      </x:c>
      <x:c r="T926" s="12">
        <x:v>30.6166368558801</x:v>
      </x:c>
      <x:c r="U926" s="12">
        <x:v>27</x:v>
      </x:c>
      <x:c r="V926" s="12">
        <x:f>NA()</x:f>
      </x:c>
    </x:row>
    <x:row r="927">
      <x:c r="A927">
        <x:v>201358</x:v>
      </x:c>
      <x:c r="B927" s="1">
        <x:v>43201.5522978356</x:v>
      </x:c>
      <x:c r="C927" s="6">
        <x:v>15.4324548933333</x:v>
      </x:c>
      <x:c r="D927" s="14" t="s">
        <x:v>77</x:v>
      </x:c>
      <x:c r="E927" s="15">
        <x:v>43194.5291999653</x:v>
      </x:c>
      <x:c r="F927" t="s">
        <x:v>82</x:v>
      </x:c>
      <x:c r="G927" s="6">
        <x:v>180.441488776134</x:v>
      </x:c>
      <x:c r="H927" t="s">
        <x:v>83</x:v>
      </x:c>
      <x:c r="I927" s="6">
        <x:v>27.1223921605078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21.991</x:v>
      </x:c>
      <x:c r="R927" s="8">
        <x:v>147468.502505463</x:v>
      </x:c>
      <x:c r="S927" s="12">
        <x:v>224644.958349419</x:v>
      </x:c>
      <x:c r="T927" s="12">
        <x:v>30.6166368558801</x:v>
      </x:c>
      <x:c r="U927" s="12">
        <x:v>27</x:v>
      </x:c>
      <x:c r="V927" s="12">
        <x:f>NA()</x:f>
      </x:c>
    </x:row>
    <x:row r="928">
      <x:c r="A928">
        <x:v>201365</x:v>
      </x:c>
      <x:c r="B928" s="1">
        <x:v>43201.5523094097</x:v>
      </x:c>
      <x:c r="C928" s="6">
        <x:v>15.449122565</x:v>
      </x:c>
      <x:c r="D928" s="14" t="s">
        <x:v>77</x:v>
      </x:c>
      <x:c r="E928" s="15">
        <x:v>43194.5291999653</x:v>
      </x:c>
      <x:c r="F928" t="s">
        <x:v>82</x:v>
      </x:c>
      <x:c r="G928" s="6">
        <x:v>180.414475577284</x:v>
      </x:c>
      <x:c r="H928" t="s">
        <x:v>83</x:v>
      </x:c>
      <x:c r="I928" s="6">
        <x:v>27.1157119526865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21.995</x:v>
      </x:c>
      <x:c r="R928" s="8">
        <x:v>147482.469275225</x:v>
      </x:c>
      <x:c r="S928" s="12">
        <x:v>224647.510259837</x:v>
      </x:c>
      <x:c r="T928" s="12">
        <x:v>30.6166368558801</x:v>
      </x:c>
      <x:c r="U928" s="12">
        <x:v>27</x:v>
      </x:c>
      <x:c r="V928" s="12">
        <x:f>NA()</x:f>
      </x:c>
    </x:row>
    <x:row r="929">
      <x:c r="A929">
        <x:v>201375</x:v>
      </x:c>
      <x:c r="B929" s="1">
        <x:v>43201.5523210301</x:v>
      </x:c>
      <x:c r="C929" s="6">
        <x:v>15.4658235183333</x:v>
      </x:c>
      <x:c r="D929" s="14" t="s">
        <x:v>77</x:v>
      </x:c>
      <x:c r="E929" s="15">
        <x:v>43194.5291999653</x:v>
      </x:c>
      <x:c r="F929" t="s">
        <x:v>82</x:v>
      </x:c>
      <x:c r="G929" s="6">
        <x:v>180.424931926365</x:v>
      </x:c>
      <x:c r="H929" t="s">
        <x:v>83</x:v>
      </x:c>
      <x:c r="I929" s="6">
        <x:v>27.1078582118453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21.997</x:v>
      </x:c>
      <x:c r="R929" s="8">
        <x:v>147486.986735351</x:v>
      </x:c>
      <x:c r="S929" s="12">
        <x:v>224656.618160855</x:v>
      </x:c>
      <x:c r="T929" s="12">
        <x:v>30.6166368558801</x:v>
      </x:c>
      <x:c r="U929" s="12">
        <x:v>27</x:v>
      </x:c>
      <x:c r="V929" s="12">
        <x:f>NA()</x:f>
      </x:c>
    </x:row>
    <x:row r="930">
      <x:c r="A930">
        <x:v>201378</x:v>
      </x:c>
      <x:c r="B930" s="1">
        <x:v>43201.5523326042</x:v>
      </x:c>
      <x:c r="C930" s="6">
        <x:v>15.4824910633333</x:v>
      </x:c>
      <x:c r="D930" s="14" t="s">
        <x:v>77</x:v>
      </x:c>
      <x:c r="E930" s="15">
        <x:v>43194.5291999653</x:v>
      </x:c>
      <x:c r="F930" t="s">
        <x:v>82</x:v>
      </x:c>
      <x:c r="G930" s="6">
        <x:v>180.402642262434</x:v>
      </x:c>
      <x:c r="H930" t="s">
        <x:v>83</x:v>
      </x:c>
      <x:c r="I930" s="6">
        <x:v>27.1061731204195</x:v>
      </x:c>
      <x:c r="J930" t="s">
        <x:v>78</x:v>
      </x:c>
      <x:c r="K930" s="6">
        <x:v>1008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21.999</x:v>
      </x:c>
      <x:c r="R930" s="8">
        <x:v>147503.400342851</x:v>
      </x:c>
      <x:c r="S930" s="12">
        <x:v>224651.84016747</x:v>
      </x:c>
      <x:c r="T930" s="12">
        <x:v>30.6166368558801</x:v>
      </x:c>
      <x:c r="U930" s="12">
        <x:v>27</x:v>
      </x:c>
      <x:c r="V930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2018-04-11T21:11:13Z</dcterms:modified>
</cp:coreProperties>
</file>